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<sst xmlns="http://schemas.openxmlformats.org/spreadsheetml/2006/main" count="5969" uniqueCount="5969">
  <si>
    <t>date</t>
  </si>
  <si>
    <t>price</t>
  </si>
  <si>
    <t>pre_date</t>
  </si>
  <si>
    <t>pre_price</t>
  </si>
  <si>
    <t>price_ratio</t>
  </si>
  <si>
    <t>2010-09-24</t>
  </si>
  <si>
    <t>1985-10-02</t>
  </si>
  <si>
    <t>2010-09-27</t>
  </si>
  <si>
    <t>1985-10-03</t>
  </si>
  <si>
    <t>2010-09-28</t>
  </si>
  <si>
    <t>1985-10-04</t>
  </si>
  <si>
    <t>2010-09-29</t>
  </si>
  <si>
    <t>1985-10-07</t>
  </si>
  <si>
    <t>2010-09-30</t>
  </si>
  <si>
    <t>1985-10-08</t>
  </si>
  <si>
    <t>2010-10-01</t>
  </si>
  <si>
    <t>1985-10-09</t>
  </si>
  <si>
    <t>2010-10-04</t>
  </si>
  <si>
    <t>1985-10-10</t>
  </si>
  <si>
    <t>2010-10-05</t>
  </si>
  <si>
    <t>1985-10-11</t>
  </si>
  <si>
    <t>2010-10-06</t>
  </si>
  <si>
    <t>1985-10-14</t>
  </si>
  <si>
    <t>2010-10-07</t>
  </si>
  <si>
    <t>1985-10-15</t>
  </si>
  <si>
    <t>2010-10-08</t>
  </si>
  <si>
    <t>1985-10-16</t>
  </si>
  <si>
    <t>2010-10-11</t>
  </si>
  <si>
    <t>1985-10-17</t>
  </si>
  <si>
    <t>2010-10-12</t>
  </si>
  <si>
    <t>1985-10-18</t>
  </si>
  <si>
    <t>2010-10-13</t>
  </si>
  <si>
    <t>1985-10-21</t>
  </si>
  <si>
    <t>2010-10-14</t>
  </si>
  <si>
    <t>1985-10-22</t>
  </si>
  <si>
    <t>2010-10-15</t>
  </si>
  <si>
    <t>1985-10-23</t>
  </si>
  <si>
    <t>2010-10-18</t>
  </si>
  <si>
    <t>1985-10-24</t>
  </si>
  <si>
    <t>2010-10-19</t>
  </si>
  <si>
    <t>1985-10-25</t>
  </si>
  <si>
    <t>2010-10-20</t>
  </si>
  <si>
    <t>1985-10-28</t>
  </si>
  <si>
    <t>2010-10-21</t>
  </si>
  <si>
    <t>1985-10-29</t>
  </si>
  <si>
    <t>2010-10-22</t>
  </si>
  <si>
    <t>1985-10-30</t>
  </si>
  <si>
    <t>2010-10-25</t>
  </si>
  <si>
    <t>1985-10-31</t>
  </si>
  <si>
    <t>2010-10-26</t>
  </si>
  <si>
    <t>1985-11-01</t>
  </si>
  <si>
    <t>2010-10-27</t>
  </si>
  <si>
    <t>1985-11-04</t>
  </si>
  <si>
    <t>2010-10-28</t>
  </si>
  <si>
    <t>1985-11-05</t>
  </si>
  <si>
    <t>2010-10-29</t>
  </si>
  <si>
    <t>1985-11-06</t>
  </si>
  <si>
    <t>2010-11-01</t>
  </si>
  <si>
    <t>1985-11-07</t>
  </si>
  <si>
    <t>2010-11-02</t>
  </si>
  <si>
    <t>1985-11-08</t>
  </si>
  <si>
    <t>2010-11-03</t>
  </si>
  <si>
    <t>1985-11-11</t>
  </si>
  <si>
    <t>2010-11-04</t>
  </si>
  <si>
    <t>1985-11-12</t>
  </si>
  <si>
    <t>2010-11-05</t>
  </si>
  <si>
    <t>1985-11-13</t>
  </si>
  <si>
    <t>2010-11-08</t>
  </si>
  <si>
    <t>1985-11-14</t>
  </si>
  <si>
    <t>2010-11-09</t>
  </si>
  <si>
    <t>1985-11-15</t>
  </si>
  <si>
    <t>2010-11-10</t>
  </si>
  <si>
    <t>1985-11-18</t>
  </si>
  <si>
    <t>2010-11-11</t>
  </si>
  <si>
    <t>1985-11-19</t>
  </si>
  <si>
    <t>2010-11-12</t>
  </si>
  <si>
    <t>1985-11-20</t>
  </si>
  <si>
    <t>2010-11-15</t>
  </si>
  <si>
    <t>1985-11-21</t>
  </si>
  <si>
    <t>2010-11-16</t>
  </si>
  <si>
    <t>1985-11-22</t>
  </si>
  <si>
    <t>2010-11-17</t>
  </si>
  <si>
    <t>1985-11-25</t>
  </si>
  <si>
    <t>2010-11-18</t>
  </si>
  <si>
    <t>1985-11-26</t>
  </si>
  <si>
    <t>2010-11-19</t>
  </si>
  <si>
    <t>1985-11-27</t>
  </si>
  <si>
    <t>2010-11-22</t>
  </si>
  <si>
    <t>1985-11-29</t>
  </si>
  <si>
    <t>2010-11-23</t>
  </si>
  <si>
    <t>1985-12-02</t>
  </si>
  <si>
    <t>2010-11-24</t>
  </si>
  <si>
    <t>1985-12-03</t>
  </si>
  <si>
    <t>2010-11-26</t>
  </si>
  <si>
    <t>1985-12-04</t>
  </si>
  <si>
    <t>2010-11-29</t>
  </si>
  <si>
    <t>1985-12-05</t>
  </si>
  <si>
    <t>2010-11-30</t>
  </si>
  <si>
    <t>1985-12-06</t>
  </si>
  <si>
    <t>2010-12-01</t>
  </si>
  <si>
    <t>1985-12-09</t>
  </si>
  <si>
    <t>2010-12-02</t>
  </si>
  <si>
    <t>1985-12-10</t>
  </si>
  <si>
    <t>2010-12-03</t>
  </si>
  <si>
    <t>1985-12-11</t>
  </si>
  <si>
    <t>2010-12-06</t>
  </si>
  <si>
    <t>1985-12-12</t>
  </si>
  <si>
    <t>2010-12-07</t>
  </si>
  <si>
    <t>1985-12-13</t>
  </si>
  <si>
    <t>2010-12-08</t>
  </si>
  <si>
    <t>1985-12-16</t>
  </si>
  <si>
    <t>2010-12-09</t>
  </si>
  <si>
    <t>1985-12-17</t>
  </si>
  <si>
    <t>2010-12-10</t>
  </si>
  <si>
    <t>1985-12-18</t>
  </si>
  <si>
    <t>2010-12-13</t>
  </si>
  <si>
    <t>1985-12-19</t>
  </si>
  <si>
    <t>2010-12-14</t>
  </si>
  <si>
    <t>1985-12-20</t>
  </si>
  <si>
    <t>2010-12-15</t>
  </si>
  <si>
    <t>1985-12-23</t>
  </si>
  <si>
    <t>2010-12-16</t>
  </si>
  <si>
    <t>1985-12-24</t>
  </si>
  <si>
    <t>2010-12-17</t>
  </si>
  <si>
    <t>1985-12-26</t>
  </si>
  <si>
    <t>2010-12-20</t>
  </si>
  <si>
    <t>1985-12-27</t>
  </si>
  <si>
    <t>2010-12-21</t>
  </si>
  <si>
    <t>1985-12-30</t>
  </si>
  <si>
    <t>2010-12-22</t>
  </si>
  <si>
    <t>1985-12-31</t>
  </si>
  <si>
    <t>2010-12-23</t>
  </si>
  <si>
    <t>1986-01-02</t>
  </si>
  <si>
    <t>2010-12-27</t>
  </si>
  <si>
    <t>1986-01-03</t>
  </si>
  <si>
    <t>2010-12-28</t>
  </si>
  <si>
    <t>1986-01-06</t>
  </si>
  <si>
    <t>2010-12-29</t>
  </si>
  <si>
    <t>1986-01-07</t>
  </si>
  <si>
    <t>2010-12-30</t>
  </si>
  <si>
    <t>1986-01-08</t>
  </si>
  <si>
    <t>2010-12-31</t>
  </si>
  <si>
    <t>1986-01-09</t>
  </si>
  <si>
    <t>2011-01-03</t>
  </si>
  <si>
    <t>1986-01-10</t>
  </si>
  <si>
    <t>2011-01-04</t>
  </si>
  <si>
    <t>1986-01-13</t>
  </si>
  <si>
    <t>2011-01-05</t>
  </si>
  <si>
    <t>1986-01-14</t>
  </si>
  <si>
    <t>2011-01-06</t>
  </si>
  <si>
    <t>1986-01-15</t>
  </si>
  <si>
    <t>2011-01-07</t>
  </si>
  <si>
    <t>1986-01-16</t>
  </si>
  <si>
    <t>2011-01-10</t>
  </si>
  <si>
    <t>1986-01-17</t>
  </si>
  <si>
    <t>2011-01-11</t>
  </si>
  <si>
    <t>1986-01-20</t>
  </si>
  <si>
    <t>2011-01-12</t>
  </si>
  <si>
    <t>1986-01-21</t>
  </si>
  <si>
    <t>2011-01-13</t>
  </si>
  <si>
    <t>1986-01-22</t>
  </si>
  <si>
    <t>2011-01-14</t>
  </si>
  <si>
    <t>1986-01-23</t>
  </si>
  <si>
    <t>2011-01-18</t>
  </si>
  <si>
    <t>1986-01-24</t>
  </si>
  <si>
    <t>2011-01-19</t>
  </si>
  <si>
    <t>1986-01-27</t>
  </si>
  <si>
    <t>2011-01-20</t>
  </si>
  <si>
    <t>1986-01-28</t>
  </si>
  <si>
    <t>2011-01-21</t>
  </si>
  <si>
    <t>1986-01-29</t>
  </si>
  <si>
    <t>2011-01-24</t>
  </si>
  <si>
    <t>1986-01-30</t>
  </si>
  <si>
    <t>2011-01-25</t>
  </si>
  <si>
    <t>1986-01-31</t>
  </si>
  <si>
    <t>2011-01-26</t>
  </si>
  <si>
    <t>1986-02-03</t>
  </si>
  <si>
    <t>2011-01-27</t>
  </si>
  <si>
    <t>1986-02-04</t>
  </si>
  <si>
    <t>2011-01-28</t>
  </si>
  <si>
    <t>1986-02-05</t>
  </si>
  <si>
    <t>2011-01-31</t>
  </si>
  <si>
    <t>1986-02-06</t>
  </si>
  <si>
    <t>2011-02-01</t>
  </si>
  <si>
    <t>1986-02-07</t>
  </si>
  <si>
    <t>2011-02-02</t>
  </si>
  <si>
    <t>1986-02-10</t>
  </si>
  <si>
    <t>2011-02-03</t>
  </si>
  <si>
    <t>1986-02-11</t>
  </si>
  <si>
    <t>2011-02-04</t>
  </si>
  <si>
    <t>1986-02-12</t>
  </si>
  <si>
    <t>2011-02-07</t>
  </si>
  <si>
    <t>1986-02-13</t>
  </si>
  <si>
    <t>2011-02-08</t>
  </si>
  <si>
    <t>1986-02-14</t>
  </si>
  <si>
    <t>2011-02-09</t>
  </si>
  <si>
    <t>1986-02-18</t>
  </si>
  <si>
    <t>2011-02-10</t>
  </si>
  <si>
    <t>1986-02-19</t>
  </si>
  <si>
    <t>2011-02-11</t>
  </si>
  <si>
    <t>1986-02-20</t>
  </si>
  <si>
    <t>2011-02-14</t>
  </si>
  <si>
    <t>1986-02-21</t>
  </si>
  <si>
    <t>2011-02-15</t>
  </si>
  <si>
    <t>1986-02-24</t>
  </si>
  <si>
    <t>2011-02-16</t>
  </si>
  <si>
    <t>1986-02-25</t>
  </si>
  <si>
    <t>2011-02-17</t>
  </si>
  <si>
    <t>1986-02-26</t>
  </si>
  <si>
    <t>2011-02-18</t>
  </si>
  <si>
    <t>1986-02-27</t>
  </si>
  <si>
    <t>2011-02-22</t>
  </si>
  <si>
    <t>1986-02-28</t>
  </si>
  <si>
    <t>2011-02-23</t>
  </si>
  <si>
    <t>1986-03-03</t>
  </si>
  <si>
    <t>2011-02-24</t>
  </si>
  <si>
    <t>1986-03-04</t>
  </si>
  <si>
    <t>2011-02-25</t>
  </si>
  <si>
    <t>1986-03-05</t>
  </si>
  <si>
    <t>2011-02-28</t>
  </si>
  <si>
    <t>1986-03-06</t>
  </si>
  <si>
    <t>2011-03-01</t>
  </si>
  <si>
    <t>1986-03-07</t>
  </si>
  <si>
    <t>2011-03-02</t>
  </si>
  <si>
    <t>1986-03-10</t>
  </si>
  <si>
    <t>2011-03-03</t>
  </si>
  <si>
    <t>1986-03-11</t>
  </si>
  <si>
    <t>2011-03-04</t>
  </si>
  <si>
    <t>1986-03-12</t>
  </si>
  <si>
    <t>2011-03-07</t>
  </si>
  <si>
    <t>1986-03-13</t>
  </si>
  <si>
    <t>2011-03-08</t>
  </si>
  <si>
    <t>1986-03-14</t>
  </si>
  <si>
    <t>2011-03-09</t>
  </si>
  <si>
    <t>1986-03-17</t>
  </si>
  <si>
    <t>2011-03-10</t>
  </si>
  <si>
    <t>1986-03-18</t>
  </si>
  <si>
    <t>2011-03-11</t>
  </si>
  <si>
    <t>1986-03-19</t>
  </si>
  <si>
    <t>2011-03-14</t>
  </si>
  <si>
    <t>1986-03-20</t>
  </si>
  <si>
    <t>2011-03-15</t>
  </si>
  <si>
    <t>1986-03-21</t>
  </si>
  <si>
    <t>2011-03-16</t>
  </si>
  <si>
    <t>1986-03-24</t>
  </si>
  <si>
    <t>2011-03-17</t>
  </si>
  <si>
    <t>1986-03-25</t>
  </si>
  <si>
    <t>2011-03-18</t>
  </si>
  <si>
    <t>1986-03-26</t>
  </si>
  <si>
    <t>2011-03-21</t>
  </si>
  <si>
    <t>1986-03-27</t>
  </si>
  <si>
    <t>2011-03-22</t>
  </si>
  <si>
    <t>1986-03-31</t>
  </si>
  <si>
    <t>2011-03-23</t>
  </si>
  <si>
    <t>1986-04-01</t>
  </si>
  <si>
    <t>2011-03-24</t>
  </si>
  <si>
    <t>1986-04-02</t>
  </si>
  <si>
    <t>2011-03-25</t>
  </si>
  <si>
    <t>1986-04-03</t>
  </si>
  <si>
    <t>2011-03-28</t>
  </si>
  <si>
    <t>1986-04-04</t>
  </si>
  <si>
    <t>2011-03-29</t>
  </si>
  <si>
    <t>1986-04-07</t>
  </si>
  <si>
    <t>2011-03-30</t>
  </si>
  <si>
    <t>1986-04-08</t>
  </si>
  <si>
    <t>2011-03-31</t>
  </si>
  <si>
    <t>1986-04-09</t>
  </si>
  <si>
    <t>2011-04-01</t>
  </si>
  <si>
    <t>1986-04-10</t>
  </si>
  <si>
    <t>2011-04-04</t>
  </si>
  <si>
    <t>1986-04-11</t>
  </si>
  <si>
    <t>2011-04-05</t>
  </si>
  <si>
    <t>1986-04-14</t>
  </si>
  <si>
    <t>2011-04-06</t>
  </si>
  <si>
    <t>1986-04-15</t>
  </si>
  <si>
    <t>2011-04-07</t>
  </si>
  <si>
    <t>1986-04-16</t>
  </si>
  <si>
    <t>2011-04-08</t>
  </si>
  <si>
    <t>1986-04-17</t>
  </si>
  <si>
    <t>2011-04-11</t>
  </si>
  <si>
    <t>1986-04-18</t>
  </si>
  <si>
    <t>2011-04-12</t>
  </si>
  <si>
    <t>1986-04-21</t>
  </si>
  <si>
    <t>2011-04-13</t>
  </si>
  <si>
    <t>1986-04-22</t>
  </si>
  <si>
    <t>2011-04-14</t>
  </si>
  <si>
    <t>1986-04-23</t>
  </si>
  <si>
    <t>2011-04-15</t>
  </si>
  <si>
    <t>1986-04-24</t>
  </si>
  <si>
    <t>2011-04-18</t>
  </si>
  <si>
    <t>1986-04-25</t>
  </si>
  <si>
    <t>2011-04-19</t>
  </si>
  <si>
    <t>1986-04-28</t>
  </si>
  <si>
    <t>2011-04-20</t>
  </si>
  <si>
    <t>1986-04-29</t>
  </si>
  <si>
    <t>2011-04-21</t>
  </si>
  <si>
    <t>1986-04-30</t>
  </si>
  <si>
    <t>2011-04-25</t>
  </si>
  <si>
    <t>1986-05-01</t>
  </si>
  <si>
    <t>2011-04-26</t>
  </si>
  <si>
    <t>1986-05-02</t>
  </si>
  <si>
    <t>2011-04-27</t>
  </si>
  <si>
    <t>1986-05-05</t>
  </si>
  <si>
    <t>2011-04-28</t>
  </si>
  <si>
    <t>1986-05-06</t>
  </si>
  <si>
    <t>2011-04-29</t>
  </si>
  <si>
    <t>1986-05-07</t>
  </si>
  <si>
    <t>2011-05-02</t>
  </si>
  <si>
    <t>1986-05-08</t>
  </si>
  <si>
    <t>2011-05-03</t>
  </si>
  <si>
    <t>1986-05-09</t>
  </si>
  <si>
    <t>2011-05-04</t>
  </si>
  <si>
    <t>1986-05-12</t>
  </si>
  <si>
    <t>2011-05-05</t>
  </si>
  <si>
    <t>1986-05-13</t>
  </si>
  <si>
    <t>2011-05-06</t>
  </si>
  <si>
    <t>1986-05-14</t>
  </si>
  <si>
    <t>2011-05-09</t>
  </si>
  <si>
    <t>1986-05-15</t>
  </si>
  <si>
    <t>2011-05-10</t>
  </si>
  <si>
    <t>1986-05-16</t>
  </si>
  <si>
    <t>2011-05-11</t>
  </si>
  <si>
    <t>1986-05-19</t>
  </si>
  <si>
    <t>2011-05-12</t>
  </si>
  <si>
    <t>1986-05-20</t>
  </si>
  <si>
    <t>2011-05-13</t>
  </si>
  <si>
    <t>1986-05-21</t>
  </si>
  <si>
    <t>2011-05-16</t>
  </si>
  <si>
    <t>1986-05-22</t>
  </si>
  <si>
    <t>2011-05-17</t>
  </si>
  <si>
    <t>1986-05-23</t>
  </si>
  <si>
    <t>2011-05-18</t>
  </si>
  <si>
    <t>1986-05-27</t>
  </si>
  <si>
    <t>2011-05-19</t>
  </si>
  <si>
    <t>1986-05-28</t>
  </si>
  <si>
    <t>2011-05-20</t>
  </si>
  <si>
    <t>1986-05-29</t>
  </si>
  <si>
    <t>2011-05-23</t>
  </si>
  <si>
    <t>1986-05-30</t>
  </si>
  <si>
    <t>2011-05-24</t>
  </si>
  <si>
    <t>1986-06-02</t>
  </si>
  <si>
    <t>2011-05-25</t>
  </si>
  <si>
    <t>1986-06-03</t>
  </si>
  <si>
    <t>2011-05-26</t>
  </si>
  <si>
    <t>1986-06-04</t>
  </si>
  <si>
    <t>2011-05-27</t>
  </si>
  <si>
    <t>1986-06-05</t>
  </si>
  <si>
    <t>2011-05-31</t>
  </si>
  <si>
    <t>1986-06-06</t>
  </si>
  <si>
    <t>2011-06-01</t>
  </si>
  <si>
    <t>1986-06-09</t>
  </si>
  <si>
    <t>2011-06-02</t>
  </si>
  <si>
    <t>1986-06-10</t>
  </si>
  <si>
    <t>2011-06-03</t>
  </si>
  <si>
    <t>1986-06-11</t>
  </si>
  <si>
    <t>2011-06-06</t>
  </si>
  <si>
    <t>1986-06-12</t>
  </si>
  <si>
    <t>2011-06-07</t>
  </si>
  <si>
    <t>1986-06-13</t>
  </si>
  <si>
    <t>2011-06-08</t>
  </si>
  <si>
    <t>1986-06-16</t>
  </si>
  <si>
    <t>2011-06-09</t>
  </si>
  <si>
    <t>1986-06-17</t>
  </si>
  <si>
    <t>2011-06-10</t>
  </si>
  <si>
    <t>1986-06-18</t>
  </si>
  <si>
    <t>2011-06-13</t>
  </si>
  <si>
    <t>1986-06-19</t>
  </si>
  <si>
    <t>2011-06-14</t>
  </si>
  <si>
    <t>1986-06-20</t>
  </si>
  <si>
    <t>2011-06-15</t>
  </si>
  <si>
    <t>1986-06-23</t>
  </si>
  <si>
    <t>2011-06-16</t>
  </si>
  <si>
    <t>1986-06-24</t>
  </si>
  <si>
    <t>2011-06-17</t>
  </si>
  <si>
    <t>1986-06-25</t>
  </si>
  <si>
    <t>2011-06-20</t>
  </si>
  <si>
    <t>1986-06-26</t>
  </si>
  <si>
    <t>2011-06-21</t>
  </si>
  <si>
    <t>1986-06-27</t>
  </si>
  <si>
    <t>2011-06-22</t>
  </si>
  <si>
    <t>1986-06-30</t>
  </si>
  <si>
    <t>2011-06-23</t>
  </si>
  <si>
    <t>1986-07-01</t>
  </si>
  <si>
    <t>2011-06-24</t>
  </si>
  <si>
    <t>1986-07-02</t>
  </si>
  <si>
    <t>2011-06-27</t>
  </si>
  <si>
    <t>1986-07-03</t>
  </si>
  <si>
    <t>2011-06-28</t>
  </si>
  <si>
    <t>1986-07-07</t>
  </si>
  <si>
    <t>2011-06-29</t>
  </si>
  <si>
    <t>1986-07-08</t>
  </si>
  <si>
    <t>2011-06-30</t>
  </si>
  <si>
    <t>1986-07-09</t>
  </si>
  <si>
    <t>2011-07-01</t>
  </si>
  <si>
    <t>1986-07-10</t>
  </si>
  <si>
    <t>2011-07-05</t>
  </si>
  <si>
    <t>1986-07-11</t>
  </si>
  <si>
    <t>2011-07-06</t>
  </si>
  <si>
    <t>1986-07-14</t>
  </si>
  <si>
    <t>2011-07-07</t>
  </si>
  <si>
    <t>1986-07-15</t>
  </si>
  <si>
    <t>2011-07-08</t>
  </si>
  <si>
    <t>1986-07-16</t>
  </si>
  <si>
    <t>2011-07-11</t>
  </si>
  <si>
    <t>1986-07-17</t>
  </si>
  <si>
    <t>2011-07-12</t>
  </si>
  <si>
    <t>1986-07-18</t>
  </si>
  <si>
    <t>2011-07-13</t>
  </si>
  <si>
    <t>1986-07-21</t>
  </si>
  <si>
    <t>2011-07-14</t>
  </si>
  <si>
    <t>1986-07-22</t>
  </si>
  <si>
    <t>2011-07-15</t>
  </si>
  <si>
    <t>1986-07-23</t>
  </si>
  <si>
    <t>2011-07-18</t>
  </si>
  <si>
    <t>1986-07-24</t>
  </si>
  <si>
    <t>2011-07-19</t>
  </si>
  <si>
    <t>1986-07-25</t>
  </si>
  <si>
    <t>2011-07-20</t>
  </si>
  <si>
    <t>1986-07-28</t>
  </si>
  <si>
    <t>2011-07-21</t>
  </si>
  <si>
    <t>1986-07-29</t>
  </si>
  <si>
    <t>2011-07-22</t>
  </si>
  <si>
    <t>1986-07-30</t>
  </si>
  <si>
    <t>2011-07-25</t>
  </si>
  <si>
    <t>1986-07-31</t>
  </si>
  <si>
    <t>2011-07-26</t>
  </si>
  <si>
    <t>1986-08-01</t>
  </si>
  <si>
    <t>2011-07-27</t>
  </si>
  <si>
    <t>1986-08-04</t>
  </si>
  <si>
    <t>2011-07-28</t>
  </si>
  <si>
    <t>1986-08-05</t>
  </si>
  <si>
    <t>2011-07-29</t>
  </si>
  <si>
    <t>1986-08-06</t>
  </si>
  <si>
    <t>2011-08-01</t>
  </si>
  <si>
    <t>1986-08-07</t>
  </si>
  <si>
    <t>2011-08-02</t>
  </si>
  <si>
    <t>1986-08-08</t>
  </si>
  <si>
    <t>2011-08-03</t>
  </si>
  <si>
    <t>1986-08-11</t>
  </si>
  <si>
    <t>2011-08-04</t>
  </si>
  <si>
    <t>1986-08-12</t>
  </si>
  <si>
    <t>2011-08-05</t>
  </si>
  <si>
    <t>1986-08-13</t>
  </si>
  <si>
    <t>2011-08-08</t>
  </si>
  <si>
    <t>1986-08-14</t>
  </si>
  <si>
    <t>2011-08-09</t>
  </si>
  <si>
    <t>1986-08-15</t>
  </si>
  <si>
    <t>2011-08-10</t>
  </si>
  <si>
    <t>1986-08-18</t>
  </si>
  <si>
    <t>2011-08-11</t>
  </si>
  <si>
    <t>1986-08-19</t>
  </si>
  <si>
    <t>2011-08-12</t>
  </si>
  <si>
    <t>1986-08-20</t>
  </si>
  <si>
    <t>2011-08-15</t>
  </si>
  <si>
    <t>1986-08-21</t>
  </si>
  <si>
    <t>2011-08-16</t>
  </si>
  <si>
    <t>1986-08-22</t>
  </si>
  <si>
    <t>2011-08-17</t>
  </si>
  <si>
    <t>1986-08-25</t>
  </si>
  <si>
    <t>2011-08-18</t>
  </si>
  <si>
    <t>1986-08-26</t>
  </si>
  <si>
    <t>2011-08-19</t>
  </si>
  <si>
    <t>1986-08-27</t>
  </si>
  <si>
    <t>2011-08-22</t>
  </si>
  <si>
    <t>1986-08-28</t>
  </si>
  <si>
    <t>2011-08-23</t>
  </si>
  <si>
    <t>1986-08-29</t>
  </si>
  <si>
    <t>2011-08-24</t>
  </si>
  <si>
    <t>1986-09-02</t>
  </si>
  <si>
    <t>2011-08-25</t>
  </si>
  <si>
    <t>1986-09-03</t>
  </si>
  <si>
    <t>2011-08-26</t>
  </si>
  <si>
    <t>1986-09-04</t>
  </si>
  <si>
    <t>2011-08-29</t>
  </si>
  <si>
    <t>1986-09-05</t>
  </si>
  <si>
    <t>2011-08-30</t>
  </si>
  <si>
    <t>1986-09-08</t>
  </si>
  <si>
    <t>2011-08-31</t>
  </si>
  <si>
    <t>1986-09-09</t>
  </si>
  <si>
    <t>2011-09-01</t>
  </si>
  <si>
    <t>1986-09-10</t>
  </si>
  <si>
    <t>2011-09-02</t>
  </si>
  <si>
    <t>1986-09-11</t>
  </si>
  <si>
    <t>2011-09-06</t>
  </si>
  <si>
    <t>1986-09-12</t>
  </si>
  <si>
    <t>2011-09-07</t>
  </si>
  <si>
    <t>1986-09-15</t>
  </si>
  <si>
    <t>2011-09-08</t>
  </si>
  <si>
    <t>1986-09-16</t>
  </si>
  <si>
    <t>2011-09-09</t>
  </si>
  <si>
    <t>1986-09-17</t>
  </si>
  <si>
    <t>2011-09-12</t>
  </si>
  <si>
    <t>1986-09-18</t>
  </si>
  <si>
    <t>2011-09-13</t>
  </si>
  <si>
    <t>1986-09-19</t>
  </si>
  <si>
    <t>2011-09-14</t>
  </si>
  <si>
    <t>1986-09-22</t>
  </si>
  <si>
    <t>2011-09-15</t>
  </si>
  <si>
    <t>1986-09-23</t>
  </si>
  <si>
    <t>2011-09-16</t>
  </si>
  <si>
    <t>1986-09-24</t>
  </si>
  <si>
    <t>2011-09-19</t>
  </si>
  <si>
    <t>1986-09-25</t>
  </si>
  <si>
    <t>2011-09-20</t>
  </si>
  <si>
    <t>1986-09-26</t>
  </si>
  <si>
    <t>2011-09-21</t>
  </si>
  <si>
    <t>1986-09-29</t>
  </si>
  <si>
    <t>2011-09-22</t>
  </si>
  <si>
    <t>1986-09-30</t>
  </si>
  <si>
    <t>2011-09-23</t>
  </si>
  <si>
    <t>1986-10-01</t>
  </si>
  <si>
    <t>2011-09-26</t>
  </si>
  <si>
    <t>1986-10-02</t>
  </si>
  <si>
    <t>2011-09-27</t>
  </si>
  <si>
    <t>1986-10-03</t>
  </si>
  <si>
    <t>2011-09-28</t>
  </si>
  <si>
    <t>1986-10-06</t>
  </si>
  <si>
    <t>2011-09-29</t>
  </si>
  <si>
    <t>1986-10-07</t>
  </si>
  <si>
    <t>2011-09-30</t>
  </si>
  <si>
    <t>1986-10-08</t>
  </si>
  <si>
    <t>2011-10-03</t>
  </si>
  <si>
    <t>1986-10-09</t>
  </si>
  <si>
    <t>2011-10-04</t>
  </si>
  <si>
    <t>1986-10-10</t>
  </si>
  <si>
    <t>2011-10-05</t>
  </si>
  <si>
    <t>1986-10-13</t>
  </si>
  <si>
    <t>2011-10-06</t>
  </si>
  <si>
    <t>1986-10-14</t>
  </si>
  <si>
    <t>2011-10-07</t>
  </si>
  <si>
    <t>1986-10-15</t>
  </si>
  <si>
    <t>2011-10-10</t>
  </si>
  <si>
    <t>1986-10-16</t>
  </si>
  <si>
    <t>2011-10-11</t>
  </si>
  <si>
    <t>1986-10-17</t>
  </si>
  <si>
    <t>2011-10-12</t>
  </si>
  <si>
    <t>1986-10-20</t>
  </si>
  <si>
    <t>2011-10-13</t>
  </si>
  <si>
    <t>1986-10-21</t>
  </si>
  <si>
    <t>2011-10-14</t>
  </si>
  <si>
    <t>1986-10-22</t>
  </si>
  <si>
    <t>2011-10-17</t>
  </si>
  <si>
    <t>1986-10-23</t>
  </si>
  <si>
    <t>2011-10-18</t>
  </si>
  <si>
    <t>1986-10-24</t>
  </si>
  <si>
    <t>2011-10-19</t>
  </si>
  <si>
    <t>1986-10-27</t>
  </si>
  <si>
    <t>2011-10-20</t>
  </si>
  <si>
    <t>1986-10-28</t>
  </si>
  <si>
    <t>2011-10-21</t>
  </si>
  <si>
    <t>1986-10-29</t>
  </si>
  <si>
    <t>2011-10-24</t>
  </si>
  <si>
    <t>1986-10-30</t>
  </si>
  <si>
    <t>2011-10-25</t>
  </si>
  <si>
    <t>1986-10-31</t>
  </si>
  <si>
    <t>2011-10-26</t>
  </si>
  <si>
    <t>1986-11-03</t>
  </si>
  <si>
    <t>2011-10-27</t>
  </si>
  <si>
    <t>1986-11-04</t>
  </si>
  <si>
    <t>2011-10-28</t>
  </si>
  <si>
    <t>1986-11-05</t>
  </si>
  <si>
    <t>2011-10-31</t>
  </si>
  <si>
    <t>1986-11-06</t>
  </si>
  <si>
    <t>2011-11-01</t>
  </si>
  <si>
    <t>1986-11-07</t>
  </si>
  <si>
    <t>2011-11-02</t>
  </si>
  <si>
    <t>1986-11-10</t>
  </si>
  <si>
    <t>2011-11-03</t>
  </si>
  <si>
    <t>1986-11-11</t>
  </si>
  <si>
    <t>2011-11-04</t>
  </si>
  <si>
    <t>1986-11-12</t>
  </si>
  <si>
    <t>2011-11-07</t>
  </si>
  <si>
    <t>1986-11-13</t>
  </si>
  <si>
    <t>2011-11-08</t>
  </si>
  <si>
    <t>1986-11-14</t>
  </si>
  <si>
    <t>2011-11-09</t>
  </si>
  <si>
    <t>1986-11-17</t>
  </si>
  <si>
    <t>2011-11-10</t>
  </si>
  <si>
    <t>1986-11-18</t>
  </si>
  <si>
    <t>2011-11-11</t>
  </si>
  <si>
    <t>1986-11-19</t>
  </si>
  <si>
    <t>2011-11-14</t>
  </si>
  <si>
    <t>1986-11-20</t>
  </si>
  <si>
    <t>2011-11-15</t>
  </si>
  <si>
    <t>1986-11-21</t>
  </si>
  <si>
    <t>2011-11-16</t>
  </si>
  <si>
    <t>1986-11-24</t>
  </si>
  <si>
    <t>2011-11-17</t>
  </si>
  <si>
    <t>1986-11-25</t>
  </si>
  <si>
    <t>2011-11-18</t>
  </si>
  <si>
    <t>1986-11-26</t>
  </si>
  <si>
    <t>2011-11-21</t>
  </si>
  <si>
    <t>1986-11-28</t>
  </si>
  <si>
    <t>2011-11-22</t>
  </si>
  <si>
    <t>1986-12-01</t>
  </si>
  <si>
    <t>2011-11-23</t>
  </si>
  <si>
    <t>1986-12-02</t>
  </si>
  <si>
    <t>2011-11-25</t>
  </si>
  <si>
    <t>1986-12-03</t>
  </si>
  <si>
    <t>2011-11-28</t>
  </si>
  <si>
    <t>1986-12-04</t>
  </si>
  <si>
    <t>2011-11-29</t>
  </si>
  <si>
    <t>1986-12-05</t>
  </si>
  <si>
    <t>2011-11-30</t>
  </si>
  <si>
    <t>1986-12-08</t>
  </si>
  <si>
    <t>2011-12-01</t>
  </si>
  <si>
    <t>1986-12-09</t>
  </si>
  <si>
    <t>2011-12-02</t>
  </si>
  <si>
    <t>1986-12-10</t>
  </si>
  <si>
    <t>2011-12-05</t>
  </si>
  <si>
    <t>1986-12-11</t>
  </si>
  <si>
    <t>2011-12-06</t>
  </si>
  <si>
    <t>1986-12-12</t>
  </si>
  <si>
    <t>2011-12-07</t>
  </si>
  <si>
    <t>1986-12-15</t>
  </si>
  <si>
    <t>2011-12-08</t>
  </si>
  <si>
    <t>1986-12-16</t>
  </si>
  <si>
    <t>2011-12-09</t>
  </si>
  <si>
    <t>1986-12-17</t>
  </si>
  <si>
    <t>2011-12-12</t>
  </si>
  <si>
    <t>1986-12-18</t>
  </si>
  <si>
    <t>2011-12-13</t>
  </si>
  <si>
    <t>1986-12-19</t>
  </si>
  <si>
    <t>2011-12-14</t>
  </si>
  <si>
    <t>1986-12-22</t>
  </si>
  <si>
    <t>2011-12-15</t>
  </si>
  <si>
    <t>1986-12-23</t>
  </si>
  <si>
    <t>2011-12-16</t>
  </si>
  <si>
    <t>1986-12-24</t>
  </si>
  <si>
    <t>2011-12-19</t>
  </si>
  <si>
    <t>1986-12-26</t>
  </si>
  <si>
    <t>2011-12-20</t>
  </si>
  <si>
    <t>1986-12-29</t>
  </si>
  <si>
    <t>2011-12-21</t>
  </si>
  <si>
    <t>1986-12-30</t>
  </si>
  <si>
    <t>2011-12-22</t>
  </si>
  <si>
    <t>1986-12-31</t>
  </si>
  <si>
    <t>2011-12-23</t>
  </si>
  <si>
    <t>1987-01-02</t>
  </si>
  <si>
    <t>2011-12-27</t>
  </si>
  <si>
    <t>1987-01-05</t>
  </si>
  <si>
    <t>2011-12-28</t>
  </si>
  <si>
    <t>1987-01-06</t>
  </si>
  <si>
    <t>2011-12-29</t>
  </si>
  <si>
    <t>1987-01-07</t>
  </si>
  <si>
    <t>2011-12-30</t>
  </si>
  <si>
    <t>1987-01-08</t>
  </si>
  <si>
    <t>2012-01-03</t>
  </si>
  <si>
    <t>1987-01-09</t>
  </si>
  <si>
    <t>2012-01-04</t>
  </si>
  <si>
    <t>1987-01-12</t>
  </si>
  <si>
    <t>2012-01-05</t>
  </si>
  <si>
    <t>1987-01-13</t>
  </si>
  <si>
    <t>2012-01-06</t>
  </si>
  <si>
    <t>1987-01-14</t>
  </si>
  <si>
    <t>2012-01-09</t>
  </si>
  <si>
    <t>1987-01-15</t>
  </si>
  <si>
    <t>2012-01-10</t>
  </si>
  <si>
    <t>1987-01-16</t>
  </si>
  <si>
    <t>2012-01-11</t>
  </si>
  <si>
    <t>1987-01-19</t>
  </si>
  <si>
    <t>2012-01-12</t>
  </si>
  <si>
    <t>1987-01-20</t>
  </si>
  <si>
    <t>2012-01-13</t>
  </si>
  <si>
    <t>1987-01-21</t>
  </si>
  <si>
    <t>2012-01-17</t>
  </si>
  <si>
    <t>1987-01-22</t>
  </si>
  <si>
    <t>2012-01-18</t>
  </si>
  <si>
    <t>1987-01-23</t>
  </si>
  <si>
    <t>2012-01-19</t>
  </si>
  <si>
    <t>1987-01-26</t>
  </si>
  <si>
    <t>2012-01-20</t>
  </si>
  <si>
    <t>1987-01-27</t>
  </si>
  <si>
    <t>2012-01-23</t>
  </si>
  <si>
    <t>1987-01-28</t>
  </si>
  <si>
    <t>2012-01-24</t>
  </si>
  <si>
    <t>1987-01-29</t>
  </si>
  <si>
    <t>2012-01-25</t>
  </si>
  <si>
    <t>1987-01-30</t>
  </si>
  <si>
    <t>2012-01-26</t>
  </si>
  <si>
    <t>1987-02-02</t>
  </si>
  <si>
    <t>2012-01-27</t>
  </si>
  <si>
    <t>1987-02-03</t>
  </si>
  <si>
    <t>2012-01-30</t>
  </si>
  <si>
    <t>1987-02-04</t>
  </si>
  <si>
    <t>2012-01-31</t>
  </si>
  <si>
    <t>1987-02-05</t>
  </si>
  <si>
    <t>2012-02-01</t>
  </si>
  <si>
    <t>1987-02-06</t>
  </si>
  <si>
    <t>2012-02-02</t>
  </si>
  <si>
    <t>1987-02-09</t>
  </si>
  <si>
    <t>2012-02-03</t>
  </si>
  <si>
    <t>1987-02-10</t>
  </si>
  <si>
    <t>2012-02-06</t>
  </si>
  <si>
    <t>1987-02-11</t>
  </si>
  <si>
    <t>2012-02-07</t>
  </si>
  <si>
    <t>1987-02-12</t>
  </si>
  <si>
    <t>2012-02-08</t>
  </si>
  <si>
    <t>1987-02-13</t>
  </si>
  <si>
    <t>2012-02-09</t>
  </si>
  <si>
    <t>1987-02-17</t>
  </si>
  <si>
    <t>2012-02-10</t>
  </si>
  <si>
    <t>1987-02-18</t>
  </si>
  <si>
    <t>2012-02-13</t>
  </si>
  <si>
    <t>1987-02-19</t>
  </si>
  <si>
    <t>2012-02-14</t>
  </si>
  <si>
    <t>1987-02-20</t>
  </si>
  <si>
    <t>2012-02-15</t>
  </si>
  <si>
    <t>1987-02-23</t>
  </si>
  <si>
    <t>2012-02-16</t>
  </si>
  <si>
    <t>1987-02-24</t>
  </si>
  <si>
    <t>2012-02-17</t>
  </si>
  <si>
    <t>1987-02-25</t>
  </si>
  <si>
    <t>2012-02-21</t>
  </si>
  <si>
    <t>1987-02-26</t>
  </si>
  <si>
    <t>2012-02-22</t>
  </si>
  <si>
    <t>1987-02-27</t>
  </si>
  <si>
    <t>2012-02-23</t>
  </si>
  <si>
    <t>1987-03-02</t>
  </si>
  <si>
    <t>2012-02-24</t>
  </si>
  <si>
    <t>1987-03-03</t>
  </si>
  <si>
    <t>2012-02-27</t>
  </si>
  <si>
    <t>1987-03-04</t>
  </si>
  <si>
    <t>2012-02-28</t>
  </si>
  <si>
    <t>1987-03-05</t>
  </si>
  <si>
    <t>2012-02-29</t>
  </si>
  <si>
    <t>1987-03-06</t>
  </si>
  <si>
    <t>2012-03-01</t>
  </si>
  <si>
    <t>1987-03-09</t>
  </si>
  <si>
    <t>2012-03-02</t>
  </si>
  <si>
    <t>1987-03-10</t>
  </si>
  <si>
    <t>2012-03-05</t>
  </si>
  <si>
    <t>1987-03-11</t>
  </si>
  <si>
    <t>2012-03-06</t>
  </si>
  <si>
    <t>1987-03-12</t>
  </si>
  <si>
    <t>2012-03-07</t>
  </si>
  <si>
    <t>1987-03-13</t>
  </si>
  <si>
    <t>2012-03-08</t>
  </si>
  <si>
    <t>1987-03-16</t>
  </si>
  <si>
    <t>2012-03-09</t>
  </si>
  <si>
    <t>1987-03-17</t>
  </si>
  <si>
    <t>2012-03-12</t>
  </si>
  <si>
    <t>1987-03-18</t>
  </si>
  <si>
    <t>2012-03-13</t>
  </si>
  <si>
    <t>1987-03-19</t>
  </si>
  <si>
    <t>2012-03-14</t>
  </si>
  <si>
    <t>1987-03-20</t>
  </si>
  <si>
    <t>2012-03-15</t>
  </si>
  <si>
    <t>1987-03-23</t>
  </si>
  <si>
    <t>2012-03-16</t>
  </si>
  <si>
    <t>1987-03-24</t>
  </si>
  <si>
    <t>2012-03-19</t>
  </si>
  <si>
    <t>1987-03-25</t>
  </si>
  <si>
    <t>2012-03-20</t>
  </si>
  <si>
    <t>1987-03-26</t>
  </si>
  <si>
    <t>2012-03-21</t>
  </si>
  <si>
    <t>1987-03-27</t>
  </si>
  <si>
    <t>2012-03-22</t>
  </si>
  <si>
    <t>1987-03-30</t>
  </si>
  <si>
    <t>2012-03-23</t>
  </si>
  <si>
    <t>1987-03-31</t>
  </si>
  <si>
    <t>2012-03-26</t>
  </si>
  <si>
    <t>1987-04-01</t>
  </si>
  <si>
    <t>2012-03-27</t>
  </si>
  <si>
    <t>1987-04-02</t>
  </si>
  <si>
    <t>2012-03-28</t>
  </si>
  <si>
    <t>1987-04-03</t>
  </si>
  <si>
    <t>2012-03-29</t>
  </si>
  <si>
    <t>1987-04-06</t>
  </si>
  <si>
    <t>2012-03-30</t>
  </si>
  <si>
    <t>1987-04-07</t>
  </si>
  <si>
    <t>2012-04-02</t>
  </si>
  <si>
    <t>1987-04-08</t>
  </si>
  <si>
    <t>2012-04-03</t>
  </si>
  <si>
    <t>1987-04-09</t>
  </si>
  <si>
    <t>2012-04-04</t>
  </si>
  <si>
    <t>1987-04-10</t>
  </si>
  <si>
    <t>2012-04-05</t>
  </si>
  <si>
    <t>1987-04-13</t>
  </si>
  <si>
    <t>2012-04-09</t>
  </si>
  <si>
    <t>1987-04-14</t>
  </si>
  <si>
    <t>2012-04-10</t>
  </si>
  <si>
    <t>1987-04-15</t>
  </si>
  <si>
    <t>2012-04-11</t>
  </si>
  <si>
    <t>1987-04-16</t>
  </si>
  <si>
    <t>2012-04-12</t>
  </si>
  <si>
    <t>1987-04-20</t>
  </si>
  <si>
    <t>2012-04-13</t>
  </si>
  <si>
    <t>1987-04-21</t>
  </si>
  <si>
    <t>2012-04-16</t>
  </si>
  <si>
    <t>1987-04-22</t>
  </si>
  <si>
    <t>2012-04-17</t>
  </si>
  <si>
    <t>1987-04-23</t>
  </si>
  <si>
    <t>2012-04-18</t>
  </si>
  <si>
    <t>1987-04-24</t>
  </si>
  <si>
    <t>2012-04-19</t>
  </si>
  <si>
    <t>1987-04-27</t>
  </si>
  <si>
    <t>2012-04-20</t>
  </si>
  <si>
    <t>1987-04-28</t>
  </si>
  <si>
    <t>2012-04-23</t>
  </si>
  <si>
    <t>1987-04-29</t>
  </si>
  <si>
    <t>2012-04-24</t>
  </si>
  <si>
    <t>1987-04-30</t>
  </si>
  <si>
    <t>2012-04-25</t>
  </si>
  <si>
    <t>1987-05-01</t>
  </si>
  <si>
    <t>2012-04-26</t>
  </si>
  <si>
    <t>1987-05-04</t>
  </si>
  <si>
    <t>2012-04-27</t>
  </si>
  <si>
    <t>1987-05-05</t>
  </si>
  <si>
    <t>2012-04-30</t>
  </si>
  <si>
    <t>1987-05-06</t>
  </si>
  <si>
    <t>2012-05-01</t>
  </si>
  <si>
    <t>1987-05-07</t>
  </si>
  <si>
    <t>2012-05-02</t>
  </si>
  <si>
    <t>1987-05-08</t>
  </si>
  <si>
    <t>2012-05-03</t>
  </si>
  <si>
    <t>1987-05-11</t>
  </si>
  <si>
    <t>2012-05-04</t>
  </si>
  <si>
    <t>1987-05-12</t>
  </si>
  <si>
    <t>2012-05-07</t>
  </si>
  <si>
    <t>1987-05-13</t>
  </si>
  <si>
    <t>2012-05-08</t>
  </si>
  <si>
    <t>1987-05-14</t>
  </si>
  <si>
    <t>2012-05-09</t>
  </si>
  <si>
    <t>1987-05-15</t>
  </si>
  <si>
    <t>2012-05-10</t>
  </si>
  <si>
    <t>1987-05-18</t>
  </si>
  <si>
    <t>2012-05-11</t>
  </si>
  <si>
    <t>1987-05-19</t>
  </si>
  <si>
    <t>2012-05-14</t>
  </si>
  <si>
    <t>1987-05-20</t>
  </si>
  <si>
    <t>2012-05-15</t>
  </si>
  <si>
    <t>1987-05-21</t>
  </si>
  <si>
    <t>2012-05-16</t>
  </si>
  <si>
    <t>1987-05-22</t>
  </si>
  <si>
    <t>2012-05-17</t>
  </si>
  <si>
    <t>1987-05-26</t>
  </si>
  <si>
    <t>2012-05-18</t>
  </si>
  <si>
    <t>1987-05-27</t>
  </si>
  <si>
    <t>2012-05-21</t>
  </si>
  <si>
    <t>1987-05-28</t>
  </si>
  <si>
    <t>2012-05-22</t>
  </si>
  <si>
    <t>1987-05-29</t>
  </si>
  <si>
    <t>2012-05-23</t>
  </si>
  <si>
    <t>1987-06-01</t>
  </si>
  <si>
    <t>2012-05-24</t>
  </si>
  <si>
    <t>1987-06-02</t>
  </si>
  <si>
    <t>2012-05-25</t>
  </si>
  <si>
    <t>1987-06-03</t>
  </si>
  <si>
    <t>2012-05-29</t>
  </si>
  <si>
    <t>1987-06-04</t>
  </si>
  <si>
    <t>2012-05-30</t>
  </si>
  <si>
    <t>1987-06-05</t>
  </si>
  <si>
    <t>2012-05-31</t>
  </si>
  <si>
    <t>1987-06-08</t>
  </si>
  <si>
    <t>2012-06-01</t>
  </si>
  <si>
    <t>1987-06-09</t>
  </si>
  <si>
    <t>2012-06-04</t>
  </si>
  <si>
    <t>1987-06-10</t>
  </si>
  <si>
    <t>2012-06-05</t>
  </si>
  <si>
    <t>1987-06-11</t>
  </si>
  <si>
    <t>2012-06-06</t>
  </si>
  <si>
    <t>1987-06-12</t>
  </si>
  <si>
    <t>2012-06-07</t>
  </si>
  <si>
    <t>1987-06-15</t>
  </si>
  <si>
    <t>2012-06-08</t>
  </si>
  <si>
    <t>1987-06-16</t>
  </si>
  <si>
    <t>2012-06-11</t>
  </si>
  <si>
    <t>1987-06-17</t>
  </si>
  <si>
    <t>2012-06-12</t>
  </si>
  <si>
    <t>1987-06-18</t>
  </si>
  <si>
    <t>2012-06-13</t>
  </si>
  <si>
    <t>1987-06-19</t>
  </si>
  <si>
    <t>2012-06-14</t>
  </si>
  <si>
    <t>1987-06-22</t>
  </si>
  <si>
    <t>2012-06-15</t>
  </si>
  <si>
    <t>1987-06-23</t>
  </si>
  <si>
    <t>2012-06-18</t>
  </si>
  <si>
    <t>1987-06-24</t>
  </si>
  <si>
    <t>2012-06-19</t>
  </si>
  <si>
    <t>1987-06-25</t>
  </si>
  <si>
    <t>2012-06-20</t>
  </si>
  <si>
    <t>1987-06-26</t>
  </si>
  <si>
    <t>2012-06-21</t>
  </si>
  <si>
    <t>1987-06-29</t>
  </si>
  <si>
    <t>2012-06-22</t>
  </si>
  <si>
    <t>1987-06-30</t>
  </si>
  <si>
    <t>2012-06-25</t>
  </si>
  <si>
    <t>1987-07-01</t>
  </si>
  <si>
    <t>2012-06-26</t>
  </si>
  <si>
    <t>1987-07-02</t>
  </si>
  <si>
    <t>2012-06-27</t>
  </si>
  <si>
    <t>1987-07-06</t>
  </si>
  <si>
    <t>2012-06-28</t>
  </si>
  <si>
    <t>1987-07-07</t>
  </si>
  <si>
    <t>2012-06-29</t>
  </si>
  <si>
    <t>1987-07-08</t>
  </si>
  <si>
    <t>2012-07-02</t>
  </si>
  <si>
    <t>1987-07-09</t>
  </si>
  <si>
    <t>2012-07-03</t>
  </si>
  <si>
    <t>1987-07-10</t>
  </si>
  <si>
    <t>2012-07-05</t>
  </si>
  <si>
    <t>1987-07-13</t>
  </si>
  <si>
    <t>2012-07-06</t>
  </si>
  <si>
    <t>1987-07-14</t>
  </si>
  <si>
    <t>2012-07-09</t>
  </si>
  <si>
    <t>1987-07-15</t>
  </si>
  <si>
    <t>2012-07-10</t>
  </si>
  <si>
    <t>1987-07-16</t>
  </si>
  <si>
    <t>2012-07-11</t>
  </si>
  <si>
    <t>1987-07-17</t>
  </si>
  <si>
    <t>2012-07-12</t>
  </si>
  <si>
    <t>1987-07-20</t>
  </si>
  <si>
    <t>2012-07-13</t>
  </si>
  <si>
    <t>1987-07-21</t>
  </si>
  <si>
    <t>2012-07-16</t>
  </si>
  <si>
    <t>1987-07-22</t>
  </si>
  <si>
    <t>2012-07-17</t>
  </si>
  <si>
    <t>1987-07-23</t>
  </si>
  <si>
    <t>2012-07-18</t>
  </si>
  <si>
    <t>1987-07-24</t>
  </si>
  <si>
    <t>2012-07-19</t>
  </si>
  <si>
    <t>1987-07-27</t>
  </si>
  <si>
    <t>2012-07-20</t>
  </si>
  <si>
    <t>1987-07-28</t>
  </si>
  <si>
    <t>2012-07-23</t>
  </si>
  <si>
    <t>1987-07-29</t>
  </si>
  <si>
    <t>2012-07-24</t>
  </si>
  <si>
    <t>1987-07-30</t>
  </si>
  <si>
    <t>2012-07-25</t>
  </si>
  <si>
    <t>1987-07-31</t>
  </si>
  <si>
    <t>2012-07-26</t>
  </si>
  <si>
    <t>1987-08-03</t>
  </si>
  <si>
    <t>2012-07-27</t>
  </si>
  <si>
    <t>1987-08-04</t>
  </si>
  <si>
    <t>2012-07-30</t>
  </si>
  <si>
    <t>1987-08-05</t>
  </si>
  <si>
    <t>2012-07-31</t>
  </si>
  <si>
    <t>1987-08-06</t>
  </si>
  <si>
    <t>2012-08-01</t>
  </si>
  <si>
    <t>1987-08-07</t>
  </si>
  <si>
    <t>2012-08-02</t>
  </si>
  <si>
    <t>1987-08-10</t>
  </si>
  <si>
    <t>2012-08-03</t>
  </si>
  <si>
    <t>1987-08-11</t>
  </si>
  <si>
    <t>2012-08-06</t>
  </si>
  <si>
    <t>1987-08-12</t>
  </si>
  <si>
    <t>2012-08-07</t>
  </si>
  <si>
    <t>1987-08-13</t>
  </si>
  <si>
    <t>2012-08-08</t>
  </si>
  <si>
    <t>1987-08-14</t>
  </si>
  <si>
    <t>2012-08-09</t>
  </si>
  <si>
    <t>1987-08-17</t>
  </si>
  <si>
    <t>2012-08-10</t>
  </si>
  <si>
    <t>1987-08-18</t>
  </si>
  <si>
    <t>2012-08-13</t>
  </si>
  <si>
    <t>1987-08-19</t>
  </si>
  <si>
    <t>2012-08-14</t>
  </si>
  <si>
    <t>1987-08-20</t>
  </si>
  <si>
    <t>2012-08-15</t>
  </si>
  <si>
    <t>1987-08-21</t>
  </si>
  <si>
    <t>2012-08-16</t>
  </si>
  <si>
    <t>1987-08-24</t>
  </si>
  <si>
    <t>2012-08-17</t>
  </si>
  <si>
    <t>1987-08-25</t>
  </si>
  <si>
    <t>2012-08-20</t>
  </si>
  <si>
    <t>1987-08-26</t>
  </si>
  <si>
    <t>2012-08-21</t>
  </si>
  <si>
    <t>1987-08-27</t>
  </si>
  <si>
    <t>2012-08-22</t>
  </si>
  <si>
    <t>1987-08-28</t>
  </si>
  <si>
    <t>2012-08-23</t>
  </si>
  <si>
    <t>1987-08-31</t>
  </si>
  <si>
    <t>2012-08-24</t>
  </si>
  <si>
    <t>1987-09-01</t>
  </si>
  <si>
    <t>2012-08-27</t>
  </si>
  <si>
    <t>1987-09-02</t>
  </si>
  <si>
    <t>2012-08-28</t>
  </si>
  <si>
    <t>1987-09-03</t>
  </si>
  <si>
    <t>2012-08-29</t>
  </si>
  <si>
    <t>1987-09-04</t>
  </si>
  <si>
    <t>2012-08-30</t>
  </si>
  <si>
    <t>1987-09-08</t>
  </si>
  <si>
    <t>2012-08-31</t>
  </si>
  <si>
    <t>1987-09-09</t>
  </si>
  <si>
    <t>2012-09-04</t>
  </si>
  <si>
    <t>1987-09-10</t>
  </si>
  <si>
    <t>2012-09-05</t>
  </si>
  <si>
    <t>1987-09-11</t>
  </si>
  <si>
    <t>2012-09-06</t>
  </si>
  <si>
    <t>1987-09-14</t>
  </si>
  <si>
    <t>2012-09-07</t>
  </si>
  <si>
    <t>1987-09-15</t>
  </si>
  <si>
    <t>2012-09-10</t>
  </si>
  <si>
    <t>1987-09-16</t>
  </si>
  <si>
    <t>2012-09-11</t>
  </si>
  <si>
    <t>1987-09-17</t>
  </si>
  <si>
    <t>2012-09-12</t>
  </si>
  <si>
    <t>1987-09-18</t>
  </si>
  <si>
    <t>2012-09-13</t>
  </si>
  <si>
    <t>1987-09-21</t>
  </si>
  <si>
    <t>2012-09-14</t>
  </si>
  <si>
    <t>1987-09-22</t>
  </si>
  <si>
    <t>2012-09-17</t>
  </si>
  <si>
    <t>1987-09-23</t>
  </si>
  <si>
    <t>2012-09-18</t>
  </si>
  <si>
    <t>1987-09-24</t>
  </si>
  <si>
    <t>2012-09-19</t>
  </si>
  <si>
    <t>1987-09-25</t>
  </si>
  <si>
    <t>2012-09-20</t>
  </si>
  <si>
    <t>1987-09-28</t>
  </si>
  <si>
    <t>2012-09-21</t>
  </si>
  <si>
    <t>1987-09-29</t>
  </si>
  <si>
    <t>2012-09-24</t>
  </si>
  <si>
    <t>1987-09-30</t>
  </si>
  <si>
    <t>2012-09-25</t>
  </si>
  <si>
    <t>1987-10-01</t>
  </si>
  <si>
    <t>2012-09-26</t>
  </si>
  <si>
    <t>1987-10-02</t>
  </si>
  <si>
    <t>2012-09-27</t>
  </si>
  <si>
    <t>1987-10-05</t>
  </si>
  <si>
    <t>2012-09-28</t>
  </si>
  <si>
    <t>1987-10-06</t>
  </si>
  <si>
    <t>2012-10-01</t>
  </si>
  <si>
    <t>1987-10-07</t>
  </si>
  <si>
    <t>2012-10-02</t>
  </si>
  <si>
    <t>1987-10-08</t>
  </si>
  <si>
    <t>2012-10-03</t>
  </si>
  <si>
    <t>1987-10-09</t>
  </si>
  <si>
    <t>2012-10-04</t>
  </si>
  <si>
    <t>1987-10-12</t>
  </si>
  <si>
    <t>2012-10-05</t>
  </si>
  <si>
    <t>1987-10-13</t>
  </si>
  <si>
    <t>2012-10-08</t>
  </si>
  <si>
    <t>1987-10-14</t>
  </si>
  <si>
    <t>2012-10-09</t>
  </si>
  <si>
    <t>1987-10-15</t>
  </si>
  <si>
    <t>2012-10-10</t>
  </si>
  <si>
    <t>1987-10-16</t>
  </si>
  <si>
    <t>2012-10-11</t>
  </si>
  <si>
    <t>1987-10-19</t>
  </si>
  <si>
    <t>2012-10-12</t>
  </si>
  <si>
    <t>1987-10-20</t>
  </si>
  <si>
    <t>2012-10-15</t>
  </si>
  <si>
    <t>1987-10-21</t>
  </si>
  <si>
    <t>2012-10-16</t>
  </si>
  <si>
    <t>1987-10-22</t>
  </si>
  <si>
    <t>2012-10-17</t>
  </si>
  <si>
    <t>1987-10-23</t>
  </si>
  <si>
    <t>2012-10-18</t>
  </si>
  <si>
    <t>1987-10-26</t>
  </si>
  <si>
    <t>2012-10-19</t>
  </si>
  <si>
    <t>1987-10-27</t>
  </si>
  <si>
    <t>2012-10-22</t>
  </si>
  <si>
    <t>1987-10-28</t>
  </si>
  <si>
    <t>2012-10-23</t>
  </si>
  <si>
    <t>1987-10-29</t>
  </si>
  <si>
    <t>2012-10-24</t>
  </si>
  <si>
    <t>1987-10-30</t>
  </si>
  <si>
    <t>2012-10-25</t>
  </si>
  <si>
    <t>1987-11-02</t>
  </si>
  <si>
    <t>2012-10-26</t>
  </si>
  <si>
    <t>1987-11-03</t>
  </si>
  <si>
    <t>2012-10-31</t>
  </si>
  <si>
    <t>1987-11-04</t>
  </si>
  <si>
    <t>2012-11-01</t>
  </si>
  <si>
    <t>1987-11-05</t>
  </si>
  <si>
    <t>2012-11-02</t>
  </si>
  <si>
    <t>1987-11-06</t>
  </si>
  <si>
    <t>2012-11-05</t>
  </si>
  <si>
    <t>1987-11-09</t>
  </si>
  <si>
    <t>2012-11-06</t>
  </si>
  <si>
    <t>1987-11-10</t>
  </si>
  <si>
    <t>2012-11-07</t>
  </si>
  <si>
    <t>1987-11-11</t>
  </si>
  <si>
    <t>2012-11-08</t>
  </si>
  <si>
    <t>1987-11-12</t>
  </si>
  <si>
    <t>2012-11-09</t>
  </si>
  <si>
    <t>1987-11-13</t>
  </si>
  <si>
    <t>2012-11-12</t>
  </si>
  <si>
    <t>1987-11-16</t>
  </si>
  <si>
    <t>2012-11-13</t>
  </si>
  <si>
    <t>1987-11-17</t>
  </si>
  <si>
    <t>2012-11-14</t>
  </si>
  <si>
    <t>1987-11-18</t>
  </si>
  <si>
    <t>2012-11-15</t>
  </si>
  <si>
    <t>1987-11-19</t>
  </si>
  <si>
    <t>2012-11-16</t>
  </si>
  <si>
    <t>1987-11-20</t>
  </si>
  <si>
    <t>2012-11-19</t>
  </si>
  <si>
    <t>1987-11-23</t>
  </si>
  <si>
    <t>2012-11-20</t>
  </si>
  <si>
    <t>1987-11-24</t>
  </si>
  <si>
    <t>2012-11-21</t>
  </si>
  <si>
    <t>1987-11-25</t>
  </si>
  <si>
    <t>2012-11-23</t>
  </si>
  <si>
    <t>1987-11-27</t>
  </si>
  <si>
    <t>2012-11-26</t>
  </si>
  <si>
    <t>1987-11-30</t>
  </si>
  <si>
    <t>2012-11-27</t>
  </si>
  <si>
    <t>1987-12-01</t>
  </si>
  <si>
    <t>2012-11-28</t>
  </si>
  <si>
    <t>1987-12-02</t>
  </si>
  <si>
    <t>2012-11-29</t>
  </si>
  <si>
    <t>1987-12-03</t>
  </si>
  <si>
    <t>2012-11-30</t>
  </si>
  <si>
    <t>1987-12-04</t>
  </si>
  <si>
    <t>2012-12-03</t>
  </si>
  <si>
    <t>1987-12-07</t>
  </si>
  <si>
    <t>2012-12-04</t>
  </si>
  <si>
    <t>1987-12-08</t>
  </si>
  <si>
    <t>2012-12-05</t>
  </si>
  <si>
    <t>1987-12-09</t>
  </si>
  <si>
    <t>2012-12-06</t>
  </si>
  <si>
    <t>1987-12-10</t>
  </si>
  <si>
    <t>2012-12-07</t>
  </si>
  <si>
    <t>1987-12-11</t>
  </si>
  <si>
    <t>2012-12-10</t>
  </si>
  <si>
    <t>1987-12-14</t>
  </si>
  <si>
    <t>2012-12-11</t>
  </si>
  <si>
    <t>1987-12-15</t>
  </si>
  <si>
    <t>2012-12-12</t>
  </si>
  <si>
    <t>1987-12-16</t>
  </si>
  <si>
    <t>2012-12-13</t>
  </si>
  <si>
    <t>1987-12-17</t>
  </si>
  <si>
    <t>2012-12-14</t>
  </si>
  <si>
    <t>1987-12-18</t>
  </si>
  <si>
    <t>2012-12-17</t>
  </si>
  <si>
    <t>1987-12-21</t>
  </si>
  <si>
    <t>2012-12-18</t>
  </si>
  <si>
    <t>1987-12-22</t>
  </si>
  <si>
    <t>2012-12-19</t>
  </si>
  <si>
    <t>1987-12-23</t>
  </si>
  <si>
    <t>2012-12-20</t>
  </si>
  <si>
    <t>1987-12-24</t>
  </si>
  <si>
    <t>2012-12-21</t>
  </si>
  <si>
    <t>1987-12-28</t>
  </si>
  <si>
    <t>2012-12-24</t>
  </si>
  <si>
    <t>1987-12-29</t>
  </si>
  <si>
    <t>2012-12-26</t>
  </si>
  <si>
    <t>1987-12-30</t>
  </si>
  <si>
    <t>2012-12-27</t>
  </si>
  <si>
    <t>1987-12-31</t>
  </si>
  <si>
    <t>2012-12-28</t>
  </si>
  <si>
    <t>1988-01-04</t>
  </si>
  <si>
    <t>2012-12-31</t>
  </si>
  <si>
    <t>1988-01-05</t>
  </si>
  <si>
    <t>2013-01-02</t>
  </si>
  <si>
    <t>1988-01-06</t>
  </si>
  <si>
    <t>2013-01-03</t>
  </si>
  <si>
    <t>1988-01-07</t>
  </si>
  <si>
    <t>2013-01-04</t>
  </si>
  <si>
    <t>1988-01-08</t>
  </si>
  <si>
    <t>2013-01-07</t>
  </si>
  <si>
    <t>1988-01-11</t>
  </si>
  <si>
    <t>2013-01-08</t>
  </si>
  <si>
    <t>1988-01-12</t>
  </si>
  <si>
    <t>2013-01-09</t>
  </si>
  <si>
    <t>1988-01-13</t>
  </si>
  <si>
    <t>2013-01-10</t>
  </si>
  <si>
    <t>1988-01-14</t>
  </si>
  <si>
    <t>2013-01-11</t>
  </si>
  <si>
    <t>1988-01-15</t>
  </si>
  <si>
    <t>2013-01-14</t>
  </si>
  <si>
    <t>1988-01-18</t>
  </si>
  <si>
    <t>2013-01-15</t>
  </si>
  <si>
    <t>1988-01-19</t>
  </si>
  <si>
    <t>2013-01-16</t>
  </si>
  <si>
    <t>1988-01-20</t>
  </si>
  <si>
    <t>2013-01-17</t>
  </si>
  <si>
    <t>1988-01-21</t>
  </si>
  <si>
    <t>2013-01-18</t>
  </si>
  <si>
    <t>1988-01-22</t>
  </si>
  <si>
    <t>2013-01-22</t>
  </si>
  <si>
    <t>1988-01-25</t>
  </si>
  <si>
    <t>2013-01-23</t>
  </si>
  <si>
    <t>1988-01-26</t>
  </si>
  <si>
    <t>2013-01-24</t>
  </si>
  <si>
    <t>1988-01-27</t>
  </si>
  <si>
    <t>2013-01-25</t>
  </si>
  <si>
    <t>1988-01-28</t>
  </si>
  <si>
    <t>2013-01-28</t>
  </si>
  <si>
    <t>1988-01-29</t>
  </si>
  <si>
    <t>2013-01-29</t>
  </si>
  <si>
    <t>1988-02-01</t>
  </si>
  <si>
    <t>2013-01-30</t>
  </si>
  <si>
    <t>1988-02-02</t>
  </si>
  <si>
    <t>2013-01-31</t>
  </si>
  <si>
    <t>1988-02-03</t>
  </si>
  <si>
    <t>2013-02-01</t>
  </si>
  <si>
    <t>1988-02-04</t>
  </si>
  <si>
    <t>2013-02-04</t>
  </si>
  <si>
    <t>1988-02-05</t>
  </si>
  <si>
    <t>2013-02-05</t>
  </si>
  <si>
    <t>1988-02-08</t>
  </si>
  <si>
    <t>2013-02-06</t>
  </si>
  <si>
    <t>1988-02-09</t>
  </si>
  <si>
    <t>2013-02-07</t>
  </si>
  <si>
    <t>1988-02-10</t>
  </si>
  <si>
    <t>2013-02-08</t>
  </si>
  <si>
    <t>1988-02-11</t>
  </si>
  <si>
    <t>2013-02-11</t>
  </si>
  <si>
    <t>1988-02-12</t>
  </si>
  <si>
    <t>2013-02-12</t>
  </si>
  <si>
    <t>1988-02-16</t>
  </si>
  <si>
    <t>2013-02-13</t>
  </si>
  <si>
    <t>1988-02-17</t>
  </si>
  <si>
    <t>2013-02-14</t>
  </si>
  <si>
    <t>1988-02-18</t>
  </si>
  <si>
    <t>2013-02-15</t>
  </si>
  <si>
    <t>1988-02-19</t>
  </si>
  <si>
    <t>2013-02-19</t>
  </si>
  <si>
    <t>1988-02-22</t>
  </si>
  <si>
    <t>2013-02-20</t>
  </si>
  <si>
    <t>1988-02-23</t>
  </si>
  <si>
    <t>2013-02-21</t>
  </si>
  <si>
    <t>1988-02-24</t>
  </si>
  <si>
    <t>2013-02-22</t>
  </si>
  <si>
    <t>1988-02-25</t>
  </si>
  <si>
    <t>2013-02-25</t>
  </si>
  <si>
    <t>1988-02-26</t>
  </si>
  <si>
    <t>2013-02-26</t>
  </si>
  <si>
    <t>1988-02-29</t>
  </si>
  <si>
    <t>2013-02-27</t>
  </si>
  <si>
    <t>1988-03-01</t>
  </si>
  <si>
    <t>2013-02-28</t>
  </si>
  <si>
    <t>1988-03-02</t>
  </si>
  <si>
    <t>2013-03-01</t>
  </si>
  <si>
    <t>1988-03-03</t>
  </si>
  <si>
    <t>2013-03-04</t>
  </si>
  <si>
    <t>1988-03-04</t>
  </si>
  <si>
    <t>2013-03-05</t>
  </si>
  <si>
    <t>1988-03-07</t>
  </si>
  <si>
    <t>2013-03-06</t>
  </si>
  <si>
    <t>1988-03-08</t>
  </si>
  <si>
    <t>2013-03-07</t>
  </si>
  <si>
    <t>1988-03-09</t>
  </si>
  <si>
    <t>2013-03-08</t>
  </si>
  <si>
    <t>1988-03-10</t>
  </si>
  <si>
    <t>2013-03-11</t>
  </si>
  <si>
    <t>1988-03-11</t>
  </si>
  <si>
    <t>2013-03-12</t>
  </si>
  <si>
    <t>1988-03-14</t>
  </si>
  <si>
    <t>2013-03-13</t>
  </si>
  <si>
    <t>1988-03-15</t>
  </si>
  <si>
    <t>2013-03-14</t>
  </si>
  <si>
    <t>1988-03-16</t>
  </si>
  <si>
    <t>2013-03-15</t>
  </si>
  <si>
    <t>1988-03-17</t>
  </si>
  <si>
    <t>2013-03-18</t>
  </si>
  <si>
    <t>1988-03-18</t>
  </si>
  <si>
    <t>2013-03-19</t>
  </si>
  <si>
    <t>1988-03-21</t>
  </si>
  <si>
    <t>2013-03-20</t>
  </si>
  <si>
    <t>1988-03-22</t>
  </si>
  <si>
    <t>2013-03-21</t>
  </si>
  <si>
    <t>1988-03-23</t>
  </si>
  <si>
    <t>2013-03-22</t>
  </si>
  <si>
    <t>1988-03-24</t>
  </si>
  <si>
    <t>2013-03-25</t>
  </si>
  <si>
    <t>1988-03-25</t>
  </si>
  <si>
    <t>2013-03-26</t>
  </si>
  <si>
    <t>1988-03-28</t>
  </si>
  <si>
    <t>2013-03-27</t>
  </si>
  <si>
    <t>1988-03-29</t>
  </si>
  <si>
    <t>2013-03-28</t>
  </si>
  <si>
    <t>1988-03-30</t>
  </si>
  <si>
    <t>2013-04-01</t>
  </si>
  <si>
    <t>1988-03-31</t>
  </si>
  <si>
    <t>2013-04-02</t>
  </si>
  <si>
    <t>1988-04-04</t>
  </si>
  <si>
    <t>2013-04-03</t>
  </si>
  <si>
    <t>1988-04-05</t>
  </si>
  <si>
    <t>2013-04-04</t>
  </si>
  <si>
    <t>1988-04-06</t>
  </si>
  <si>
    <t>2013-04-05</t>
  </si>
  <si>
    <t>1988-04-07</t>
  </si>
  <si>
    <t>2013-04-08</t>
  </si>
  <si>
    <t>1988-04-08</t>
  </si>
  <si>
    <t>2013-04-09</t>
  </si>
  <si>
    <t>1988-04-11</t>
  </si>
  <si>
    <t>2013-04-10</t>
  </si>
  <si>
    <t>1988-04-12</t>
  </si>
  <si>
    <t>2013-04-11</t>
  </si>
  <si>
    <t>1988-04-13</t>
  </si>
  <si>
    <t>2013-04-12</t>
  </si>
  <si>
    <t>1988-04-14</t>
  </si>
  <si>
    <t>2013-04-15</t>
  </si>
  <si>
    <t>1988-04-15</t>
  </si>
  <si>
    <t>2013-04-16</t>
  </si>
  <si>
    <t>1988-04-18</t>
  </si>
  <si>
    <t>2013-04-17</t>
  </si>
  <si>
    <t>1988-04-19</t>
  </si>
  <si>
    <t>2013-04-18</t>
  </si>
  <si>
    <t>1988-04-20</t>
  </si>
  <si>
    <t>2013-04-19</t>
  </si>
  <si>
    <t>1988-04-21</t>
  </si>
  <si>
    <t>2013-04-22</t>
  </si>
  <si>
    <t>1988-04-22</t>
  </si>
  <si>
    <t>2013-04-23</t>
  </si>
  <si>
    <t>1988-04-25</t>
  </si>
  <si>
    <t>2013-04-24</t>
  </si>
  <si>
    <t>1988-04-26</t>
  </si>
  <si>
    <t>2013-04-25</t>
  </si>
  <si>
    <t>1988-04-27</t>
  </si>
  <si>
    <t>2013-04-26</t>
  </si>
  <si>
    <t>1988-04-28</t>
  </si>
  <si>
    <t>2013-04-29</t>
  </si>
  <si>
    <t>1988-04-29</t>
  </si>
  <si>
    <t>2013-04-30</t>
  </si>
  <si>
    <t>1988-05-02</t>
  </si>
  <si>
    <t>2013-05-01</t>
  </si>
  <si>
    <t>1988-05-03</t>
  </si>
  <si>
    <t>2013-05-02</t>
  </si>
  <si>
    <t>1988-05-04</t>
  </si>
  <si>
    <t>2013-05-03</t>
  </si>
  <si>
    <t>1988-05-05</t>
  </si>
  <si>
    <t>2013-05-06</t>
  </si>
  <si>
    <t>1988-05-06</t>
  </si>
  <si>
    <t>2013-05-07</t>
  </si>
  <si>
    <t>1988-05-09</t>
  </si>
  <si>
    <t>2013-05-08</t>
  </si>
  <si>
    <t>1988-05-10</t>
  </si>
  <si>
    <t>2013-05-09</t>
  </si>
  <si>
    <t>1988-05-11</t>
  </si>
  <si>
    <t>2013-05-10</t>
  </si>
  <si>
    <t>1988-05-12</t>
  </si>
  <si>
    <t>2013-05-13</t>
  </si>
  <si>
    <t>1988-05-13</t>
  </si>
  <si>
    <t>2013-05-14</t>
  </si>
  <si>
    <t>1988-05-16</t>
  </si>
  <si>
    <t>2013-05-15</t>
  </si>
  <si>
    <t>1988-05-17</t>
  </si>
  <si>
    <t>2013-05-16</t>
  </si>
  <si>
    <t>1988-05-18</t>
  </si>
  <si>
    <t>2013-05-17</t>
  </si>
  <si>
    <t>1988-05-19</t>
  </si>
  <si>
    <t>2013-05-20</t>
  </si>
  <si>
    <t>1988-05-20</t>
  </si>
  <si>
    <t>2013-05-21</t>
  </si>
  <si>
    <t>1988-05-23</t>
  </si>
  <si>
    <t>2013-05-22</t>
  </si>
  <si>
    <t>1988-05-24</t>
  </si>
  <si>
    <t>2013-05-23</t>
  </si>
  <si>
    <t>1988-05-25</t>
  </si>
  <si>
    <t>2013-05-24</t>
  </si>
  <si>
    <t>1988-05-26</t>
  </si>
  <si>
    <t>2013-05-28</t>
  </si>
  <si>
    <t>1988-05-27</t>
  </si>
  <si>
    <t>2013-05-29</t>
  </si>
  <si>
    <t>1988-05-31</t>
  </si>
  <si>
    <t>2013-05-30</t>
  </si>
  <si>
    <t>1988-06-01</t>
  </si>
  <si>
    <t>2013-05-31</t>
  </si>
  <si>
    <t>1988-06-02</t>
  </si>
  <si>
    <t>2013-06-03</t>
  </si>
  <si>
    <t>1988-06-03</t>
  </si>
  <si>
    <t>2013-06-04</t>
  </si>
  <si>
    <t>1988-06-06</t>
  </si>
  <si>
    <t>2013-06-05</t>
  </si>
  <si>
    <t>1988-06-07</t>
  </si>
  <si>
    <t>2013-06-06</t>
  </si>
  <si>
    <t>1988-06-08</t>
  </si>
  <si>
    <t>2013-06-07</t>
  </si>
  <si>
    <t>1988-06-09</t>
  </si>
  <si>
    <t>2013-06-10</t>
  </si>
  <si>
    <t>1988-06-10</t>
  </si>
  <si>
    <t>2013-06-11</t>
  </si>
  <si>
    <t>1988-06-13</t>
  </si>
  <si>
    <t>2013-06-12</t>
  </si>
  <si>
    <t>1988-06-14</t>
  </si>
  <si>
    <t>2013-06-13</t>
  </si>
  <si>
    <t>1988-06-15</t>
  </si>
  <si>
    <t>2013-06-14</t>
  </si>
  <si>
    <t>1988-06-16</t>
  </si>
  <si>
    <t>2013-06-17</t>
  </si>
  <si>
    <t>1988-06-17</t>
  </si>
  <si>
    <t>2013-06-18</t>
  </si>
  <si>
    <t>1988-06-20</t>
  </si>
  <si>
    <t>2013-06-19</t>
  </si>
  <si>
    <t>1988-06-21</t>
  </si>
  <si>
    <t>2013-06-20</t>
  </si>
  <si>
    <t>1988-06-22</t>
  </si>
  <si>
    <t>2013-06-21</t>
  </si>
  <si>
    <t>1988-06-23</t>
  </si>
  <si>
    <t>2013-06-24</t>
  </si>
  <si>
    <t>1988-06-24</t>
  </si>
  <si>
    <t>2013-06-25</t>
  </si>
  <si>
    <t>1988-06-27</t>
  </si>
  <si>
    <t>2013-06-26</t>
  </si>
  <si>
    <t>1988-06-28</t>
  </si>
  <si>
    <t>2013-06-27</t>
  </si>
  <si>
    <t>1988-06-29</t>
  </si>
  <si>
    <t>2013-06-28</t>
  </si>
  <si>
    <t>1988-06-30</t>
  </si>
  <si>
    <t>2013-07-01</t>
  </si>
  <si>
    <t>1988-07-01</t>
  </si>
  <si>
    <t>2013-07-02</t>
  </si>
  <si>
    <t>1988-07-05</t>
  </si>
  <si>
    <t>2013-07-03</t>
  </si>
  <si>
    <t>1988-07-06</t>
  </si>
  <si>
    <t>2013-07-05</t>
  </si>
  <si>
    <t>1988-07-07</t>
  </si>
  <si>
    <t>2013-07-08</t>
  </si>
  <si>
    <t>1988-07-08</t>
  </si>
  <si>
    <t>2013-07-09</t>
  </si>
  <si>
    <t>1988-07-11</t>
  </si>
  <si>
    <t>2013-07-10</t>
  </si>
  <si>
    <t>1988-07-12</t>
  </si>
  <si>
    <t>2013-07-11</t>
  </si>
  <si>
    <t>1988-07-13</t>
  </si>
  <si>
    <t>2013-07-12</t>
  </si>
  <si>
    <t>1988-07-14</t>
  </si>
  <si>
    <t>2013-07-15</t>
  </si>
  <si>
    <t>1988-07-15</t>
  </si>
  <si>
    <t>2013-07-16</t>
  </si>
  <si>
    <t>1988-07-18</t>
  </si>
  <si>
    <t>2013-07-17</t>
  </si>
  <si>
    <t>1988-07-19</t>
  </si>
  <si>
    <t>2013-07-18</t>
  </si>
  <si>
    <t>1988-07-20</t>
  </si>
  <si>
    <t>2013-07-19</t>
  </si>
  <si>
    <t>1988-07-21</t>
  </si>
  <si>
    <t>2013-07-22</t>
  </si>
  <si>
    <t>1988-07-22</t>
  </si>
  <si>
    <t>2013-07-23</t>
  </si>
  <si>
    <t>1988-07-25</t>
  </si>
  <si>
    <t>2013-07-24</t>
  </si>
  <si>
    <t>1988-07-26</t>
  </si>
  <si>
    <t>2013-07-25</t>
  </si>
  <si>
    <t>1988-07-27</t>
  </si>
  <si>
    <t>2013-07-26</t>
  </si>
  <si>
    <t>1988-07-28</t>
  </si>
  <si>
    <t>2013-07-29</t>
  </si>
  <si>
    <t>1988-07-29</t>
  </si>
  <si>
    <t>2013-07-30</t>
  </si>
  <si>
    <t>1988-08-01</t>
  </si>
  <si>
    <t>2013-07-31</t>
  </si>
  <si>
    <t>1988-08-02</t>
  </si>
  <si>
    <t>2013-08-01</t>
  </si>
  <si>
    <t>1988-08-03</t>
  </si>
  <si>
    <t>2013-08-02</t>
  </si>
  <si>
    <t>1988-08-04</t>
  </si>
  <si>
    <t>2013-08-05</t>
  </si>
  <si>
    <t>1988-08-05</t>
  </si>
  <si>
    <t>2013-08-06</t>
  </si>
  <si>
    <t>1988-08-08</t>
  </si>
  <si>
    <t>2013-08-07</t>
  </si>
  <si>
    <t>1988-08-09</t>
  </si>
  <si>
    <t>2013-08-08</t>
  </si>
  <si>
    <t>1988-08-10</t>
  </si>
  <si>
    <t>2013-08-09</t>
  </si>
  <si>
    <t>1988-08-11</t>
  </si>
  <si>
    <t>2013-08-12</t>
  </si>
  <si>
    <t>1988-08-12</t>
  </si>
  <si>
    <t>2013-08-13</t>
  </si>
  <si>
    <t>1988-08-15</t>
  </si>
  <si>
    <t>2013-08-14</t>
  </si>
  <si>
    <t>1988-08-16</t>
  </si>
  <si>
    <t>2013-08-15</t>
  </si>
  <si>
    <t>1988-08-17</t>
  </si>
  <si>
    <t>2013-08-16</t>
  </si>
  <si>
    <t>1988-08-18</t>
  </si>
  <si>
    <t>2013-08-19</t>
  </si>
  <si>
    <t>1988-08-19</t>
  </si>
  <si>
    <t>2013-08-20</t>
  </si>
  <si>
    <t>1988-08-22</t>
  </si>
  <si>
    <t>2013-08-21</t>
  </si>
  <si>
    <t>1988-08-23</t>
  </si>
  <si>
    <t>2013-08-22</t>
  </si>
  <si>
    <t>1988-08-24</t>
  </si>
  <si>
    <t>2013-08-23</t>
  </si>
  <si>
    <t>1988-08-25</t>
  </si>
  <si>
    <t>2013-08-26</t>
  </si>
  <si>
    <t>1988-08-26</t>
  </si>
  <si>
    <t>2013-08-27</t>
  </si>
  <si>
    <t>1988-08-29</t>
  </si>
  <si>
    <t>2013-08-28</t>
  </si>
  <si>
    <t>1988-08-30</t>
  </si>
  <si>
    <t>2013-08-29</t>
  </si>
  <si>
    <t>1988-08-31</t>
  </si>
  <si>
    <t>2013-08-30</t>
  </si>
  <si>
    <t>1988-09-01</t>
  </si>
  <si>
    <t>2013-09-03</t>
  </si>
  <si>
    <t>1988-09-02</t>
  </si>
  <si>
    <t>2013-09-04</t>
  </si>
  <si>
    <t>1988-09-06</t>
  </si>
  <si>
    <t>2013-09-05</t>
  </si>
  <si>
    <t>1988-09-07</t>
  </si>
  <si>
    <t>2013-09-06</t>
  </si>
  <si>
    <t>1988-09-08</t>
  </si>
  <si>
    <t>2013-09-09</t>
  </si>
  <si>
    <t>1988-09-09</t>
  </si>
  <si>
    <t>2013-09-10</t>
  </si>
  <si>
    <t>1988-09-12</t>
  </si>
  <si>
    <t>2013-09-11</t>
  </si>
  <si>
    <t>1988-09-13</t>
  </si>
  <si>
    <t>2013-09-12</t>
  </si>
  <si>
    <t>1988-09-14</t>
  </si>
  <si>
    <t>2013-09-13</t>
  </si>
  <si>
    <t>1988-09-15</t>
  </si>
  <si>
    <t>2013-09-16</t>
  </si>
  <si>
    <t>1988-09-16</t>
  </si>
  <si>
    <t>2013-09-17</t>
  </si>
  <si>
    <t>1988-09-19</t>
  </si>
  <si>
    <t>2013-09-18</t>
  </si>
  <si>
    <t>1988-09-20</t>
  </si>
  <si>
    <t>2013-09-19</t>
  </si>
  <si>
    <t>1988-09-21</t>
  </si>
  <si>
    <t>2013-09-20</t>
  </si>
  <si>
    <t>1988-09-22</t>
  </si>
  <si>
    <t>2013-09-23</t>
  </si>
  <si>
    <t>1988-09-23</t>
  </si>
  <si>
    <t>2013-09-24</t>
  </si>
  <si>
    <t>1988-09-26</t>
  </si>
  <si>
    <t>2013-09-25</t>
  </si>
  <si>
    <t>1988-09-27</t>
  </si>
  <si>
    <t>2013-09-26</t>
  </si>
  <si>
    <t>1988-09-28</t>
  </si>
  <si>
    <t>2013-09-27</t>
  </si>
  <si>
    <t>1988-09-29</t>
  </si>
  <si>
    <t>2013-09-30</t>
  </si>
  <si>
    <t>1988-09-30</t>
  </si>
  <si>
    <t>2013-10-01</t>
  </si>
  <si>
    <t>1988-10-03</t>
  </si>
  <si>
    <t>2013-10-02</t>
  </si>
  <si>
    <t>1988-10-04</t>
  </si>
  <si>
    <t>2013-10-03</t>
  </si>
  <si>
    <t>1988-10-05</t>
  </si>
  <si>
    <t>2013-10-04</t>
  </si>
  <si>
    <t>1988-10-06</t>
  </si>
  <si>
    <t>2013-10-07</t>
  </si>
  <si>
    <t>1988-10-07</t>
  </si>
  <si>
    <t>2013-10-08</t>
  </si>
  <si>
    <t>1988-10-10</t>
  </si>
  <si>
    <t>2013-10-09</t>
  </si>
  <si>
    <t>1988-10-11</t>
  </si>
  <si>
    <t>2013-10-10</t>
  </si>
  <si>
    <t>1988-10-12</t>
  </si>
  <si>
    <t>2013-10-11</t>
  </si>
  <si>
    <t>1988-10-13</t>
  </si>
  <si>
    <t>2013-10-14</t>
  </si>
  <si>
    <t>1988-10-14</t>
  </si>
  <si>
    <t>2013-10-15</t>
  </si>
  <si>
    <t>1988-10-17</t>
  </si>
  <si>
    <t>2013-10-16</t>
  </si>
  <si>
    <t>1988-10-18</t>
  </si>
  <si>
    <t>2013-10-17</t>
  </si>
  <si>
    <t>1988-10-19</t>
  </si>
  <si>
    <t>2013-10-18</t>
  </si>
  <si>
    <t>1988-10-20</t>
  </si>
  <si>
    <t>2013-10-21</t>
  </si>
  <si>
    <t>1988-10-21</t>
  </si>
  <si>
    <t>2013-10-22</t>
  </si>
  <si>
    <t>1988-10-24</t>
  </si>
  <si>
    <t>2013-10-23</t>
  </si>
  <si>
    <t>1988-10-25</t>
  </si>
  <si>
    <t>2013-10-24</t>
  </si>
  <si>
    <t>1988-10-26</t>
  </si>
  <si>
    <t>2013-10-25</t>
  </si>
  <si>
    <t>1988-10-27</t>
  </si>
  <si>
    <t>2013-10-28</t>
  </si>
  <si>
    <t>1988-10-28</t>
  </si>
  <si>
    <t>2013-10-29</t>
  </si>
  <si>
    <t>1988-10-31</t>
  </si>
  <si>
    <t>2013-10-30</t>
  </si>
  <si>
    <t>1988-11-01</t>
  </si>
  <si>
    <t>2013-10-31</t>
  </si>
  <si>
    <t>1988-11-02</t>
  </si>
  <si>
    <t>2013-11-01</t>
  </si>
  <si>
    <t>1988-11-03</t>
  </si>
  <si>
    <t>2013-11-04</t>
  </si>
  <si>
    <t>1988-11-04</t>
  </si>
  <si>
    <t>2013-11-05</t>
  </si>
  <si>
    <t>1988-11-07</t>
  </si>
  <si>
    <t>2013-11-06</t>
  </si>
  <si>
    <t>1988-11-08</t>
  </si>
  <si>
    <t>2013-11-07</t>
  </si>
  <si>
    <t>1988-11-09</t>
  </si>
  <si>
    <t>2013-11-08</t>
  </si>
  <si>
    <t>1988-11-10</t>
  </si>
  <si>
    <t>2013-11-11</t>
  </si>
  <si>
    <t>1988-11-11</t>
  </si>
  <si>
    <t>2013-11-12</t>
  </si>
  <si>
    <t>1988-11-14</t>
  </si>
  <si>
    <t>2013-11-13</t>
  </si>
  <si>
    <t>1988-11-15</t>
  </si>
  <si>
    <t>2013-11-14</t>
  </si>
  <si>
    <t>1988-11-16</t>
  </si>
  <si>
    <t>2013-11-15</t>
  </si>
  <si>
    <t>1988-11-17</t>
  </si>
  <si>
    <t>2013-11-18</t>
  </si>
  <si>
    <t>1988-11-18</t>
  </si>
  <si>
    <t>2013-11-19</t>
  </si>
  <si>
    <t>1988-11-21</t>
  </si>
  <si>
    <t>2013-11-20</t>
  </si>
  <si>
    <t>1988-11-22</t>
  </si>
  <si>
    <t>2013-11-21</t>
  </si>
  <si>
    <t>1988-11-23</t>
  </si>
  <si>
    <t>2013-11-22</t>
  </si>
  <si>
    <t>1988-11-25</t>
  </si>
  <si>
    <t>2013-11-25</t>
  </si>
  <si>
    <t>1988-11-28</t>
  </si>
  <si>
    <t>2013-11-26</t>
  </si>
  <si>
    <t>1988-11-29</t>
  </si>
  <si>
    <t>2013-11-27</t>
  </si>
  <si>
    <t>1988-11-30</t>
  </si>
  <si>
    <t>2013-11-29</t>
  </si>
  <si>
    <t>1988-12-01</t>
  </si>
  <si>
    <t>2013-12-02</t>
  </si>
  <si>
    <t>1988-12-02</t>
  </si>
  <si>
    <t>2013-12-03</t>
  </si>
  <si>
    <t>1988-12-05</t>
  </si>
  <si>
    <t>2013-12-04</t>
  </si>
  <si>
    <t>1988-12-06</t>
  </si>
  <si>
    <t>2013-12-05</t>
  </si>
  <si>
    <t>1988-12-07</t>
  </si>
  <si>
    <t>2013-12-06</t>
  </si>
  <si>
    <t>1988-12-08</t>
  </si>
  <si>
    <t>2013-12-09</t>
  </si>
  <si>
    <t>1988-12-09</t>
  </si>
  <si>
    <t>2013-12-10</t>
  </si>
  <si>
    <t>1988-12-12</t>
  </si>
  <si>
    <t>2013-12-11</t>
  </si>
  <si>
    <t>1988-12-13</t>
  </si>
  <si>
    <t>2013-12-12</t>
  </si>
  <si>
    <t>1988-12-14</t>
  </si>
  <si>
    <t>2013-12-13</t>
  </si>
  <si>
    <t>1988-12-15</t>
  </si>
  <si>
    <t>2013-12-16</t>
  </si>
  <si>
    <t>1988-12-16</t>
  </si>
  <si>
    <t>2013-12-17</t>
  </si>
  <si>
    <t>1988-12-19</t>
  </si>
  <si>
    <t>2013-12-18</t>
  </si>
  <si>
    <t>1988-12-20</t>
  </si>
  <si>
    <t>2013-12-19</t>
  </si>
  <si>
    <t>1988-12-21</t>
  </si>
  <si>
    <t>2013-12-20</t>
  </si>
  <si>
    <t>1988-12-22</t>
  </si>
  <si>
    <t>2013-12-23</t>
  </si>
  <si>
    <t>1988-12-23</t>
  </si>
  <si>
    <t>2013-12-24</t>
  </si>
  <si>
    <t>1988-12-27</t>
  </si>
  <si>
    <t>2013-12-26</t>
  </si>
  <si>
    <t>1988-12-28</t>
  </si>
  <si>
    <t>2013-12-27</t>
  </si>
  <si>
    <t>1988-12-29</t>
  </si>
  <si>
    <t>2013-12-30</t>
  </si>
  <si>
    <t>1988-12-30</t>
  </si>
  <si>
    <t>2013-12-31</t>
  </si>
  <si>
    <t>1989-01-03</t>
  </si>
  <si>
    <t>2014-01-02</t>
  </si>
  <si>
    <t>1989-01-04</t>
  </si>
  <si>
    <t>2014-01-03</t>
  </si>
  <si>
    <t>1989-01-05</t>
  </si>
  <si>
    <t>2014-01-06</t>
  </si>
  <si>
    <t>1989-01-06</t>
  </si>
  <si>
    <t>2014-01-07</t>
  </si>
  <si>
    <t>1989-01-09</t>
  </si>
  <si>
    <t>2014-01-08</t>
  </si>
  <si>
    <t>1989-01-10</t>
  </si>
  <si>
    <t>2014-01-09</t>
  </si>
  <si>
    <t>1989-01-11</t>
  </si>
  <si>
    <t>2014-01-10</t>
  </si>
  <si>
    <t>1989-01-12</t>
  </si>
  <si>
    <t>2014-01-13</t>
  </si>
  <si>
    <t>1989-01-13</t>
  </si>
  <si>
    <t>2014-01-14</t>
  </si>
  <si>
    <t>1989-01-16</t>
  </si>
  <si>
    <t>2014-01-15</t>
  </si>
  <si>
    <t>1989-01-17</t>
  </si>
  <si>
    <t>2014-01-16</t>
  </si>
  <si>
    <t>1989-01-18</t>
  </si>
  <si>
    <t>2014-01-17</t>
  </si>
  <si>
    <t>1989-01-19</t>
  </si>
  <si>
    <t>2014-01-21</t>
  </si>
  <si>
    <t>1989-01-20</t>
  </si>
  <si>
    <t>2014-01-22</t>
  </si>
  <si>
    <t>1989-01-23</t>
  </si>
  <si>
    <t>2014-01-23</t>
  </si>
  <si>
    <t>1989-01-24</t>
  </si>
  <si>
    <t>2014-01-24</t>
  </si>
  <si>
    <t>1989-01-25</t>
  </si>
  <si>
    <t>2014-01-27</t>
  </si>
  <si>
    <t>1989-01-26</t>
  </si>
  <si>
    <t>2014-01-28</t>
  </si>
  <si>
    <t>1989-01-27</t>
  </si>
  <si>
    <t>2014-01-29</t>
  </si>
  <si>
    <t>1989-01-30</t>
  </si>
  <si>
    <t>2014-01-30</t>
  </si>
  <si>
    <t>1989-01-31</t>
  </si>
  <si>
    <t>2014-01-31</t>
  </si>
  <si>
    <t>1989-02-01</t>
  </si>
  <si>
    <t>2014-02-03</t>
  </si>
  <si>
    <t>1989-02-02</t>
  </si>
  <si>
    <t>2014-02-04</t>
  </si>
  <si>
    <t>1989-02-03</t>
  </si>
  <si>
    <t>2014-02-05</t>
  </si>
  <si>
    <t>1989-02-06</t>
  </si>
  <si>
    <t>2014-02-06</t>
  </si>
  <si>
    <t>1989-02-07</t>
  </si>
  <si>
    <t>2014-02-07</t>
  </si>
  <si>
    <t>1989-02-08</t>
  </si>
  <si>
    <t>2014-02-10</t>
  </si>
  <si>
    <t>1989-02-09</t>
  </si>
  <si>
    <t>2014-02-11</t>
  </si>
  <si>
    <t>1989-02-10</t>
  </si>
  <si>
    <t>2014-02-12</t>
  </si>
  <si>
    <t>1989-02-13</t>
  </si>
  <si>
    <t>2014-02-13</t>
  </si>
  <si>
    <t>1989-02-14</t>
  </si>
  <si>
    <t>2014-02-14</t>
  </si>
  <si>
    <t>1989-02-15</t>
  </si>
  <si>
    <t>2014-02-18</t>
  </si>
  <si>
    <t>1989-02-16</t>
  </si>
  <si>
    <t>2014-02-19</t>
  </si>
  <si>
    <t>1989-02-17</t>
  </si>
  <si>
    <t>2014-02-20</t>
  </si>
  <si>
    <t>1989-02-21</t>
  </si>
  <si>
    <t>2014-02-21</t>
  </si>
  <si>
    <t>1989-02-22</t>
  </si>
  <si>
    <t>2014-02-24</t>
  </si>
  <si>
    <t>1989-02-23</t>
  </si>
  <si>
    <t>2014-02-25</t>
  </si>
  <si>
    <t>1989-02-24</t>
  </si>
  <si>
    <t>2014-02-26</t>
  </si>
  <si>
    <t>1989-02-27</t>
  </si>
  <si>
    <t>2014-02-27</t>
  </si>
  <si>
    <t>1989-02-28</t>
  </si>
  <si>
    <t>2014-02-28</t>
  </si>
  <si>
    <t>1989-03-01</t>
  </si>
  <si>
    <t>2014-03-03</t>
  </si>
  <si>
    <t>1989-03-02</t>
  </si>
  <si>
    <t>2014-03-04</t>
  </si>
  <si>
    <t>1989-03-03</t>
  </si>
  <si>
    <t>2014-03-05</t>
  </si>
  <si>
    <t>1989-03-06</t>
  </si>
  <si>
    <t>2014-03-06</t>
  </si>
  <si>
    <t>1989-03-07</t>
  </si>
  <si>
    <t>2014-03-07</t>
  </si>
  <si>
    <t>1989-03-08</t>
  </si>
  <si>
    <t>2014-03-10</t>
  </si>
  <si>
    <t>1989-03-09</t>
  </si>
  <si>
    <t>2014-03-11</t>
  </si>
  <si>
    <t>1989-03-10</t>
  </si>
  <si>
    <t>2014-03-12</t>
  </si>
  <si>
    <t>1989-03-13</t>
  </si>
  <si>
    <t>2014-03-13</t>
  </si>
  <si>
    <t>1989-03-14</t>
  </si>
  <si>
    <t>2014-03-14</t>
  </si>
  <si>
    <t>1989-03-15</t>
  </si>
  <si>
    <t>2014-03-17</t>
  </si>
  <si>
    <t>1989-03-16</t>
  </si>
  <si>
    <t>2014-03-18</t>
  </si>
  <si>
    <t>1989-03-17</t>
  </si>
  <si>
    <t>2014-03-19</t>
  </si>
  <si>
    <t>1989-03-20</t>
  </si>
  <si>
    <t>2014-03-20</t>
  </si>
  <si>
    <t>1989-03-21</t>
  </si>
  <si>
    <t>2014-03-21</t>
  </si>
  <si>
    <t>1989-03-22</t>
  </si>
  <si>
    <t>2014-03-24</t>
  </si>
  <si>
    <t>1989-03-23</t>
  </si>
  <si>
    <t>2014-03-25</t>
  </si>
  <si>
    <t>1989-03-27</t>
  </si>
  <si>
    <t>2014-03-26</t>
  </si>
  <si>
    <t>1989-03-28</t>
  </si>
  <si>
    <t>2014-03-27</t>
  </si>
  <si>
    <t>1989-03-29</t>
  </si>
  <si>
    <t>2014-03-28</t>
  </si>
  <si>
    <t>1989-03-30</t>
  </si>
  <si>
    <t>2014-03-31</t>
  </si>
  <si>
    <t>1989-03-31</t>
  </si>
  <si>
    <t>2014-04-01</t>
  </si>
  <si>
    <t>1989-04-03</t>
  </si>
  <si>
    <t>2014-04-02</t>
  </si>
  <si>
    <t>1989-04-04</t>
  </si>
  <si>
    <t>2014-04-03</t>
  </si>
  <si>
    <t>1989-04-05</t>
  </si>
  <si>
    <t>2014-04-04</t>
  </si>
  <si>
    <t>1989-04-06</t>
  </si>
  <si>
    <t>2014-04-07</t>
  </si>
  <si>
    <t>1989-04-07</t>
  </si>
  <si>
    <t>2014-04-08</t>
  </si>
  <si>
    <t>1989-04-10</t>
  </si>
  <si>
    <t>2014-04-09</t>
  </si>
  <si>
    <t>1989-04-11</t>
  </si>
  <si>
    <t>2014-04-10</t>
  </si>
  <si>
    <t>1989-04-12</t>
  </si>
  <si>
    <t>2014-04-11</t>
  </si>
  <si>
    <t>1989-04-13</t>
  </si>
  <si>
    <t>2014-04-14</t>
  </si>
  <si>
    <t>1989-04-14</t>
  </si>
  <si>
    <t>2014-04-15</t>
  </si>
  <si>
    <t>1989-04-17</t>
  </si>
  <si>
    <t>2014-04-16</t>
  </si>
  <si>
    <t>1989-04-18</t>
  </si>
  <si>
    <t>2014-04-17</t>
  </si>
  <si>
    <t>1989-04-19</t>
  </si>
  <si>
    <t>2014-04-21</t>
  </si>
  <si>
    <t>1989-04-20</t>
  </si>
  <si>
    <t>2014-04-22</t>
  </si>
  <si>
    <t>1989-04-21</t>
  </si>
  <si>
    <t>2014-04-23</t>
  </si>
  <si>
    <t>1989-04-24</t>
  </si>
  <si>
    <t>2014-04-24</t>
  </si>
  <si>
    <t>1989-04-25</t>
  </si>
  <si>
    <t>2014-04-25</t>
  </si>
  <si>
    <t>1989-04-26</t>
  </si>
  <si>
    <t>2014-04-28</t>
  </si>
  <si>
    <t>1989-04-27</t>
  </si>
  <si>
    <t>2014-04-29</t>
  </si>
  <si>
    <t>1989-04-28</t>
  </si>
  <si>
    <t>2014-04-30</t>
  </si>
  <si>
    <t>1989-05-01</t>
  </si>
  <si>
    <t>2014-05-01</t>
  </si>
  <si>
    <t>1989-05-02</t>
  </si>
  <si>
    <t>2014-05-02</t>
  </si>
  <si>
    <t>1989-05-03</t>
  </si>
  <si>
    <t>2014-05-05</t>
  </si>
  <si>
    <t>1989-05-04</t>
  </si>
  <si>
    <t>2014-05-06</t>
  </si>
  <si>
    <t>1989-05-05</t>
  </si>
  <si>
    <t>2014-05-07</t>
  </si>
  <si>
    <t>1989-05-08</t>
  </si>
  <si>
    <t>2014-05-08</t>
  </si>
  <si>
    <t>1989-05-09</t>
  </si>
  <si>
    <t>2014-05-09</t>
  </si>
  <si>
    <t>1989-05-10</t>
  </si>
  <si>
    <t>2014-05-12</t>
  </si>
  <si>
    <t>1989-05-11</t>
  </si>
  <si>
    <t>2014-05-13</t>
  </si>
  <si>
    <t>1989-05-12</t>
  </si>
  <si>
    <t>2014-05-14</t>
  </si>
  <si>
    <t>1989-05-15</t>
  </si>
  <si>
    <t>2014-05-15</t>
  </si>
  <si>
    <t>1989-05-16</t>
  </si>
  <si>
    <t>2014-05-16</t>
  </si>
  <si>
    <t>1989-05-17</t>
  </si>
  <si>
    <t>2014-05-19</t>
  </si>
  <si>
    <t>1989-05-18</t>
  </si>
  <si>
    <t>2014-05-20</t>
  </si>
  <si>
    <t>1989-05-19</t>
  </si>
  <si>
    <t>2014-05-21</t>
  </si>
  <si>
    <t>1989-05-22</t>
  </si>
  <si>
    <t>2014-05-22</t>
  </si>
  <si>
    <t>1989-05-23</t>
  </si>
  <si>
    <t>2014-05-23</t>
  </si>
  <si>
    <t>1989-05-24</t>
  </si>
  <si>
    <t>2014-05-27</t>
  </si>
  <si>
    <t>1989-05-25</t>
  </si>
  <si>
    <t>2014-05-28</t>
  </si>
  <si>
    <t>1989-05-26</t>
  </si>
  <si>
    <t>2014-05-29</t>
  </si>
  <si>
    <t>1989-05-30</t>
  </si>
  <si>
    <t>2014-05-30</t>
  </si>
  <si>
    <t>1989-05-31</t>
  </si>
  <si>
    <t>2014-06-02</t>
  </si>
  <si>
    <t>1989-06-01</t>
  </si>
  <si>
    <t>2014-06-03</t>
  </si>
  <si>
    <t>1989-06-02</t>
  </si>
  <si>
    <t>2014-06-04</t>
  </si>
  <si>
    <t>1989-06-05</t>
  </si>
  <si>
    <t>2014-06-05</t>
  </si>
  <si>
    <t>1989-06-06</t>
  </si>
  <si>
    <t>2014-06-06</t>
  </si>
  <si>
    <t>1989-06-07</t>
  </si>
  <si>
    <t>2014-06-09</t>
  </si>
  <si>
    <t>1989-06-08</t>
  </si>
  <si>
    <t>2014-06-10</t>
  </si>
  <si>
    <t>1989-06-09</t>
  </si>
  <si>
    <t>2014-06-11</t>
  </si>
  <si>
    <t>1989-06-12</t>
  </si>
  <si>
    <t>2014-06-12</t>
  </si>
  <si>
    <t>1989-06-13</t>
  </si>
  <si>
    <t>2014-06-13</t>
  </si>
  <si>
    <t>1989-06-14</t>
  </si>
  <si>
    <t>2014-06-16</t>
  </si>
  <si>
    <t>1989-06-15</t>
  </si>
  <si>
    <t>2014-06-17</t>
  </si>
  <si>
    <t>1989-06-16</t>
  </si>
  <si>
    <t>2014-06-18</t>
  </si>
  <si>
    <t>1989-06-19</t>
  </si>
  <si>
    <t>2014-06-19</t>
  </si>
  <si>
    <t>1989-06-20</t>
  </si>
  <si>
    <t>2014-06-20</t>
  </si>
  <si>
    <t>1989-06-21</t>
  </si>
  <si>
    <t>2014-06-23</t>
  </si>
  <si>
    <t>1989-06-22</t>
  </si>
  <si>
    <t>2014-06-24</t>
  </si>
  <si>
    <t>1989-06-23</t>
  </si>
  <si>
    <t>2014-06-25</t>
  </si>
  <si>
    <t>1989-06-26</t>
  </si>
  <si>
    <t>2014-06-26</t>
  </si>
  <si>
    <t>1989-06-27</t>
  </si>
  <si>
    <t>2014-06-27</t>
  </si>
  <si>
    <t>1989-06-28</t>
  </si>
  <si>
    <t>2014-06-30</t>
  </si>
  <si>
    <t>1989-06-29</t>
  </si>
  <si>
    <t>2014-07-01</t>
  </si>
  <si>
    <t>1989-06-30</t>
  </si>
  <si>
    <t>2014-07-02</t>
  </si>
  <si>
    <t>1989-07-03</t>
  </si>
  <si>
    <t>2014-07-03</t>
  </si>
  <si>
    <t>1989-07-05</t>
  </si>
  <si>
    <t>2014-07-07</t>
  </si>
  <si>
    <t>1989-07-06</t>
  </si>
  <si>
    <t>2014-07-08</t>
  </si>
  <si>
    <t>1989-07-07</t>
  </si>
  <si>
    <t>2014-07-09</t>
  </si>
  <si>
    <t>1989-07-10</t>
  </si>
  <si>
    <t>2014-07-10</t>
  </si>
  <si>
    <t>1989-07-11</t>
  </si>
  <si>
    <t>2014-07-11</t>
  </si>
  <si>
    <t>1989-07-12</t>
  </si>
  <si>
    <t>2014-07-14</t>
  </si>
  <si>
    <t>1989-07-13</t>
  </si>
  <si>
    <t>2014-07-15</t>
  </si>
  <si>
    <t>1989-07-14</t>
  </si>
  <si>
    <t>2014-07-16</t>
  </si>
  <si>
    <t>1989-07-17</t>
  </si>
  <si>
    <t>2014-07-17</t>
  </si>
  <si>
    <t>1989-07-18</t>
  </si>
  <si>
    <t>2014-07-18</t>
  </si>
  <si>
    <t>1989-07-19</t>
  </si>
  <si>
    <t>2014-07-21</t>
  </si>
  <si>
    <t>1989-07-20</t>
  </si>
  <si>
    <t>2014-07-22</t>
  </si>
  <si>
    <t>1989-07-21</t>
  </si>
  <si>
    <t>2014-07-23</t>
  </si>
  <si>
    <t>1989-07-24</t>
  </si>
  <si>
    <t>2014-07-24</t>
  </si>
  <si>
    <t>1989-07-25</t>
  </si>
  <si>
    <t>2014-07-25</t>
  </si>
  <si>
    <t>1989-07-26</t>
  </si>
  <si>
    <t>2014-07-28</t>
  </si>
  <si>
    <t>1989-07-27</t>
  </si>
  <si>
    <t>2014-07-29</t>
  </si>
  <si>
    <t>1989-07-28</t>
  </si>
  <si>
    <t>2014-07-30</t>
  </si>
  <si>
    <t>1989-07-31</t>
  </si>
  <si>
    <t>2014-07-31</t>
  </si>
  <si>
    <t>1989-08-01</t>
  </si>
  <si>
    <t>2014-08-01</t>
  </si>
  <si>
    <t>1989-08-02</t>
  </si>
  <si>
    <t>2014-08-04</t>
  </si>
  <si>
    <t>1989-08-03</t>
  </si>
  <si>
    <t>2014-08-05</t>
  </si>
  <si>
    <t>1989-08-04</t>
  </si>
  <si>
    <t>2014-08-06</t>
  </si>
  <si>
    <t>1989-08-07</t>
  </si>
  <si>
    <t>2014-08-07</t>
  </si>
  <si>
    <t>1989-08-08</t>
  </si>
  <si>
    <t>2014-08-08</t>
  </si>
  <si>
    <t>1989-08-09</t>
  </si>
  <si>
    <t>2014-08-11</t>
  </si>
  <si>
    <t>1989-08-10</t>
  </si>
  <si>
    <t>2014-08-12</t>
  </si>
  <si>
    <t>1989-08-11</t>
  </si>
  <si>
    <t>2014-08-13</t>
  </si>
  <si>
    <t>1989-08-14</t>
  </si>
  <si>
    <t>2014-08-14</t>
  </si>
  <si>
    <t>1989-08-15</t>
  </si>
  <si>
    <t>2014-08-15</t>
  </si>
  <si>
    <t>1989-08-16</t>
  </si>
  <si>
    <t>2014-08-18</t>
  </si>
  <si>
    <t>1989-08-17</t>
  </si>
  <si>
    <t>2014-08-19</t>
  </si>
  <si>
    <t>1989-08-18</t>
  </si>
  <si>
    <t>2014-08-20</t>
  </si>
  <si>
    <t>1989-08-21</t>
  </si>
  <si>
    <t>2014-08-21</t>
  </si>
  <si>
    <t>1989-08-22</t>
  </si>
  <si>
    <t>2014-08-22</t>
  </si>
  <si>
    <t>1989-08-23</t>
  </si>
  <si>
    <t>2014-08-25</t>
  </si>
  <si>
    <t>1989-08-24</t>
  </si>
  <si>
    <t>2014-08-26</t>
  </si>
  <si>
    <t>1989-08-25</t>
  </si>
  <si>
    <t>2014-08-27</t>
  </si>
  <si>
    <t>1989-08-28</t>
  </si>
  <si>
    <t>2014-08-28</t>
  </si>
  <si>
    <t>1989-08-29</t>
  </si>
  <si>
    <t>2014-08-29</t>
  </si>
  <si>
    <t>1989-08-30</t>
  </si>
  <si>
    <t>2014-09-02</t>
  </si>
  <si>
    <t>1989-08-31</t>
  </si>
  <si>
    <t>2014-09-03</t>
  </si>
  <si>
    <t>1989-09-01</t>
  </si>
  <si>
    <t>2014-09-04</t>
  </si>
  <si>
    <t>1989-09-05</t>
  </si>
  <si>
    <t>2014-09-05</t>
  </si>
  <si>
    <t>1989-09-06</t>
  </si>
  <si>
    <t>2014-09-08</t>
  </si>
  <si>
    <t>1989-09-07</t>
  </si>
  <si>
    <t>2014-09-09</t>
  </si>
  <si>
    <t>1989-09-08</t>
  </si>
  <si>
    <t>2014-09-10</t>
  </si>
  <si>
    <t>1989-09-11</t>
  </si>
  <si>
    <t>2014-09-11</t>
  </si>
  <si>
    <t>1989-09-12</t>
  </si>
  <si>
    <t>2014-09-12</t>
  </si>
  <si>
    <t>1989-09-13</t>
  </si>
  <si>
    <t>2014-09-15</t>
  </si>
  <si>
    <t>1989-09-14</t>
  </si>
  <si>
    <t>2014-09-16</t>
  </si>
  <si>
    <t>1989-09-15</t>
  </si>
  <si>
    <t>2014-09-17</t>
  </si>
  <si>
    <t>1989-09-18</t>
  </si>
  <si>
    <t>2014-09-18</t>
  </si>
  <si>
    <t>1989-09-19</t>
  </si>
  <si>
    <t>2014-09-19</t>
  </si>
  <si>
    <t>1989-09-20</t>
  </si>
  <si>
    <t>2014-09-22</t>
  </si>
  <si>
    <t>1989-09-21</t>
  </si>
  <si>
    <t>2014-09-23</t>
  </si>
  <si>
    <t>1989-09-22</t>
  </si>
  <si>
    <t>2014-09-24</t>
  </si>
  <si>
    <t>1989-09-25</t>
  </si>
  <si>
    <t>2014-09-25</t>
  </si>
  <si>
    <t>1989-09-26</t>
  </si>
  <si>
    <t>2014-09-26</t>
  </si>
  <si>
    <t>1989-09-27</t>
  </si>
  <si>
    <t>2014-09-29</t>
  </si>
  <si>
    <t>1989-09-28</t>
  </si>
  <si>
    <t>2014-09-30</t>
  </si>
  <si>
    <t>1989-09-29</t>
  </si>
  <si>
    <t>2014-10-01</t>
  </si>
  <si>
    <t>1989-10-02</t>
  </si>
  <si>
    <t>2014-10-02</t>
  </si>
  <si>
    <t>1989-10-03</t>
  </si>
  <si>
    <t>2014-10-03</t>
  </si>
  <si>
    <t>1989-10-04</t>
  </si>
  <si>
    <t>2014-10-06</t>
  </si>
  <si>
    <t>1989-10-05</t>
  </si>
  <si>
    <t>2014-10-07</t>
  </si>
  <si>
    <t>1989-10-06</t>
  </si>
  <si>
    <t>2014-10-08</t>
  </si>
  <si>
    <t>1989-10-09</t>
  </si>
  <si>
    <t>2014-10-09</t>
  </si>
  <si>
    <t>1989-10-10</t>
  </si>
  <si>
    <t>2014-10-10</t>
  </si>
  <si>
    <t>1989-10-11</t>
  </si>
  <si>
    <t>2014-10-13</t>
  </si>
  <si>
    <t>1989-10-12</t>
  </si>
  <si>
    <t>2014-10-14</t>
  </si>
  <si>
    <t>1989-10-13</t>
  </si>
  <si>
    <t>2014-10-15</t>
  </si>
  <si>
    <t>1989-10-16</t>
  </si>
  <si>
    <t>2014-10-16</t>
  </si>
  <si>
    <t>1989-10-17</t>
  </si>
  <si>
    <t>2014-10-17</t>
  </si>
  <si>
    <t>1989-10-18</t>
  </si>
  <si>
    <t>2014-10-20</t>
  </si>
  <si>
    <t>1989-10-19</t>
  </si>
  <si>
    <t>2014-10-21</t>
  </si>
  <si>
    <t>1989-10-20</t>
  </si>
  <si>
    <t>2014-10-22</t>
  </si>
  <si>
    <t>1989-10-23</t>
  </si>
  <si>
    <t>2014-10-23</t>
  </si>
  <si>
    <t>1989-10-24</t>
  </si>
  <si>
    <t>2014-10-24</t>
  </si>
  <si>
    <t>1989-10-25</t>
  </si>
  <si>
    <t>2014-10-27</t>
  </si>
  <si>
    <t>1989-10-26</t>
  </si>
  <si>
    <t>2014-10-28</t>
  </si>
  <si>
    <t>1989-10-27</t>
  </si>
  <si>
    <t>2014-10-29</t>
  </si>
  <si>
    <t>1989-10-30</t>
  </si>
  <si>
    <t>2014-10-30</t>
  </si>
  <si>
    <t>1989-10-31</t>
  </si>
  <si>
    <t>2014-10-31</t>
  </si>
  <si>
    <t>1989-11-01</t>
  </si>
  <si>
    <t>2014-11-03</t>
  </si>
  <si>
    <t>1989-11-02</t>
  </si>
  <si>
    <t>2014-11-04</t>
  </si>
  <si>
    <t>1989-11-03</t>
  </si>
  <si>
    <t>2014-11-05</t>
  </si>
  <si>
    <t>1989-11-06</t>
  </si>
  <si>
    <t>2014-11-06</t>
  </si>
  <si>
    <t>1989-11-07</t>
  </si>
  <si>
    <t>2014-11-07</t>
  </si>
  <si>
    <t>1989-11-08</t>
  </si>
  <si>
    <t>2014-11-10</t>
  </si>
  <si>
    <t>1989-11-09</t>
  </si>
  <si>
    <t>2014-11-11</t>
  </si>
  <si>
    <t>1989-11-10</t>
  </si>
  <si>
    <t>2014-11-12</t>
  </si>
  <si>
    <t>1989-11-13</t>
  </si>
  <si>
    <t>2014-11-13</t>
  </si>
  <si>
    <t>1989-11-14</t>
  </si>
  <si>
    <t>2014-11-14</t>
  </si>
  <si>
    <t>1989-11-15</t>
  </si>
  <si>
    <t>2014-11-17</t>
  </si>
  <si>
    <t>1989-11-16</t>
  </si>
  <si>
    <t>2014-11-18</t>
  </si>
  <si>
    <t>1989-11-17</t>
  </si>
  <si>
    <t>2014-11-19</t>
  </si>
  <si>
    <t>1989-11-20</t>
  </si>
  <si>
    <t>2014-11-20</t>
  </si>
  <si>
    <t>1989-11-21</t>
  </si>
  <si>
    <t>2014-11-21</t>
  </si>
  <si>
    <t>1989-11-22</t>
  </si>
  <si>
    <t>2014-11-24</t>
  </si>
  <si>
    <t>1989-11-24</t>
  </si>
  <si>
    <t>2014-11-25</t>
  </si>
  <si>
    <t>1989-11-27</t>
  </si>
  <si>
    <t>2014-11-26</t>
  </si>
  <si>
    <t>1989-11-28</t>
  </si>
  <si>
    <t>2014-11-28</t>
  </si>
  <si>
    <t>1989-11-29</t>
  </si>
  <si>
    <t>2014-12-01</t>
  </si>
  <si>
    <t>1989-11-30</t>
  </si>
  <si>
    <t>2014-12-02</t>
  </si>
  <si>
    <t>1989-12-01</t>
  </si>
  <si>
    <t>2014-12-03</t>
  </si>
  <si>
    <t>1989-12-04</t>
  </si>
  <si>
    <t>2014-12-04</t>
  </si>
  <si>
    <t>1989-12-05</t>
  </si>
  <si>
    <t>2014-12-05</t>
  </si>
  <si>
    <t>1989-12-06</t>
  </si>
  <si>
    <t>2014-12-08</t>
  </si>
  <si>
    <t>1989-12-07</t>
  </si>
  <si>
    <t>2014-12-09</t>
  </si>
  <si>
    <t>1989-12-08</t>
  </si>
  <si>
    <t>2014-12-10</t>
  </si>
  <si>
    <t>1989-12-11</t>
  </si>
  <si>
    <t>2014-12-11</t>
  </si>
  <si>
    <t>1989-12-12</t>
  </si>
  <si>
    <t>2014-12-12</t>
  </si>
  <si>
    <t>1989-12-13</t>
  </si>
  <si>
    <t>2014-12-15</t>
  </si>
  <si>
    <t>1989-12-14</t>
  </si>
  <si>
    <t>2014-12-16</t>
  </si>
  <si>
    <t>1989-12-15</t>
  </si>
  <si>
    <t>2014-12-17</t>
  </si>
  <si>
    <t>1989-12-18</t>
  </si>
  <si>
    <t>2014-12-18</t>
  </si>
  <si>
    <t>1989-12-19</t>
  </si>
  <si>
    <t>2014-12-19</t>
  </si>
  <si>
    <t>1989-12-20</t>
  </si>
  <si>
    <t>2014-12-22</t>
  </si>
  <si>
    <t>1989-12-21</t>
  </si>
  <si>
    <t>2014-12-23</t>
  </si>
  <si>
    <t>1989-12-22</t>
  </si>
  <si>
    <t>2014-12-24</t>
  </si>
  <si>
    <t>1989-12-26</t>
  </si>
  <si>
    <t>2014-12-26</t>
  </si>
  <si>
    <t>1989-12-27</t>
  </si>
  <si>
    <t>2014-12-29</t>
  </si>
  <si>
    <t>1989-12-28</t>
  </si>
  <si>
    <t>2014-12-30</t>
  </si>
  <si>
    <t>1989-12-29</t>
  </si>
  <si>
    <t>2014-12-31</t>
  </si>
  <si>
    <t>1990-01-02</t>
  </si>
  <si>
    <t>2015-01-02</t>
  </si>
  <si>
    <t>1990-01-03</t>
  </si>
  <si>
    <t>2015-01-05</t>
  </si>
  <si>
    <t>1990-01-04</t>
  </si>
  <si>
    <t>2015-01-06</t>
  </si>
  <si>
    <t>1990-01-05</t>
  </si>
  <si>
    <t>2015-01-07</t>
  </si>
  <si>
    <t>1990-01-08</t>
  </si>
  <si>
    <t>2015-01-08</t>
  </si>
  <si>
    <t>1990-01-09</t>
  </si>
  <si>
    <t>2015-01-09</t>
  </si>
  <si>
    <t>1990-01-10</t>
  </si>
  <si>
    <t>2015-01-12</t>
  </si>
  <si>
    <t>1990-01-11</t>
  </si>
  <si>
    <t>2015-01-13</t>
  </si>
  <si>
    <t>1990-01-12</t>
  </si>
  <si>
    <t>2015-01-14</t>
  </si>
  <si>
    <t>1990-01-15</t>
  </si>
  <si>
    <t>2015-01-15</t>
  </si>
  <si>
    <t>1990-01-16</t>
  </si>
  <si>
    <t>2015-01-16</t>
  </si>
  <si>
    <t>1990-01-17</t>
  </si>
  <si>
    <t>2015-01-20</t>
  </si>
  <si>
    <t>1990-01-18</t>
  </si>
  <si>
    <t>2015-01-21</t>
  </si>
  <si>
    <t>1990-01-19</t>
  </si>
  <si>
    <t>2015-01-22</t>
  </si>
  <si>
    <t>1990-01-22</t>
  </si>
  <si>
    <t>2015-01-23</t>
  </si>
  <si>
    <t>1990-01-23</t>
  </si>
  <si>
    <t>2015-01-26</t>
  </si>
  <si>
    <t>1990-01-24</t>
  </si>
  <si>
    <t>2015-01-27</t>
  </si>
  <si>
    <t>1990-01-25</t>
  </si>
  <si>
    <t>2015-01-28</t>
  </si>
  <si>
    <t>1990-01-26</t>
  </si>
  <si>
    <t>2015-01-29</t>
  </si>
  <si>
    <t>1990-01-29</t>
  </si>
  <si>
    <t>2015-01-30</t>
  </si>
  <si>
    <t>1990-01-30</t>
  </si>
  <si>
    <t>2015-02-02</t>
  </si>
  <si>
    <t>1990-01-31</t>
  </si>
  <si>
    <t>2015-02-03</t>
  </si>
  <si>
    <t>1990-02-01</t>
  </si>
  <si>
    <t>2015-02-04</t>
  </si>
  <si>
    <t>1990-02-02</t>
  </si>
  <si>
    <t>2015-02-05</t>
  </si>
  <si>
    <t>1990-02-05</t>
  </si>
  <si>
    <t>2015-02-06</t>
  </si>
  <si>
    <t>1990-02-06</t>
  </si>
  <si>
    <t>2015-02-09</t>
  </si>
  <si>
    <t>1990-02-07</t>
  </si>
  <si>
    <t>2015-02-10</t>
  </si>
  <si>
    <t>1990-02-08</t>
  </si>
  <si>
    <t>2015-02-11</t>
  </si>
  <si>
    <t>1990-02-09</t>
  </si>
  <si>
    <t>2015-02-12</t>
  </si>
  <si>
    <t>1990-02-12</t>
  </si>
  <si>
    <t>2015-02-13</t>
  </si>
  <si>
    <t>1990-02-13</t>
  </si>
  <si>
    <t>2015-02-17</t>
  </si>
  <si>
    <t>1990-02-14</t>
  </si>
  <si>
    <t>2015-02-18</t>
  </si>
  <si>
    <t>1990-02-15</t>
  </si>
  <si>
    <t>2015-02-19</t>
  </si>
  <si>
    <t>1990-02-16</t>
  </si>
  <si>
    <t>2015-02-20</t>
  </si>
  <si>
    <t>1990-02-20</t>
  </si>
  <si>
    <t>2015-02-23</t>
  </si>
  <si>
    <t>1990-02-21</t>
  </si>
  <si>
    <t>2015-02-24</t>
  </si>
  <si>
    <t>1990-02-22</t>
  </si>
  <si>
    <t>2015-02-25</t>
  </si>
  <si>
    <t>1990-02-23</t>
  </si>
  <si>
    <t>2015-02-26</t>
  </si>
  <si>
    <t>1990-02-26</t>
  </si>
  <si>
    <t>2015-02-27</t>
  </si>
  <si>
    <t>1990-02-27</t>
  </si>
  <si>
    <t>2015-03-02</t>
  </si>
  <si>
    <t>1990-02-28</t>
  </si>
  <si>
    <t>2015-03-03</t>
  </si>
  <si>
    <t>1990-03-01</t>
  </si>
  <si>
    <t>2015-03-04</t>
  </si>
  <si>
    <t>1990-03-02</t>
  </si>
  <si>
    <t>2015-03-05</t>
  </si>
  <si>
    <t>1990-03-05</t>
  </si>
  <si>
    <t>2015-03-06</t>
  </si>
  <si>
    <t>1990-03-06</t>
  </si>
  <si>
    <t>2015-03-09</t>
  </si>
  <si>
    <t>1990-03-07</t>
  </si>
  <si>
    <t>2015-03-10</t>
  </si>
  <si>
    <t>1990-03-08</t>
  </si>
  <si>
    <t>2015-03-11</t>
  </si>
  <si>
    <t>1990-03-09</t>
  </si>
  <si>
    <t>2015-03-12</t>
  </si>
  <si>
    <t>1990-03-12</t>
  </si>
  <si>
    <t>2015-03-13</t>
  </si>
  <si>
    <t>1990-03-13</t>
  </si>
  <si>
    <t>2015-03-16</t>
  </si>
  <si>
    <t>1990-03-14</t>
  </si>
  <si>
    <t>2015-03-17</t>
  </si>
  <si>
    <t>1990-03-15</t>
  </si>
  <si>
    <t>2015-03-18</t>
  </si>
  <si>
    <t>1990-03-16</t>
  </si>
  <si>
    <t>2015-03-19</t>
  </si>
  <si>
    <t>1990-03-19</t>
  </si>
  <si>
    <t>2015-03-20</t>
  </si>
  <si>
    <t>1990-03-20</t>
  </si>
  <si>
    <t>2015-03-23</t>
  </si>
  <si>
    <t>1990-03-21</t>
  </si>
  <si>
    <t>2015-03-24</t>
  </si>
  <si>
    <t>1990-03-22</t>
  </si>
  <si>
    <t>2015-03-25</t>
  </si>
  <si>
    <t>1990-03-23</t>
  </si>
  <si>
    <t>2015-03-26</t>
  </si>
  <si>
    <t>1990-03-26</t>
  </si>
  <si>
    <t>2015-03-27</t>
  </si>
  <si>
    <t>1990-03-27</t>
  </si>
  <si>
    <t>2015-03-30</t>
  </si>
  <si>
    <t>1990-03-28</t>
  </si>
  <si>
    <t>2015-03-31</t>
  </si>
  <si>
    <t>1990-03-29</t>
  </si>
  <si>
    <t>2015-04-01</t>
  </si>
  <si>
    <t>1990-03-30</t>
  </si>
  <si>
    <t>2015-04-02</t>
  </si>
  <si>
    <t>1990-04-02</t>
  </si>
  <si>
    <t>2015-04-06</t>
  </si>
  <si>
    <t>1990-04-03</t>
  </si>
  <si>
    <t>2015-04-07</t>
  </si>
  <si>
    <t>1990-04-04</t>
  </si>
  <si>
    <t>2015-04-08</t>
  </si>
  <si>
    <t>1990-04-05</t>
  </si>
  <si>
    <t>2015-04-09</t>
  </si>
  <si>
    <t>1990-04-06</t>
  </si>
  <si>
    <t>2015-04-10</t>
  </si>
  <si>
    <t>1990-04-09</t>
  </si>
  <si>
    <t>2015-04-13</t>
  </si>
  <si>
    <t>1990-04-10</t>
  </si>
  <si>
    <t>2015-04-14</t>
  </si>
  <si>
    <t>1990-04-11</t>
  </si>
  <si>
    <t>2015-04-15</t>
  </si>
  <si>
    <t>1990-04-12</t>
  </si>
  <si>
    <t>2015-04-16</t>
  </si>
  <si>
    <t>1990-04-16</t>
  </si>
  <si>
    <t>2015-04-17</t>
  </si>
  <si>
    <t>1990-04-17</t>
  </si>
  <si>
    <t>2015-04-20</t>
  </si>
  <si>
    <t>1990-04-18</t>
  </si>
  <si>
    <t>2015-04-21</t>
  </si>
  <si>
    <t>1990-04-19</t>
  </si>
  <si>
    <t>2015-04-22</t>
  </si>
  <si>
    <t>1990-04-20</t>
  </si>
  <si>
    <t>2015-04-23</t>
  </si>
  <si>
    <t>1990-04-23</t>
  </si>
  <si>
    <t>2015-04-24</t>
  </si>
  <si>
    <t>1990-04-24</t>
  </si>
  <si>
    <t>2015-04-27</t>
  </si>
  <si>
    <t>1990-04-25</t>
  </si>
  <si>
    <t>2015-04-28</t>
  </si>
  <si>
    <t>1990-04-26</t>
  </si>
  <si>
    <t>2015-04-29</t>
  </si>
  <si>
    <t>1990-04-27</t>
  </si>
  <si>
    <t>2015-04-30</t>
  </si>
  <si>
    <t>1990-04-30</t>
  </si>
  <si>
    <t>2015-05-01</t>
  </si>
  <si>
    <t>1990-05-01</t>
  </si>
  <si>
    <t>2015-05-04</t>
  </si>
  <si>
    <t>1990-05-02</t>
  </si>
  <si>
    <t>2015-05-05</t>
  </si>
  <si>
    <t>1990-05-03</t>
  </si>
  <si>
    <t>2015-05-06</t>
  </si>
  <si>
    <t>1990-05-04</t>
  </si>
  <si>
    <t>2015-05-07</t>
  </si>
  <si>
    <t>1990-05-07</t>
  </si>
  <si>
    <t>2015-05-08</t>
  </si>
  <si>
    <t>1990-05-08</t>
  </si>
  <si>
    <t>2015-05-11</t>
  </si>
  <si>
    <t>1990-05-09</t>
  </si>
  <si>
    <t>2015-05-12</t>
  </si>
  <si>
    <t>1990-05-10</t>
  </si>
  <si>
    <t>2015-05-13</t>
  </si>
  <si>
    <t>1990-05-11</t>
  </si>
  <si>
    <t>2015-05-14</t>
  </si>
  <si>
    <t>1990-05-14</t>
  </si>
  <si>
    <t>2015-05-15</t>
  </si>
  <si>
    <t>1990-05-15</t>
  </si>
  <si>
    <t>2015-05-18</t>
  </si>
  <si>
    <t>1990-05-16</t>
  </si>
  <si>
    <t>2015-05-19</t>
  </si>
  <si>
    <t>1990-05-17</t>
  </si>
  <si>
    <t>2015-05-20</t>
  </si>
  <si>
    <t>1990-05-18</t>
  </si>
  <si>
    <t>2015-05-21</t>
  </si>
  <si>
    <t>1990-05-21</t>
  </si>
  <si>
    <t>2015-05-22</t>
  </si>
  <si>
    <t>1990-05-22</t>
  </si>
  <si>
    <t>2015-05-26</t>
  </si>
  <si>
    <t>1990-05-23</t>
  </si>
  <si>
    <t>2015-05-27</t>
  </si>
  <si>
    <t>1990-05-24</t>
  </si>
  <si>
    <t>2015-05-28</t>
  </si>
  <si>
    <t>1990-05-25</t>
  </si>
  <si>
    <t>2015-05-29</t>
  </si>
  <si>
    <t>1990-05-29</t>
  </si>
  <si>
    <t>2015-06-01</t>
  </si>
  <si>
    <t>1990-05-30</t>
  </si>
  <si>
    <t>2015-06-02</t>
  </si>
  <si>
    <t>1990-05-31</t>
  </si>
  <si>
    <t>2015-06-03</t>
  </si>
  <si>
    <t>1990-06-01</t>
  </si>
  <si>
    <t>2015-06-04</t>
  </si>
  <si>
    <t>1990-06-04</t>
  </si>
  <si>
    <t>2015-06-05</t>
  </si>
  <si>
    <t>1990-06-05</t>
  </si>
  <si>
    <t>2015-06-08</t>
  </si>
  <si>
    <t>1990-06-06</t>
  </si>
  <si>
    <t>2015-06-09</t>
  </si>
  <si>
    <t>1990-06-07</t>
  </si>
  <si>
    <t>2015-06-10</t>
  </si>
  <si>
    <t>1990-06-08</t>
  </si>
  <si>
    <t>2015-06-11</t>
  </si>
  <si>
    <t>1990-06-11</t>
  </si>
  <si>
    <t>2015-06-12</t>
  </si>
  <si>
    <t>1990-06-12</t>
  </si>
  <si>
    <t>2015-06-15</t>
  </si>
  <si>
    <t>1990-06-13</t>
  </si>
  <si>
    <t>2015-06-16</t>
  </si>
  <si>
    <t>1990-06-14</t>
  </si>
  <si>
    <t>2015-06-17</t>
  </si>
  <si>
    <t>1990-06-15</t>
  </si>
  <si>
    <t>2015-06-18</t>
  </si>
  <si>
    <t>1990-06-18</t>
  </si>
  <si>
    <t>2015-06-19</t>
  </si>
  <si>
    <t>1990-06-19</t>
  </si>
  <si>
    <t>2015-06-22</t>
  </si>
  <si>
    <t>1990-06-20</t>
  </si>
  <si>
    <t>2015-06-23</t>
  </si>
  <si>
    <t>1990-06-21</t>
  </si>
  <si>
    <t>2015-06-24</t>
  </si>
  <si>
    <t>1990-06-22</t>
  </si>
  <si>
    <t>2015-06-25</t>
  </si>
  <si>
    <t>1990-06-25</t>
  </si>
  <si>
    <t>2015-06-26</t>
  </si>
  <si>
    <t>1990-06-26</t>
  </si>
  <si>
    <t>2015-06-29</t>
  </si>
  <si>
    <t>1990-06-27</t>
  </si>
  <si>
    <t>2015-06-30</t>
  </si>
  <si>
    <t>1990-06-28</t>
  </si>
  <si>
    <t>2015-07-01</t>
  </si>
  <si>
    <t>1990-06-29</t>
  </si>
  <si>
    <t>2015-07-02</t>
  </si>
  <si>
    <t>1990-07-02</t>
  </si>
  <si>
    <t>2015-07-06</t>
  </si>
  <si>
    <t>1990-07-03</t>
  </si>
  <si>
    <t>2015-07-07</t>
  </si>
  <si>
    <t>1990-07-05</t>
  </si>
  <si>
    <t>2015-07-08</t>
  </si>
  <si>
    <t>1990-07-06</t>
  </si>
  <si>
    <t>2015-07-09</t>
  </si>
  <si>
    <t>1990-07-09</t>
  </si>
  <si>
    <t>2015-07-10</t>
  </si>
  <si>
    <t>1990-07-10</t>
  </si>
  <si>
    <t>2015-07-13</t>
  </si>
  <si>
    <t>1990-07-11</t>
  </si>
  <si>
    <t>2015-07-14</t>
  </si>
  <si>
    <t>1990-07-12</t>
  </si>
  <si>
    <t>2015-07-15</t>
  </si>
  <si>
    <t>1990-07-13</t>
  </si>
  <si>
    <t>2015-07-16</t>
  </si>
  <si>
    <t>1990-07-16</t>
  </si>
  <si>
    <t>2015-07-17</t>
  </si>
  <si>
    <t>1990-07-17</t>
  </si>
  <si>
    <t>2015-07-20</t>
  </si>
  <si>
    <t>1990-07-18</t>
  </si>
  <si>
    <t>2015-07-21</t>
  </si>
  <si>
    <t>1990-07-19</t>
  </si>
  <si>
    <t>2015-07-22</t>
  </si>
  <si>
    <t>1990-07-20</t>
  </si>
  <si>
    <t>2015-07-23</t>
  </si>
  <si>
    <t>1990-07-23</t>
  </si>
  <si>
    <t>2015-07-24</t>
  </si>
  <si>
    <t>1990-07-24</t>
  </si>
  <si>
    <t>2015-07-27</t>
  </si>
  <si>
    <t>1990-07-25</t>
  </si>
  <si>
    <t>2015-07-28</t>
  </si>
  <si>
    <t>1990-07-26</t>
  </si>
  <si>
    <t>2015-07-29</t>
  </si>
  <si>
    <t>1990-07-27</t>
  </si>
  <si>
    <t>2015-07-30</t>
  </si>
  <si>
    <t>1990-07-30</t>
  </si>
  <si>
    <t>2015-07-31</t>
  </si>
  <si>
    <t>1990-07-31</t>
  </si>
  <si>
    <t>2015-08-03</t>
  </si>
  <si>
    <t>1990-08-01</t>
  </si>
  <si>
    <t>2015-08-04</t>
  </si>
  <si>
    <t>1990-08-02</t>
  </si>
  <si>
    <t>2015-08-05</t>
  </si>
  <si>
    <t>1990-08-03</t>
  </si>
  <si>
    <t>2015-08-06</t>
  </si>
  <si>
    <t>1990-08-06</t>
  </si>
  <si>
    <t>2015-08-07</t>
  </si>
  <si>
    <t>1990-08-07</t>
  </si>
  <si>
    <t>2015-08-10</t>
  </si>
  <si>
    <t>1990-08-08</t>
  </si>
  <si>
    <t>2015-08-11</t>
  </si>
  <si>
    <t>1990-08-09</t>
  </si>
  <si>
    <t>2015-08-12</t>
  </si>
  <si>
    <t>1990-08-10</t>
  </si>
  <si>
    <t>2015-08-13</t>
  </si>
  <si>
    <t>1990-08-13</t>
  </si>
  <si>
    <t>2015-08-14</t>
  </si>
  <si>
    <t>1990-08-14</t>
  </si>
  <si>
    <t>2015-08-17</t>
  </si>
  <si>
    <t>1990-08-15</t>
  </si>
  <si>
    <t>2015-08-18</t>
  </si>
  <si>
    <t>1990-08-16</t>
  </si>
  <si>
    <t>2015-08-19</t>
  </si>
  <si>
    <t>1990-08-17</t>
  </si>
  <si>
    <t>2015-08-20</t>
  </si>
  <si>
    <t>1990-08-20</t>
  </si>
  <si>
    <t>2015-08-21</t>
  </si>
  <si>
    <t>1990-08-21</t>
  </si>
  <si>
    <t>2015-08-24</t>
  </si>
  <si>
    <t>1990-08-22</t>
  </si>
  <si>
    <t>2015-08-25</t>
  </si>
  <si>
    <t>1990-08-23</t>
  </si>
  <si>
    <t>2015-08-26</t>
  </si>
  <si>
    <t>1990-08-24</t>
  </si>
  <si>
    <t>2015-08-27</t>
  </si>
  <si>
    <t>1990-08-27</t>
  </si>
  <si>
    <t>2015-08-28</t>
  </si>
  <si>
    <t>1990-08-28</t>
  </si>
  <si>
    <t>2015-08-31</t>
  </si>
  <si>
    <t>1990-08-29</t>
  </si>
  <si>
    <t>2015-09-01</t>
  </si>
  <si>
    <t>1990-08-30</t>
  </si>
  <si>
    <t>2015-09-02</t>
  </si>
  <si>
    <t>1990-08-31</t>
  </si>
  <si>
    <t>2015-09-03</t>
  </si>
  <si>
    <t>1990-09-04</t>
  </si>
  <si>
    <t>2015-09-04</t>
  </si>
  <si>
    <t>1990-09-05</t>
  </si>
  <si>
    <t>2015-09-08</t>
  </si>
  <si>
    <t>1990-09-06</t>
  </si>
  <si>
    <t>2015-09-09</t>
  </si>
  <si>
    <t>1990-09-07</t>
  </si>
  <si>
    <t>2015-09-10</t>
  </si>
  <si>
    <t>1990-09-10</t>
  </si>
  <si>
    <t>2015-09-11</t>
  </si>
  <si>
    <t>1990-09-11</t>
  </si>
  <si>
    <t>2015-09-14</t>
  </si>
  <si>
    <t>1990-09-12</t>
  </si>
  <si>
    <t>2015-09-15</t>
  </si>
  <si>
    <t>1990-09-13</t>
  </si>
  <si>
    <t>2015-09-16</t>
  </si>
  <si>
    <t>1990-09-14</t>
  </si>
  <si>
    <t>2015-09-17</t>
  </si>
  <si>
    <t>1990-09-17</t>
  </si>
  <si>
    <t>2015-09-18</t>
  </si>
  <si>
    <t>1990-09-18</t>
  </si>
  <si>
    <t>2015-09-21</t>
  </si>
  <si>
    <t>1990-09-19</t>
  </si>
  <si>
    <t>2015-09-22</t>
  </si>
  <si>
    <t>1990-09-20</t>
  </si>
  <si>
    <t>2015-09-23</t>
  </si>
  <si>
    <t>1990-09-21</t>
  </si>
  <si>
    <t>2015-09-24</t>
  </si>
  <si>
    <t>1990-09-24</t>
  </si>
  <si>
    <t>2015-09-25</t>
  </si>
  <si>
    <t>1990-09-25</t>
  </si>
  <si>
    <t>2015-09-28</t>
  </si>
  <si>
    <t>1990-09-26</t>
  </si>
  <si>
    <t>2015-09-29</t>
  </si>
  <si>
    <t>1990-09-27</t>
  </si>
  <si>
    <t>2015-09-30</t>
  </si>
  <si>
    <t>1990-09-28</t>
  </si>
  <si>
    <t>2015-10-01</t>
  </si>
  <si>
    <t>1990-10-01</t>
  </si>
  <si>
    <t>2015-10-02</t>
  </si>
  <si>
    <t>1990-10-02</t>
  </si>
  <si>
    <t>2015-10-05</t>
  </si>
  <si>
    <t>1990-10-03</t>
  </si>
  <si>
    <t>2015-10-06</t>
  </si>
  <si>
    <t>1990-10-04</t>
  </si>
  <si>
    <t>2015-10-07</t>
  </si>
  <si>
    <t>1990-10-05</t>
  </si>
  <si>
    <t>2015-10-08</t>
  </si>
  <si>
    <t>1990-10-08</t>
  </si>
  <si>
    <t>2015-10-09</t>
  </si>
  <si>
    <t>1990-10-09</t>
  </si>
  <si>
    <t>2015-10-12</t>
  </si>
  <si>
    <t>1990-10-10</t>
  </si>
  <si>
    <t>2015-10-13</t>
  </si>
  <si>
    <t>1990-10-11</t>
  </si>
  <si>
    <t>2015-10-14</t>
  </si>
  <si>
    <t>1990-10-12</t>
  </si>
  <si>
    <t>2015-10-15</t>
  </si>
  <si>
    <t>1990-10-15</t>
  </si>
  <si>
    <t>2015-10-16</t>
  </si>
  <si>
    <t>1990-10-16</t>
  </si>
  <si>
    <t>2015-10-19</t>
  </si>
  <si>
    <t>1990-10-17</t>
  </si>
  <si>
    <t>2015-10-20</t>
  </si>
  <si>
    <t>1990-10-18</t>
  </si>
  <si>
    <t>2015-10-21</t>
  </si>
  <si>
    <t>1990-10-19</t>
  </si>
  <si>
    <t>2015-10-22</t>
  </si>
  <si>
    <t>1990-10-22</t>
  </si>
  <si>
    <t>2015-10-23</t>
  </si>
  <si>
    <t>1990-10-23</t>
  </si>
  <si>
    <t>2015-10-26</t>
  </si>
  <si>
    <t>1990-10-24</t>
  </si>
  <si>
    <t>2015-10-27</t>
  </si>
  <si>
    <t>1990-10-25</t>
  </si>
  <si>
    <t>2015-10-28</t>
  </si>
  <si>
    <t>1990-10-26</t>
  </si>
  <si>
    <t>2015-10-29</t>
  </si>
  <si>
    <t>1990-10-29</t>
  </si>
  <si>
    <t>2015-10-30</t>
  </si>
  <si>
    <t>1990-10-30</t>
  </si>
  <si>
    <t>2015-11-02</t>
  </si>
  <si>
    <t>1990-10-31</t>
  </si>
  <si>
    <t>2015-11-03</t>
  </si>
  <si>
    <t>1990-11-01</t>
  </si>
  <si>
    <t>2015-11-04</t>
  </si>
  <si>
    <t>1990-11-02</t>
  </si>
  <si>
    <t>2015-11-05</t>
  </si>
  <si>
    <t>1990-11-05</t>
  </si>
  <si>
    <t>2015-11-06</t>
  </si>
  <si>
    <t>1990-11-06</t>
  </si>
  <si>
    <t>2015-11-09</t>
  </si>
  <si>
    <t>1990-11-07</t>
  </si>
  <si>
    <t>2015-11-10</t>
  </si>
  <si>
    <t>1990-11-08</t>
  </si>
  <si>
    <t>2015-11-11</t>
  </si>
  <si>
    <t>1990-11-09</t>
  </si>
  <si>
    <t>2015-11-12</t>
  </si>
  <si>
    <t>1990-11-12</t>
  </si>
  <si>
    <t>2015-11-13</t>
  </si>
  <si>
    <t>1990-11-13</t>
  </si>
  <si>
    <t>2015-11-16</t>
  </si>
  <si>
    <t>1990-11-14</t>
  </si>
  <si>
    <t>2015-11-17</t>
  </si>
  <si>
    <t>1990-11-15</t>
  </si>
  <si>
    <t>2015-11-18</t>
  </si>
  <si>
    <t>1990-11-16</t>
  </si>
  <si>
    <t>2015-11-19</t>
  </si>
  <si>
    <t>1990-11-19</t>
  </si>
  <si>
    <t>2015-11-20</t>
  </si>
  <si>
    <t>1990-11-20</t>
  </si>
  <si>
    <t>2015-11-23</t>
  </si>
  <si>
    <t>1990-11-21</t>
  </si>
  <si>
    <t>2015-11-24</t>
  </si>
  <si>
    <t>1990-11-23</t>
  </si>
  <si>
    <t>2015-11-25</t>
  </si>
  <si>
    <t>1990-11-26</t>
  </si>
  <si>
    <t>2015-11-27</t>
  </si>
  <si>
    <t>1990-11-27</t>
  </si>
  <si>
    <t>2015-11-30</t>
  </si>
  <si>
    <t>1990-11-28</t>
  </si>
  <si>
    <t>2015-12-01</t>
  </si>
  <si>
    <t>1990-11-29</t>
  </si>
  <si>
    <t>2015-12-02</t>
  </si>
  <si>
    <t>1990-11-30</t>
  </si>
  <si>
    <t>2015-12-03</t>
  </si>
  <si>
    <t>1990-12-03</t>
  </si>
  <si>
    <t>2015-12-04</t>
  </si>
  <si>
    <t>1990-12-04</t>
  </si>
  <si>
    <t>2015-12-07</t>
  </si>
  <si>
    <t>1990-12-05</t>
  </si>
  <si>
    <t>2015-12-08</t>
  </si>
  <si>
    <t>1990-12-06</t>
  </si>
  <si>
    <t>2015-12-09</t>
  </si>
  <si>
    <t>1990-12-07</t>
  </si>
  <si>
    <t>2015-12-10</t>
  </si>
  <si>
    <t>1990-12-10</t>
  </si>
  <si>
    <t>2015-12-11</t>
  </si>
  <si>
    <t>1990-12-11</t>
  </si>
  <si>
    <t>2015-12-14</t>
  </si>
  <si>
    <t>1990-12-12</t>
  </si>
  <si>
    <t>2015-12-15</t>
  </si>
  <si>
    <t>1990-12-13</t>
  </si>
  <si>
    <t>2015-12-16</t>
  </si>
  <si>
    <t>1990-12-14</t>
  </si>
  <si>
    <t>2015-12-17</t>
  </si>
  <si>
    <t>1990-12-17</t>
  </si>
  <si>
    <t>2015-12-18</t>
  </si>
  <si>
    <t>1990-12-18</t>
  </si>
  <si>
    <t>2015-12-21</t>
  </si>
  <si>
    <t>1990-12-19</t>
  </si>
  <si>
    <t>2015-12-22</t>
  </si>
  <si>
    <t>1990-12-20</t>
  </si>
  <si>
    <t>2015-12-23</t>
  </si>
  <si>
    <t>1990-12-21</t>
  </si>
  <si>
    <t>2015-12-24</t>
  </si>
  <si>
    <t>1990-12-24</t>
  </si>
  <si>
    <t>2015-12-28</t>
  </si>
  <si>
    <t>1990-12-26</t>
  </si>
  <si>
    <t>2015-12-29</t>
  </si>
  <si>
    <t>1990-12-27</t>
  </si>
  <si>
    <t>2015-12-30</t>
  </si>
  <si>
    <t>1990-12-28</t>
  </si>
  <si>
    <t>2015-12-31</t>
  </si>
  <si>
    <t>1990-12-31</t>
  </si>
  <si>
    <t>2016-01-04</t>
  </si>
  <si>
    <t>1991-01-02</t>
  </si>
  <si>
    <t>2016-01-05</t>
  </si>
  <si>
    <t>1991-01-03</t>
  </si>
  <si>
    <t>2016-01-06</t>
  </si>
  <si>
    <t>1991-01-04</t>
  </si>
  <si>
    <t>2016-01-07</t>
  </si>
  <si>
    <t>1991-01-07</t>
  </si>
  <si>
    <t>2016-01-08</t>
  </si>
  <si>
    <t>1991-01-08</t>
  </si>
  <si>
    <t>2016-01-11</t>
  </si>
  <si>
    <t>1991-01-09</t>
  </si>
  <si>
    <t>2016-01-12</t>
  </si>
  <si>
    <t>1991-01-10</t>
  </si>
  <si>
    <t>2016-01-13</t>
  </si>
  <si>
    <t>1991-01-11</t>
  </si>
  <si>
    <t>2016-01-14</t>
  </si>
  <si>
    <t>1991-01-14</t>
  </si>
  <si>
    <t>2016-01-15</t>
  </si>
  <si>
    <t>1991-01-15</t>
  </si>
  <si>
    <t>2016-01-19</t>
  </si>
  <si>
    <t>1991-01-16</t>
  </si>
  <si>
    <t>2016-01-20</t>
  </si>
  <si>
    <t>1991-01-17</t>
  </si>
  <si>
    <t>2016-01-21</t>
  </si>
  <si>
    <t>1991-01-18</t>
  </si>
  <si>
    <t>2016-01-22</t>
  </si>
  <si>
    <t>1991-01-21</t>
  </si>
  <si>
    <t>2016-01-25</t>
  </si>
  <si>
    <t>1991-01-22</t>
  </si>
  <si>
    <t>2016-01-26</t>
  </si>
  <si>
    <t>1991-01-23</t>
  </si>
  <si>
    <t>2016-01-27</t>
  </si>
  <si>
    <t>1991-01-24</t>
  </si>
  <si>
    <t>2016-01-28</t>
  </si>
  <si>
    <t>1991-01-25</t>
  </si>
  <si>
    <t>2016-01-29</t>
  </si>
  <si>
    <t>1991-01-28</t>
  </si>
  <si>
    <t>2016-02-01</t>
  </si>
  <si>
    <t>1991-01-29</t>
  </si>
  <si>
    <t>2016-02-02</t>
  </si>
  <si>
    <t>1991-01-30</t>
  </si>
  <si>
    <t>2016-02-03</t>
  </si>
  <si>
    <t>1991-01-31</t>
  </si>
  <si>
    <t>2016-02-04</t>
  </si>
  <si>
    <t>1991-02-01</t>
  </si>
  <si>
    <t>2016-02-05</t>
  </si>
  <si>
    <t>1991-02-04</t>
  </si>
  <si>
    <t>2016-02-08</t>
  </si>
  <si>
    <t>1991-02-05</t>
  </si>
  <si>
    <t>2016-02-09</t>
  </si>
  <si>
    <t>1991-02-06</t>
  </si>
  <si>
    <t>2016-02-10</t>
  </si>
  <si>
    <t>1991-02-07</t>
  </si>
  <si>
    <t>2016-02-11</t>
  </si>
  <si>
    <t>1991-02-08</t>
  </si>
  <si>
    <t>2016-02-12</t>
  </si>
  <si>
    <t>1991-02-11</t>
  </si>
  <si>
    <t>2016-02-16</t>
  </si>
  <si>
    <t>1991-02-12</t>
  </si>
  <si>
    <t>2016-02-17</t>
  </si>
  <si>
    <t>1991-02-13</t>
  </si>
  <si>
    <t>2016-02-18</t>
  </si>
  <si>
    <t>1991-02-14</t>
  </si>
  <si>
    <t>2016-02-19</t>
  </si>
  <si>
    <t>1991-02-15</t>
  </si>
  <si>
    <t>2016-02-22</t>
  </si>
  <si>
    <t>1991-02-19</t>
  </si>
  <si>
    <t>2016-02-23</t>
  </si>
  <si>
    <t>1991-02-20</t>
  </si>
  <si>
    <t>2016-02-24</t>
  </si>
  <si>
    <t>1991-02-21</t>
  </si>
  <si>
    <t>2016-02-25</t>
  </si>
  <si>
    <t>1991-02-22</t>
  </si>
  <si>
    <t>2016-02-26</t>
  </si>
  <si>
    <t>1991-02-25</t>
  </si>
  <si>
    <t>2016-02-29</t>
  </si>
  <si>
    <t>1991-02-26</t>
  </si>
  <si>
    <t>2016-03-01</t>
  </si>
  <si>
    <t>1991-02-27</t>
  </si>
  <si>
    <t>2016-03-02</t>
  </si>
  <si>
    <t>1991-02-28</t>
  </si>
  <si>
    <t>2016-03-03</t>
  </si>
  <si>
    <t>1991-03-01</t>
  </si>
  <si>
    <t>2016-03-04</t>
  </si>
  <si>
    <t>1991-03-04</t>
  </si>
  <si>
    <t>2016-03-07</t>
  </si>
  <si>
    <t>1991-03-05</t>
  </si>
  <si>
    <t>2016-03-08</t>
  </si>
  <si>
    <t>1991-03-06</t>
  </si>
  <si>
    <t>2016-03-09</t>
  </si>
  <si>
    <t>1991-03-07</t>
  </si>
  <si>
    <t>2016-03-10</t>
  </si>
  <si>
    <t>1991-03-08</t>
  </si>
  <si>
    <t>2016-03-11</t>
  </si>
  <si>
    <t>1991-03-11</t>
  </si>
  <si>
    <t>2016-03-14</t>
  </si>
  <si>
    <t>1991-03-12</t>
  </si>
  <si>
    <t>2016-03-15</t>
  </si>
  <si>
    <t>1991-03-13</t>
  </si>
  <si>
    <t>2016-03-16</t>
  </si>
  <si>
    <t>1991-03-14</t>
  </si>
  <si>
    <t>2016-03-17</t>
  </si>
  <si>
    <t>1991-03-15</t>
  </si>
  <si>
    <t>2016-03-18</t>
  </si>
  <si>
    <t>1991-03-18</t>
  </si>
  <si>
    <t>2016-03-21</t>
  </si>
  <si>
    <t>1991-03-19</t>
  </si>
  <si>
    <t>2016-03-22</t>
  </si>
  <si>
    <t>1991-03-20</t>
  </si>
  <si>
    <t>2016-03-23</t>
  </si>
  <si>
    <t>1991-03-21</t>
  </si>
  <si>
    <t>2016-03-24</t>
  </si>
  <si>
    <t>1991-03-22</t>
  </si>
  <si>
    <t>2016-03-28</t>
  </si>
  <si>
    <t>1991-03-25</t>
  </si>
  <si>
    <t>2016-03-29</t>
  </si>
  <si>
    <t>1991-03-26</t>
  </si>
  <si>
    <t>2016-03-30</t>
  </si>
  <si>
    <t>1991-03-27</t>
  </si>
  <si>
    <t>2016-03-31</t>
  </si>
  <si>
    <t>1991-03-28</t>
  </si>
  <si>
    <t>2016-04-01</t>
  </si>
  <si>
    <t>1991-04-01</t>
  </si>
  <si>
    <t>2016-04-04</t>
  </si>
  <si>
    <t>1991-04-02</t>
  </si>
  <si>
    <t>2016-04-05</t>
  </si>
  <si>
    <t>1991-04-03</t>
  </si>
  <si>
    <t>2016-04-06</t>
  </si>
  <si>
    <t>1991-04-04</t>
  </si>
  <si>
    <t>2016-04-07</t>
  </si>
  <si>
    <t>1991-04-05</t>
  </si>
  <si>
    <t>2016-04-08</t>
  </si>
  <si>
    <t>1991-04-08</t>
  </si>
  <si>
    <t>2016-04-11</t>
  </si>
  <si>
    <t>1991-04-09</t>
  </si>
  <si>
    <t>2016-04-12</t>
  </si>
  <si>
    <t>1991-04-10</t>
  </si>
  <si>
    <t>2016-04-13</t>
  </si>
  <si>
    <t>1991-04-11</t>
  </si>
  <si>
    <t>2016-04-14</t>
  </si>
  <si>
    <t>1991-04-12</t>
  </si>
  <si>
    <t>2016-04-15</t>
  </si>
  <si>
    <t>1991-04-15</t>
  </si>
  <si>
    <t>2016-04-18</t>
  </si>
  <si>
    <t>1991-04-16</t>
  </si>
  <si>
    <t>2016-04-19</t>
  </si>
  <si>
    <t>1991-04-17</t>
  </si>
  <si>
    <t>2016-04-20</t>
  </si>
  <si>
    <t>1991-04-18</t>
  </si>
  <si>
    <t>2016-04-21</t>
  </si>
  <si>
    <t>1991-04-19</t>
  </si>
  <si>
    <t>2016-04-22</t>
  </si>
  <si>
    <t>1991-04-22</t>
  </si>
  <si>
    <t>2016-04-25</t>
  </si>
  <si>
    <t>1991-04-23</t>
  </si>
  <si>
    <t>2016-04-26</t>
  </si>
  <si>
    <t>1991-04-24</t>
  </si>
  <si>
    <t>2016-04-27</t>
  </si>
  <si>
    <t>1991-04-25</t>
  </si>
  <si>
    <t>2016-04-28</t>
  </si>
  <si>
    <t>1991-04-26</t>
  </si>
  <si>
    <t>2016-04-29</t>
  </si>
  <si>
    <t>1991-04-29</t>
  </si>
  <si>
    <t>2016-05-02</t>
  </si>
  <si>
    <t>1991-04-30</t>
  </si>
  <si>
    <t>2016-05-03</t>
  </si>
  <si>
    <t>1991-05-01</t>
  </si>
  <si>
    <t>2016-05-04</t>
  </si>
  <si>
    <t>1991-05-02</t>
  </si>
  <si>
    <t>2016-05-05</t>
  </si>
  <si>
    <t>1991-05-03</t>
  </si>
  <si>
    <t>2016-05-06</t>
  </si>
  <si>
    <t>1991-05-06</t>
  </si>
  <si>
    <t>2016-05-09</t>
  </si>
  <si>
    <t>1991-05-07</t>
  </si>
  <si>
    <t>2016-05-10</t>
  </si>
  <si>
    <t>1991-05-08</t>
  </si>
  <si>
    <t>2016-05-11</t>
  </si>
  <si>
    <t>1991-05-09</t>
  </si>
  <si>
    <t>2016-05-12</t>
  </si>
  <si>
    <t>1991-05-10</t>
  </si>
  <si>
    <t>2016-05-13</t>
  </si>
  <si>
    <t>1991-05-13</t>
  </si>
  <si>
    <t>2016-05-16</t>
  </si>
  <si>
    <t>1991-05-14</t>
  </si>
  <si>
    <t>2016-05-17</t>
  </si>
  <si>
    <t>1991-05-15</t>
  </si>
  <si>
    <t>2016-05-18</t>
  </si>
  <si>
    <t>1991-05-16</t>
  </si>
  <si>
    <t>2016-05-19</t>
  </si>
  <si>
    <t>1991-05-17</t>
  </si>
  <si>
    <t>2016-05-20</t>
  </si>
  <si>
    <t>1991-05-20</t>
  </si>
  <si>
    <t>2016-05-23</t>
  </si>
  <si>
    <t>1991-05-21</t>
  </si>
  <si>
    <t>2016-05-24</t>
  </si>
  <si>
    <t>1991-05-22</t>
  </si>
  <si>
    <t>2016-05-25</t>
  </si>
  <si>
    <t>1991-05-23</t>
  </si>
  <si>
    <t>2016-05-26</t>
  </si>
  <si>
    <t>1991-05-24</t>
  </si>
  <si>
    <t>2016-05-27</t>
  </si>
  <si>
    <t>1991-05-28</t>
  </si>
  <si>
    <t>2016-05-31</t>
  </si>
  <si>
    <t>1991-05-29</t>
  </si>
  <si>
    <t>2016-06-01</t>
  </si>
  <si>
    <t>1991-05-30</t>
  </si>
  <si>
    <t>2016-06-02</t>
  </si>
  <si>
    <t>1991-05-31</t>
  </si>
  <si>
    <t>2016-06-03</t>
  </si>
  <si>
    <t>1991-06-03</t>
  </si>
  <si>
    <t>2016-06-06</t>
  </si>
  <si>
    <t>1991-06-04</t>
  </si>
  <si>
    <t>2016-06-07</t>
  </si>
  <si>
    <t>1991-06-05</t>
  </si>
  <si>
    <t>2016-06-08</t>
  </si>
  <si>
    <t>1991-06-06</t>
  </si>
  <si>
    <t>2016-06-09</t>
  </si>
  <si>
    <t>1991-06-07</t>
  </si>
  <si>
    <t>2016-06-10</t>
  </si>
  <si>
    <t>1991-06-10</t>
  </si>
  <si>
    <t>2016-06-13</t>
  </si>
  <si>
    <t>1991-06-11</t>
  </si>
  <si>
    <t>2016-06-14</t>
  </si>
  <si>
    <t>1991-06-12</t>
  </si>
  <si>
    <t>2016-06-15</t>
  </si>
  <si>
    <t>1991-06-13</t>
  </si>
  <si>
    <t>2016-06-16</t>
  </si>
  <si>
    <t>1991-06-14</t>
  </si>
  <si>
    <t>2016-06-17</t>
  </si>
  <si>
    <t>1991-06-17</t>
  </si>
  <si>
    <t>2016-06-20</t>
  </si>
  <si>
    <t>1991-06-18</t>
  </si>
  <si>
    <t>2016-06-21</t>
  </si>
  <si>
    <t>1991-06-19</t>
  </si>
  <si>
    <t>2016-06-22</t>
  </si>
  <si>
    <t>1991-06-20</t>
  </si>
  <si>
    <t>2016-06-23</t>
  </si>
  <si>
    <t>1991-06-21</t>
  </si>
  <si>
    <t>2016-06-24</t>
  </si>
  <si>
    <t>1991-06-24</t>
  </si>
  <si>
    <t>2016-06-27</t>
  </si>
  <si>
    <t>1991-06-25</t>
  </si>
  <si>
    <t>2016-06-28</t>
  </si>
  <si>
    <t>1991-06-26</t>
  </si>
  <si>
    <t>2016-06-29</t>
  </si>
  <si>
    <t>1991-06-27</t>
  </si>
  <si>
    <t>2016-06-30</t>
  </si>
  <si>
    <t>1991-06-28</t>
  </si>
  <si>
    <t>2016-07-01</t>
  </si>
  <si>
    <t>1991-07-01</t>
  </si>
  <si>
    <t>2016-07-05</t>
  </si>
  <si>
    <t>1991-07-02</t>
  </si>
  <si>
    <t>2016-07-06</t>
  </si>
  <si>
    <t>1991-07-03</t>
  </si>
  <si>
    <t>2016-07-07</t>
  </si>
  <si>
    <t>1991-07-05</t>
  </si>
  <si>
    <t>2016-07-08</t>
  </si>
  <si>
    <t>1991-07-08</t>
  </si>
  <si>
    <t>2016-07-11</t>
  </si>
  <si>
    <t>1991-07-09</t>
  </si>
  <si>
    <t>2016-07-12</t>
  </si>
  <si>
    <t>1991-07-10</t>
  </si>
  <si>
    <t>2016-07-13</t>
  </si>
  <si>
    <t>1991-07-11</t>
  </si>
  <si>
    <t>2016-07-14</t>
  </si>
  <si>
    <t>1991-07-12</t>
  </si>
  <si>
    <t>2016-07-15</t>
  </si>
  <si>
    <t>1991-07-15</t>
  </si>
  <si>
    <t>2016-07-18</t>
  </si>
  <si>
    <t>1991-07-16</t>
  </si>
  <si>
    <t>2016-07-19</t>
  </si>
  <si>
    <t>1991-07-17</t>
  </si>
  <si>
    <t>2016-07-20</t>
  </si>
  <si>
    <t>1991-07-18</t>
  </si>
  <si>
    <t>2016-07-21</t>
  </si>
  <si>
    <t>1991-07-19</t>
  </si>
  <si>
    <t>2016-07-22</t>
  </si>
  <si>
    <t>1991-07-22</t>
  </si>
  <si>
    <t>2016-07-25</t>
  </si>
  <si>
    <t>1991-07-23</t>
  </si>
  <si>
    <t>2016-07-26</t>
  </si>
  <si>
    <t>1991-07-24</t>
  </si>
  <si>
    <t>2016-07-27</t>
  </si>
  <si>
    <t>1991-07-25</t>
  </si>
  <si>
    <t>2016-07-28</t>
  </si>
  <si>
    <t>1991-07-26</t>
  </si>
  <si>
    <t>2016-07-29</t>
  </si>
  <si>
    <t>1991-07-29</t>
  </si>
  <si>
    <t>2016-08-01</t>
  </si>
  <si>
    <t>1991-07-30</t>
  </si>
  <si>
    <t>2016-08-02</t>
  </si>
  <si>
    <t>1991-07-31</t>
  </si>
  <si>
    <t>2016-08-03</t>
  </si>
  <si>
    <t>1991-08-01</t>
  </si>
  <si>
    <t>2016-08-04</t>
  </si>
  <si>
    <t>1991-08-02</t>
  </si>
  <si>
    <t>2016-08-05</t>
  </si>
  <si>
    <t>1991-08-05</t>
  </si>
  <si>
    <t>2016-08-08</t>
  </si>
  <si>
    <t>1991-08-06</t>
  </si>
  <si>
    <t>2016-08-09</t>
  </si>
  <si>
    <t>1991-08-07</t>
  </si>
  <si>
    <t>2016-08-10</t>
  </si>
  <si>
    <t>1991-08-08</t>
  </si>
  <si>
    <t>2016-08-11</t>
  </si>
  <si>
    <t>1991-08-09</t>
  </si>
  <si>
    <t>2016-08-12</t>
  </si>
  <si>
    <t>1991-08-12</t>
  </si>
  <si>
    <t>2016-08-15</t>
  </si>
  <si>
    <t>1991-08-13</t>
  </si>
  <si>
    <t>2016-08-16</t>
  </si>
  <si>
    <t>1991-08-14</t>
  </si>
  <si>
    <t>2016-08-17</t>
  </si>
  <si>
    <t>1991-08-15</t>
  </si>
  <si>
    <t>2016-08-18</t>
  </si>
  <si>
    <t>1991-08-16</t>
  </si>
  <si>
    <t>2016-08-19</t>
  </si>
  <si>
    <t>1991-08-19</t>
  </si>
  <si>
    <t>2016-08-22</t>
  </si>
  <si>
    <t>1991-08-20</t>
  </si>
  <si>
    <t>2016-08-23</t>
  </si>
  <si>
    <t>1991-08-21</t>
  </si>
  <si>
    <t>2016-08-24</t>
  </si>
  <si>
    <t>1991-08-22</t>
  </si>
  <si>
    <t>2016-08-25</t>
  </si>
  <si>
    <t>1991-08-23</t>
  </si>
  <si>
    <t>2016-08-26</t>
  </si>
  <si>
    <t>1991-08-26</t>
  </si>
  <si>
    <t>2016-08-29</t>
  </si>
  <si>
    <t>1991-08-27</t>
  </si>
  <si>
    <t>2016-08-30</t>
  </si>
  <si>
    <t>1991-08-28</t>
  </si>
  <si>
    <t>2016-08-31</t>
  </si>
  <si>
    <t>1991-08-29</t>
  </si>
  <si>
    <t>2016-09-01</t>
  </si>
  <si>
    <t>1991-08-30</t>
  </si>
  <si>
    <t>2016-09-02</t>
  </si>
  <si>
    <t>1991-09-03</t>
  </si>
  <si>
    <t>2016-09-06</t>
  </si>
  <si>
    <t>1991-09-04</t>
  </si>
  <si>
    <t>2016-09-07</t>
  </si>
  <si>
    <t>1991-09-05</t>
  </si>
  <si>
    <t>2016-09-08</t>
  </si>
  <si>
    <t>1991-09-06</t>
  </si>
  <si>
    <t>2016-09-09</t>
  </si>
  <si>
    <t>1991-09-09</t>
  </si>
  <si>
    <t>2016-09-12</t>
  </si>
  <si>
    <t>1991-09-10</t>
  </si>
  <si>
    <t>2016-09-13</t>
  </si>
  <si>
    <t>1991-09-11</t>
  </si>
  <si>
    <t>2016-09-14</t>
  </si>
  <si>
    <t>1991-09-12</t>
  </si>
  <si>
    <t>2016-09-15</t>
  </si>
  <si>
    <t>1991-09-13</t>
  </si>
  <si>
    <t>2016-09-16</t>
  </si>
  <si>
    <t>1991-09-16</t>
  </si>
  <si>
    <t>2016-09-19</t>
  </si>
  <si>
    <t>1991-09-17</t>
  </si>
  <si>
    <t>2016-09-20</t>
  </si>
  <si>
    <t>1991-09-18</t>
  </si>
  <si>
    <t>2016-09-21</t>
  </si>
  <si>
    <t>1991-09-19</t>
  </si>
  <si>
    <t>2016-09-22</t>
  </si>
  <si>
    <t>1991-09-20</t>
  </si>
  <si>
    <t>2016-09-23</t>
  </si>
  <si>
    <t>1991-09-23</t>
  </si>
  <si>
    <t>2016-09-26</t>
  </si>
  <si>
    <t>1991-09-24</t>
  </si>
  <si>
    <t>2016-09-27</t>
  </si>
  <si>
    <t>1991-09-25</t>
  </si>
  <si>
    <t>2016-09-28</t>
  </si>
  <si>
    <t>1991-09-26</t>
  </si>
  <si>
    <t>2016-09-29</t>
  </si>
  <si>
    <t>1991-09-27</t>
  </si>
  <si>
    <t>2016-09-30</t>
  </si>
  <si>
    <t>1991-09-30</t>
  </si>
  <si>
    <t>2016-10-03</t>
  </si>
  <si>
    <t>1991-10-01</t>
  </si>
  <si>
    <t>2016-10-04</t>
  </si>
  <si>
    <t>1991-10-02</t>
  </si>
  <si>
    <t>2016-10-05</t>
  </si>
  <si>
    <t>1991-10-03</t>
  </si>
  <si>
    <t>2016-10-06</t>
  </si>
  <si>
    <t>1991-10-04</t>
  </si>
  <si>
    <t>2016-10-07</t>
  </si>
  <si>
    <t>1991-10-07</t>
  </si>
  <si>
    <t>2016-10-10</t>
  </si>
  <si>
    <t>1991-10-08</t>
  </si>
  <si>
    <t>2016-10-11</t>
  </si>
  <si>
    <t>1991-10-09</t>
  </si>
  <si>
    <t>2016-10-12</t>
  </si>
  <si>
    <t>1991-10-10</t>
  </si>
  <si>
    <t>2016-10-13</t>
  </si>
  <si>
    <t>1991-10-11</t>
  </si>
  <si>
    <t>2016-10-14</t>
  </si>
  <si>
    <t>1991-10-14</t>
  </si>
  <si>
    <t>2016-10-17</t>
  </si>
  <si>
    <t>1991-10-15</t>
  </si>
  <si>
    <t>2016-10-18</t>
  </si>
  <si>
    <t>1991-10-16</t>
  </si>
  <si>
    <t>2016-10-19</t>
  </si>
  <si>
    <t>1991-10-17</t>
  </si>
  <si>
    <t>2016-10-20</t>
  </si>
  <si>
    <t>1991-10-18</t>
  </si>
  <si>
    <t>2016-10-21</t>
  </si>
  <si>
    <t>1991-10-21</t>
  </si>
  <si>
    <t>2016-10-24</t>
  </si>
  <si>
    <t>1991-10-22</t>
  </si>
  <si>
    <t>2016-10-25</t>
  </si>
  <si>
    <t>1991-10-23</t>
  </si>
  <si>
    <t>2016-10-26</t>
  </si>
  <si>
    <t>1991-10-24</t>
  </si>
  <si>
    <t>2016-10-27</t>
  </si>
  <si>
    <t>1991-10-25</t>
  </si>
  <si>
    <t>2016-10-28</t>
  </si>
  <si>
    <t>1991-10-28</t>
  </si>
  <si>
    <t>2016-10-31</t>
  </si>
  <si>
    <t>1991-10-29</t>
  </si>
  <si>
    <t>2016-11-01</t>
  </si>
  <si>
    <t>1991-10-30</t>
  </si>
  <si>
    <t>2016-11-02</t>
  </si>
  <si>
    <t>1991-10-31</t>
  </si>
  <si>
    <t>2016-11-03</t>
  </si>
  <si>
    <t>1991-11-01</t>
  </si>
  <si>
    <t>2016-11-04</t>
  </si>
  <si>
    <t>1991-11-04</t>
  </si>
  <si>
    <t>2016-11-07</t>
  </si>
  <si>
    <t>1991-11-05</t>
  </si>
  <si>
    <t>2016-11-08</t>
  </si>
  <si>
    <t>1991-11-06</t>
  </si>
  <si>
    <t>2016-11-09</t>
  </si>
  <si>
    <t>1991-11-07</t>
  </si>
  <si>
    <t>2016-11-10</t>
  </si>
  <si>
    <t>1991-11-08</t>
  </si>
  <si>
    <t>2016-11-11</t>
  </si>
  <si>
    <t>1991-11-11</t>
  </si>
  <si>
    <t>2016-11-14</t>
  </si>
  <si>
    <t>1991-11-12</t>
  </si>
  <si>
    <t>2016-11-15</t>
  </si>
  <si>
    <t>1991-11-13</t>
  </si>
  <si>
    <t>2016-11-16</t>
  </si>
  <si>
    <t>1991-11-14</t>
  </si>
  <si>
    <t>2016-11-17</t>
  </si>
  <si>
    <t>1991-11-15</t>
  </si>
  <si>
    <t>2016-11-18</t>
  </si>
  <si>
    <t>1991-11-18</t>
  </si>
  <si>
    <t>2016-11-21</t>
  </si>
  <si>
    <t>1991-11-19</t>
  </si>
  <si>
    <t>2016-11-22</t>
  </si>
  <si>
    <t>1991-11-20</t>
  </si>
  <si>
    <t>2016-11-23</t>
  </si>
  <si>
    <t>1991-11-21</t>
  </si>
  <si>
    <t>2016-11-25</t>
  </si>
  <si>
    <t>1991-11-22</t>
  </si>
  <si>
    <t>2016-11-28</t>
  </si>
  <si>
    <t>1991-11-25</t>
  </si>
  <si>
    <t>2016-11-29</t>
  </si>
  <si>
    <t>1991-11-26</t>
  </si>
  <si>
    <t>2016-11-30</t>
  </si>
  <si>
    <t>1991-11-27</t>
  </si>
  <si>
    <t>2016-12-01</t>
  </si>
  <si>
    <t>1991-11-29</t>
  </si>
  <si>
    <t>2016-12-02</t>
  </si>
  <si>
    <t>1991-12-02</t>
  </si>
  <si>
    <t>2016-12-05</t>
  </si>
  <si>
    <t>1991-12-03</t>
  </si>
  <si>
    <t>2016-12-06</t>
  </si>
  <si>
    <t>1991-12-04</t>
  </si>
  <si>
    <t>2016-12-07</t>
  </si>
  <si>
    <t>1991-12-05</t>
  </si>
  <si>
    <t>2016-12-08</t>
  </si>
  <si>
    <t>1991-12-06</t>
  </si>
  <si>
    <t>2016-12-09</t>
  </si>
  <si>
    <t>1991-12-09</t>
  </si>
  <si>
    <t>2016-12-12</t>
  </si>
  <si>
    <t>1991-12-10</t>
  </si>
  <si>
    <t>2016-12-13</t>
  </si>
  <si>
    <t>1991-12-11</t>
  </si>
  <si>
    <t>2016-12-14</t>
  </si>
  <si>
    <t>1991-12-12</t>
  </si>
  <si>
    <t>2016-12-15</t>
  </si>
  <si>
    <t>1991-12-13</t>
  </si>
  <si>
    <t>2016-12-16</t>
  </si>
  <si>
    <t>1991-12-16</t>
  </si>
  <si>
    <t>2016-12-19</t>
  </si>
  <si>
    <t>1991-12-17</t>
  </si>
  <si>
    <t>2016-12-20</t>
  </si>
  <si>
    <t>1991-12-18</t>
  </si>
  <si>
    <t>2016-12-21</t>
  </si>
  <si>
    <t>1991-12-19</t>
  </si>
  <si>
    <t>2016-12-22</t>
  </si>
  <si>
    <t>1991-12-20</t>
  </si>
  <si>
    <t>2016-12-23</t>
  </si>
  <si>
    <t>1991-12-23</t>
  </si>
  <si>
    <t>2016-12-27</t>
  </si>
  <si>
    <t>1991-12-24</t>
  </si>
  <si>
    <t>2016-12-28</t>
  </si>
  <si>
    <t>1991-12-26</t>
  </si>
  <si>
    <t>2016-12-29</t>
  </si>
  <si>
    <t>1991-12-27</t>
  </si>
  <si>
    <t>2016-12-30</t>
  </si>
  <si>
    <t>1991-12-30</t>
  </si>
  <si>
    <t>2017-01-03</t>
  </si>
  <si>
    <t>1991-12-31</t>
  </si>
  <si>
    <t>2017-01-04</t>
  </si>
  <si>
    <t>1992-01-02</t>
  </si>
  <si>
    <t>2017-01-05</t>
  </si>
  <si>
    <t>1992-01-03</t>
  </si>
  <si>
    <t>2017-01-06</t>
  </si>
  <si>
    <t>1992-01-06</t>
  </si>
  <si>
    <t>2017-01-09</t>
  </si>
  <si>
    <t>1992-01-07</t>
  </si>
  <si>
    <t>2017-01-10</t>
  </si>
  <si>
    <t>1992-01-08</t>
  </si>
  <si>
    <t>2017-01-11</t>
  </si>
  <si>
    <t>1992-01-09</t>
  </si>
  <si>
    <t>2017-01-12</t>
  </si>
  <si>
    <t>1992-01-10</t>
  </si>
  <si>
    <t>2017-01-13</t>
  </si>
  <si>
    <t>1992-01-13</t>
  </si>
  <si>
    <t>2017-01-17</t>
  </si>
  <si>
    <t>1992-01-14</t>
  </si>
  <si>
    <t>2017-01-18</t>
  </si>
  <si>
    <t>1992-01-15</t>
  </si>
  <si>
    <t>2017-01-19</t>
  </si>
  <si>
    <t>1992-01-16</t>
  </si>
  <si>
    <t>2017-01-20</t>
  </si>
  <si>
    <t>1992-01-17</t>
  </si>
  <si>
    <t>2017-01-23</t>
  </si>
  <si>
    <t>1992-01-20</t>
  </si>
  <si>
    <t>2017-01-24</t>
  </si>
  <si>
    <t>1992-01-21</t>
  </si>
  <si>
    <t>2017-01-25</t>
  </si>
  <si>
    <t>1992-01-22</t>
  </si>
  <si>
    <t>2017-01-26</t>
  </si>
  <si>
    <t>1992-01-23</t>
  </si>
  <si>
    <t>2017-01-27</t>
  </si>
  <si>
    <t>1992-01-24</t>
  </si>
  <si>
    <t>2017-01-30</t>
  </si>
  <si>
    <t>1992-01-27</t>
  </si>
  <si>
    <t>2017-01-31</t>
  </si>
  <si>
    <t>1992-01-28</t>
  </si>
  <si>
    <t>2017-02-01</t>
  </si>
  <si>
    <t>1992-01-29</t>
  </si>
  <si>
    <t>2017-02-02</t>
  </si>
  <si>
    <t>1992-01-30</t>
  </si>
  <si>
    <t>2017-02-03</t>
  </si>
  <si>
    <t>1992-01-31</t>
  </si>
  <si>
    <t>2017-02-06</t>
  </si>
  <si>
    <t>1992-02-03</t>
  </si>
  <si>
    <t>2017-02-07</t>
  </si>
  <si>
    <t>1992-02-04</t>
  </si>
  <si>
    <t>2017-02-08</t>
  </si>
  <si>
    <t>1992-02-05</t>
  </si>
  <si>
    <t>2017-02-09</t>
  </si>
  <si>
    <t>1992-02-06</t>
  </si>
  <si>
    <t>2017-02-10</t>
  </si>
  <si>
    <t>1992-02-07</t>
  </si>
  <si>
    <t>2017-02-13</t>
  </si>
  <si>
    <t>1992-02-10</t>
  </si>
  <si>
    <t>2017-02-14</t>
  </si>
  <si>
    <t>1992-02-11</t>
  </si>
  <si>
    <t>2017-02-15</t>
  </si>
  <si>
    <t>1992-02-12</t>
  </si>
  <si>
    <t>2017-02-16</t>
  </si>
  <si>
    <t>1992-02-13</t>
  </si>
  <si>
    <t>2017-02-17</t>
  </si>
  <si>
    <t>1992-02-14</t>
  </si>
  <si>
    <t>2017-02-21</t>
  </si>
  <si>
    <t>1992-02-18</t>
  </si>
  <si>
    <t>2017-02-22</t>
  </si>
  <si>
    <t>1992-02-19</t>
  </si>
  <si>
    <t>2017-02-23</t>
  </si>
  <si>
    <t>1992-02-20</t>
  </si>
  <si>
    <t>2017-02-24</t>
  </si>
  <si>
    <t>1992-02-21</t>
  </si>
  <si>
    <t>2017-02-27</t>
  </si>
  <si>
    <t>1992-02-24</t>
  </si>
  <si>
    <t>2017-02-28</t>
  </si>
  <si>
    <t>1992-02-25</t>
  </si>
  <si>
    <t>2017-03-01</t>
  </si>
  <si>
    <t>1992-02-26</t>
  </si>
  <si>
    <t>2017-03-02</t>
  </si>
  <si>
    <t>1992-02-27</t>
  </si>
  <si>
    <t>2017-03-03</t>
  </si>
  <si>
    <t>1992-02-28</t>
  </si>
  <si>
    <t>2017-03-06</t>
  </si>
  <si>
    <t>1992-03-02</t>
  </si>
  <si>
    <t>2017-03-07</t>
  </si>
  <si>
    <t>1992-03-03</t>
  </si>
  <si>
    <t>2017-03-08</t>
  </si>
  <si>
    <t>1992-03-04</t>
  </si>
  <si>
    <t>2017-03-09</t>
  </si>
  <si>
    <t>1992-03-05</t>
  </si>
  <si>
    <t>2017-03-10</t>
  </si>
  <si>
    <t>1992-03-06</t>
  </si>
  <si>
    <t>2017-03-13</t>
  </si>
  <si>
    <t>1992-03-09</t>
  </si>
  <si>
    <t>2017-03-14</t>
  </si>
  <si>
    <t>1992-03-10</t>
  </si>
  <si>
    <t>2017-03-15</t>
  </si>
  <si>
    <t>1992-03-11</t>
  </si>
  <si>
    <t>2017-03-16</t>
  </si>
  <si>
    <t>1992-03-12</t>
  </si>
  <si>
    <t>2017-03-17</t>
  </si>
  <si>
    <t>1992-03-13</t>
  </si>
  <si>
    <t>2017-03-20</t>
  </si>
  <si>
    <t>1992-03-16</t>
  </si>
  <si>
    <t>2017-03-21</t>
  </si>
  <si>
    <t>1992-03-17</t>
  </si>
  <si>
    <t>2017-03-22</t>
  </si>
  <si>
    <t>1992-03-18</t>
  </si>
  <si>
    <t>2017-03-23</t>
  </si>
  <si>
    <t>1992-03-19</t>
  </si>
  <si>
    <t>2017-03-24</t>
  </si>
  <si>
    <t>1992-03-20</t>
  </si>
  <si>
    <t>2017-03-27</t>
  </si>
  <si>
    <t>1992-03-23</t>
  </si>
  <si>
    <t>2017-03-28</t>
  </si>
  <si>
    <t>1992-03-24</t>
  </si>
  <si>
    <t>2017-03-29</t>
  </si>
  <si>
    <t>1992-03-25</t>
  </si>
  <si>
    <t>2017-03-30</t>
  </si>
  <si>
    <t>1992-03-26</t>
  </si>
  <si>
    <t>2017-03-31</t>
  </si>
  <si>
    <t>1992-03-27</t>
  </si>
  <si>
    <t>2017-04-03</t>
  </si>
  <si>
    <t>1992-03-30</t>
  </si>
  <si>
    <t>2017-04-04</t>
  </si>
  <si>
    <t>1992-03-31</t>
  </si>
  <si>
    <t>2017-04-05</t>
  </si>
  <si>
    <t>1992-04-01</t>
  </si>
  <si>
    <t>2017-04-06</t>
  </si>
  <si>
    <t>1992-04-02</t>
  </si>
  <si>
    <t>2017-04-07</t>
  </si>
  <si>
    <t>1992-04-03</t>
  </si>
  <si>
    <t>2017-04-10</t>
  </si>
  <si>
    <t>1992-04-06</t>
  </si>
  <si>
    <t>2017-04-11</t>
  </si>
  <si>
    <t>1992-04-07</t>
  </si>
  <si>
    <t>2017-04-12</t>
  </si>
  <si>
    <t>1992-04-08</t>
  </si>
  <si>
    <t>2017-04-13</t>
  </si>
  <si>
    <t>1992-04-09</t>
  </si>
  <si>
    <t>2017-04-17</t>
  </si>
  <si>
    <t>1992-04-10</t>
  </si>
  <si>
    <t>2017-04-18</t>
  </si>
  <si>
    <t>1992-04-13</t>
  </si>
  <si>
    <t>2017-04-19</t>
  </si>
  <si>
    <t>1992-04-14</t>
  </si>
  <si>
    <t>2017-04-20</t>
  </si>
  <si>
    <t>1992-04-15</t>
  </si>
  <si>
    <t>2017-04-21</t>
  </si>
  <si>
    <t>1992-04-16</t>
  </si>
  <si>
    <t>2017-04-24</t>
  </si>
  <si>
    <t>1992-04-20</t>
  </si>
  <si>
    <t>2017-04-25</t>
  </si>
  <si>
    <t>1992-04-21</t>
  </si>
  <si>
    <t>2017-04-26</t>
  </si>
  <si>
    <t>1992-04-22</t>
  </si>
  <si>
    <t>2017-04-27</t>
  </si>
  <si>
    <t>1992-04-23</t>
  </si>
  <si>
    <t>2017-04-28</t>
  </si>
  <si>
    <t>1992-04-24</t>
  </si>
  <si>
    <t>2017-05-01</t>
  </si>
  <si>
    <t>1992-04-27</t>
  </si>
  <si>
    <t>2017-05-02</t>
  </si>
  <si>
    <t>1992-04-28</t>
  </si>
  <si>
    <t>2017-05-03</t>
  </si>
  <si>
    <t>1992-04-29</t>
  </si>
  <si>
    <t>2017-05-04</t>
  </si>
  <si>
    <t>1992-04-30</t>
  </si>
  <si>
    <t>2017-05-05</t>
  </si>
  <si>
    <t>1992-05-01</t>
  </si>
  <si>
    <t>2017-05-08</t>
  </si>
  <si>
    <t>1992-05-04</t>
  </si>
  <si>
    <t>2017-05-09</t>
  </si>
  <si>
    <t>1992-05-05</t>
  </si>
  <si>
    <t>2017-05-10</t>
  </si>
  <si>
    <t>1992-05-06</t>
  </si>
  <si>
    <t>2017-05-11</t>
  </si>
  <si>
    <t>1992-05-07</t>
  </si>
  <si>
    <t>2017-05-12</t>
  </si>
  <si>
    <t>1992-05-08</t>
  </si>
  <si>
    <t>2017-05-15</t>
  </si>
  <si>
    <t>1992-05-11</t>
  </si>
  <si>
    <t>2017-05-16</t>
  </si>
  <si>
    <t>1992-05-12</t>
  </si>
  <si>
    <t>2017-05-17</t>
  </si>
  <si>
    <t>1992-05-13</t>
  </si>
  <si>
    <t>2017-05-18</t>
  </si>
  <si>
    <t>1992-05-14</t>
  </si>
  <si>
    <t>2017-05-19</t>
  </si>
  <si>
    <t>1992-05-15</t>
  </si>
  <si>
    <t>2017-05-22</t>
  </si>
  <si>
    <t>1992-05-18</t>
  </si>
  <si>
    <t>2017-05-23</t>
  </si>
  <si>
    <t>1992-05-19</t>
  </si>
  <si>
    <t>2017-05-24</t>
  </si>
  <si>
    <t>1992-05-20</t>
  </si>
  <si>
    <t>2017-05-25</t>
  </si>
  <si>
    <t>1992-05-21</t>
  </si>
  <si>
    <t>2017-05-26</t>
  </si>
  <si>
    <t>1992-05-22</t>
  </si>
  <si>
    <t>2017-05-30</t>
  </si>
  <si>
    <t>1992-05-26</t>
  </si>
  <si>
    <t>2017-05-31</t>
  </si>
  <si>
    <t>1992-05-27</t>
  </si>
  <si>
    <t>2017-06-01</t>
  </si>
  <si>
    <t>1992-05-28</t>
  </si>
  <si>
    <t>2017-06-02</t>
  </si>
  <si>
    <t>1992-05-29</t>
  </si>
  <si>
    <t>2017-06-05</t>
  </si>
  <si>
    <t>1992-06-01</t>
  </si>
  <si>
    <t>2017-06-06</t>
  </si>
  <si>
    <t>1992-06-02</t>
  </si>
  <si>
    <t>2017-06-07</t>
  </si>
  <si>
    <t>1992-06-03</t>
  </si>
  <si>
    <t>2017-06-08</t>
  </si>
  <si>
    <t>1992-06-04</t>
  </si>
  <si>
    <t>2017-06-09</t>
  </si>
  <si>
    <t>1992-06-05</t>
  </si>
  <si>
    <t>2017-06-12</t>
  </si>
  <si>
    <t>1992-06-08</t>
  </si>
  <si>
    <t>2017-06-13</t>
  </si>
  <si>
    <t>1992-06-09</t>
  </si>
  <si>
    <t>2017-06-14</t>
  </si>
  <si>
    <t>1992-06-10</t>
  </si>
  <si>
    <t>2017-06-15</t>
  </si>
  <si>
    <t>1992-06-11</t>
  </si>
  <si>
    <t>2017-06-16</t>
  </si>
  <si>
    <t>1992-06-12</t>
  </si>
  <si>
    <t>2017-06-19</t>
  </si>
  <si>
    <t>1992-06-15</t>
  </si>
  <si>
    <t>2017-06-20</t>
  </si>
  <si>
    <t>1992-06-16</t>
  </si>
  <si>
    <t>2017-06-21</t>
  </si>
  <si>
    <t>1992-06-17</t>
  </si>
  <si>
    <t>2017-06-22</t>
  </si>
  <si>
    <t>1992-06-18</t>
  </si>
  <si>
    <t>2017-06-23</t>
  </si>
  <si>
    <t>1992-06-19</t>
  </si>
  <si>
    <t>2017-06-26</t>
  </si>
  <si>
    <t>1992-06-22</t>
  </si>
  <si>
    <t>2017-06-27</t>
  </si>
  <si>
    <t>1992-06-23</t>
  </si>
  <si>
    <t>2017-06-28</t>
  </si>
  <si>
    <t>1992-06-24</t>
  </si>
  <si>
    <t>2017-06-29</t>
  </si>
  <si>
    <t>1992-06-25</t>
  </si>
  <si>
    <t>2017-06-30</t>
  </si>
  <si>
    <t>1992-06-26</t>
  </si>
  <si>
    <t>2017-07-03</t>
  </si>
  <si>
    <t>1992-06-29</t>
  </si>
  <si>
    <t>2017-07-05</t>
  </si>
  <si>
    <t>1992-06-30</t>
  </si>
  <si>
    <t>2017-07-06</t>
  </si>
  <si>
    <t>1992-07-01</t>
  </si>
  <si>
    <t>2017-07-07</t>
  </si>
  <si>
    <t>1992-07-02</t>
  </si>
  <si>
    <t>2017-07-10</t>
  </si>
  <si>
    <t>1992-07-06</t>
  </si>
  <si>
    <t>2017-07-11</t>
  </si>
  <si>
    <t>1992-07-07</t>
  </si>
  <si>
    <t>2017-07-12</t>
  </si>
  <si>
    <t>1992-07-08</t>
  </si>
  <si>
    <t>2017-07-13</t>
  </si>
  <si>
    <t>1992-07-09</t>
  </si>
  <si>
    <t>2017-07-14</t>
  </si>
  <si>
    <t>1992-07-10</t>
  </si>
  <si>
    <t>2017-07-17</t>
  </si>
  <si>
    <t>1992-07-13</t>
  </si>
  <si>
    <t>2017-07-18</t>
  </si>
  <si>
    <t>1992-07-14</t>
  </si>
  <si>
    <t>2017-07-19</t>
  </si>
  <si>
    <t>1992-07-15</t>
  </si>
  <si>
    <t>2017-07-20</t>
  </si>
  <si>
    <t>1992-07-16</t>
  </si>
  <si>
    <t>2017-07-21</t>
  </si>
  <si>
    <t>1992-07-17</t>
  </si>
  <si>
    <t>2017-07-24</t>
  </si>
  <si>
    <t>1992-07-20</t>
  </si>
  <si>
    <t>2017-07-25</t>
  </si>
  <si>
    <t>1992-07-21</t>
  </si>
  <si>
    <t>2017-07-26</t>
  </si>
  <si>
    <t>1992-07-22</t>
  </si>
  <si>
    <t>2017-07-27</t>
  </si>
  <si>
    <t>1992-07-23</t>
  </si>
  <si>
    <t>2017-07-28</t>
  </si>
  <si>
    <t>1992-07-24</t>
  </si>
  <si>
    <t>2017-07-31</t>
  </si>
  <si>
    <t>1992-07-27</t>
  </si>
  <si>
    <t>2017-08-01</t>
  </si>
  <si>
    <t>1992-07-28</t>
  </si>
  <si>
    <t>2017-08-02</t>
  </si>
  <si>
    <t>1992-07-29</t>
  </si>
  <si>
    <t>2017-08-03</t>
  </si>
  <si>
    <t>1992-07-30</t>
  </si>
  <si>
    <t>2017-08-04</t>
  </si>
  <si>
    <t>1992-07-31</t>
  </si>
  <si>
    <t>2017-08-07</t>
  </si>
  <si>
    <t>1992-08-03</t>
  </si>
  <si>
    <t>2017-08-08</t>
  </si>
  <si>
    <t>1992-08-04</t>
  </si>
  <si>
    <t>2017-08-09</t>
  </si>
  <si>
    <t>1992-08-05</t>
  </si>
  <si>
    <t>2017-08-10</t>
  </si>
  <si>
    <t>1992-08-06</t>
  </si>
  <si>
    <t>2017-08-11</t>
  </si>
  <si>
    <t>1992-08-07</t>
  </si>
  <si>
    <t>2017-08-14</t>
  </si>
  <si>
    <t>1992-08-10</t>
  </si>
  <si>
    <t>2017-08-15</t>
  </si>
  <si>
    <t>1992-08-11</t>
  </si>
  <si>
    <t>2017-08-16</t>
  </si>
  <si>
    <t>1992-08-12</t>
  </si>
  <si>
    <t>2017-08-17</t>
  </si>
  <si>
    <t>1992-08-13</t>
  </si>
  <si>
    <t>2017-08-18</t>
  </si>
  <si>
    <t>1992-08-14</t>
  </si>
  <si>
    <t>2017-08-21</t>
  </si>
  <si>
    <t>1992-08-17</t>
  </si>
  <si>
    <t>2017-08-22</t>
  </si>
  <si>
    <t>1992-08-18</t>
  </si>
  <si>
    <t>2017-08-23</t>
  </si>
  <si>
    <t>1992-08-19</t>
  </si>
  <si>
    <t>2017-08-24</t>
  </si>
  <si>
    <t>1992-08-20</t>
  </si>
  <si>
    <t>2017-08-25</t>
  </si>
  <si>
    <t>1992-08-21</t>
  </si>
  <si>
    <t>2017-08-28</t>
  </si>
  <si>
    <t>1992-08-24</t>
  </si>
  <si>
    <t>2017-08-29</t>
  </si>
  <si>
    <t>1992-08-25</t>
  </si>
  <si>
    <t>2017-08-30</t>
  </si>
  <si>
    <t>1992-08-26</t>
  </si>
  <si>
    <t>2017-08-31</t>
  </si>
  <si>
    <t>1992-08-27</t>
  </si>
  <si>
    <t>2017-09-01</t>
  </si>
  <si>
    <t>1992-08-28</t>
  </si>
  <si>
    <t>2017-09-05</t>
  </si>
  <si>
    <t>1992-08-31</t>
  </si>
  <si>
    <t>2017-09-06</t>
  </si>
  <si>
    <t>1992-09-01</t>
  </si>
  <si>
    <t>2017-09-07</t>
  </si>
  <si>
    <t>1992-09-02</t>
  </si>
  <si>
    <t>2017-09-08</t>
  </si>
  <si>
    <t>1992-09-03</t>
  </si>
  <si>
    <t>2017-09-11</t>
  </si>
  <si>
    <t>1992-09-04</t>
  </si>
  <si>
    <t>2017-09-12</t>
  </si>
  <si>
    <t>1992-09-08</t>
  </si>
  <si>
    <t>2017-09-13</t>
  </si>
  <si>
    <t>1992-09-09</t>
  </si>
  <si>
    <t>2017-09-14</t>
  </si>
  <si>
    <t>1992-09-10</t>
  </si>
  <si>
    <t>2017-09-15</t>
  </si>
  <si>
    <t>1992-09-11</t>
  </si>
  <si>
    <t>2017-09-18</t>
  </si>
  <si>
    <t>1992-09-14</t>
  </si>
  <si>
    <t>2017-09-19</t>
  </si>
  <si>
    <t>1992-09-15</t>
  </si>
  <si>
    <t>2017-09-20</t>
  </si>
  <si>
    <t>1992-09-16</t>
  </si>
  <si>
    <t>2017-09-21</t>
  </si>
  <si>
    <t>1992-09-17</t>
  </si>
  <si>
    <t>2017-09-22</t>
  </si>
  <si>
    <t>1992-09-18</t>
  </si>
  <si>
    <t>2017-09-25</t>
  </si>
  <si>
    <t>1992-09-21</t>
  </si>
  <si>
    <t>2017-09-26</t>
  </si>
  <si>
    <t>1992-09-22</t>
  </si>
  <si>
    <t>2017-09-27</t>
  </si>
  <si>
    <t>1992-09-23</t>
  </si>
  <si>
    <t>2017-09-28</t>
  </si>
  <si>
    <t>1992-09-24</t>
  </si>
  <si>
    <t>2017-09-29</t>
  </si>
  <si>
    <t>1992-09-25</t>
  </si>
  <si>
    <t>2017-10-02</t>
  </si>
  <si>
    <t>1992-09-28</t>
  </si>
  <si>
    <t>2017-10-03</t>
  </si>
  <si>
    <t>1992-09-29</t>
  </si>
  <si>
    <t>2017-10-04</t>
  </si>
  <si>
    <t>1992-09-30</t>
  </si>
  <si>
    <t>2017-10-05</t>
  </si>
  <si>
    <t>1992-10-01</t>
  </si>
  <si>
    <t>2017-10-06</t>
  </si>
  <si>
    <t>1992-10-02</t>
  </si>
  <si>
    <t>2017-10-09</t>
  </si>
  <si>
    <t>1992-10-05</t>
  </si>
  <si>
    <t>2017-10-10</t>
  </si>
  <si>
    <t>1992-10-06</t>
  </si>
  <si>
    <t>2017-10-11</t>
  </si>
  <si>
    <t>1992-10-07</t>
  </si>
  <si>
    <t>2017-10-12</t>
  </si>
  <si>
    <t>1992-10-08</t>
  </si>
  <si>
    <t>2017-10-13</t>
  </si>
  <si>
    <t>1992-10-09</t>
  </si>
  <si>
    <t>2017-10-16</t>
  </si>
  <si>
    <t>1992-10-12</t>
  </si>
  <si>
    <t>2017-10-17</t>
  </si>
  <si>
    <t>1992-10-13</t>
  </si>
  <si>
    <t>2017-10-18</t>
  </si>
  <si>
    <t>1992-10-14</t>
  </si>
  <si>
    <t>2017-10-19</t>
  </si>
  <si>
    <t>1992-10-15</t>
  </si>
  <si>
    <t>2017-10-20</t>
  </si>
  <si>
    <t>1992-10-16</t>
  </si>
  <si>
    <t>2017-10-23</t>
  </si>
  <si>
    <t>1992-10-19</t>
  </si>
  <si>
    <t>2017-10-24</t>
  </si>
  <si>
    <t>1992-10-20</t>
  </si>
  <si>
    <t>2017-10-25</t>
  </si>
  <si>
    <t>1992-10-21</t>
  </si>
  <si>
    <t>2017-10-26</t>
  </si>
  <si>
    <t>1992-10-22</t>
  </si>
  <si>
    <t>2017-10-27</t>
  </si>
  <si>
    <t>1992-10-23</t>
  </si>
  <si>
    <t>2017-10-30</t>
  </si>
  <si>
    <t>1992-10-26</t>
  </si>
  <si>
    <t>2017-10-31</t>
  </si>
  <si>
    <t>1992-10-27</t>
  </si>
  <si>
    <t>2017-11-01</t>
  </si>
  <si>
    <t>1992-10-28</t>
  </si>
  <si>
    <t>2017-11-02</t>
  </si>
  <si>
    <t>1992-10-29</t>
  </si>
  <si>
    <t>2017-11-03</t>
  </si>
  <si>
    <t>1992-10-30</t>
  </si>
  <si>
    <t>2017-11-06</t>
  </si>
  <si>
    <t>1992-11-02</t>
  </si>
  <si>
    <t>2017-11-07</t>
  </si>
  <si>
    <t>1992-11-03</t>
  </si>
  <si>
    <t>2017-11-08</t>
  </si>
  <si>
    <t>1992-11-04</t>
  </si>
  <si>
    <t>2017-11-09</t>
  </si>
  <si>
    <t>1992-11-05</t>
  </si>
  <si>
    <t>2017-11-10</t>
  </si>
  <si>
    <t>1992-11-06</t>
  </si>
  <si>
    <t>2017-11-13</t>
  </si>
  <si>
    <t>1992-11-09</t>
  </si>
  <si>
    <t>2017-11-14</t>
  </si>
  <si>
    <t>1992-11-10</t>
  </si>
  <si>
    <t>2017-11-15</t>
  </si>
  <si>
    <t>1992-11-11</t>
  </si>
  <si>
    <t>2017-11-16</t>
  </si>
  <si>
    <t>1992-11-12</t>
  </si>
  <si>
    <t>2017-11-17</t>
  </si>
  <si>
    <t>1992-11-13</t>
  </si>
  <si>
    <t>2017-11-20</t>
  </si>
  <si>
    <t>1992-11-16</t>
  </si>
  <si>
    <t>2017-11-21</t>
  </si>
  <si>
    <t>1992-11-17</t>
  </si>
  <si>
    <t>2017-11-22</t>
  </si>
  <si>
    <t>1992-11-18</t>
  </si>
  <si>
    <t>2017-11-24</t>
  </si>
  <si>
    <t>1992-11-19</t>
  </si>
  <si>
    <t>2017-11-27</t>
  </si>
  <si>
    <t>1992-11-20</t>
  </si>
  <si>
    <t>2017-11-28</t>
  </si>
  <si>
    <t>1992-11-23</t>
  </si>
  <si>
    <t>2017-11-29</t>
  </si>
  <si>
    <t>1992-11-24</t>
  </si>
  <si>
    <t>2017-11-30</t>
  </si>
  <si>
    <t>1992-11-25</t>
  </si>
  <si>
    <t>2017-12-01</t>
  </si>
  <si>
    <t>1992-11-27</t>
  </si>
  <si>
    <t>2017-12-04</t>
  </si>
  <si>
    <t>1992-11-30</t>
  </si>
  <si>
    <t>2017-12-05</t>
  </si>
  <si>
    <t>1992-12-01</t>
  </si>
  <si>
    <t>2017-12-06</t>
  </si>
  <si>
    <t>1992-12-02</t>
  </si>
  <si>
    <t>2017-12-07</t>
  </si>
  <si>
    <t>1992-12-03</t>
  </si>
  <si>
    <t>2017-12-08</t>
  </si>
  <si>
    <t>1992-12-04</t>
  </si>
  <si>
    <t>2017-12-11</t>
  </si>
  <si>
    <t>1992-12-07</t>
  </si>
  <si>
    <t>2017-12-12</t>
  </si>
  <si>
    <t>1992-12-08</t>
  </si>
  <si>
    <t>2017-12-13</t>
  </si>
  <si>
    <t>1992-12-09</t>
  </si>
  <si>
    <t>2017-12-14</t>
  </si>
  <si>
    <t>1992-12-10</t>
  </si>
  <si>
    <t>2017-12-15</t>
  </si>
  <si>
    <t>1992-12-11</t>
  </si>
  <si>
    <t>2017-12-18</t>
  </si>
  <si>
    <t>1992-12-14</t>
  </si>
  <si>
    <t>2017-12-19</t>
  </si>
  <si>
    <t>1992-12-15</t>
  </si>
  <si>
    <t>2017-12-20</t>
  </si>
  <si>
    <t>1992-12-16</t>
  </si>
  <si>
    <t>2017-12-21</t>
  </si>
  <si>
    <t>1992-12-17</t>
  </si>
  <si>
    <t>2017-12-22</t>
  </si>
  <si>
    <t>1992-12-18</t>
  </si>
  <si>
    <t>2017-12-26</t>
  </si>
  <si>
    <t>1992-12-21</t>
  </si>
  <si>
    <t>2017-12-27</t>
  </si>
  <si>
    <t>1992-12-22</t>
  </si>
  <si>
    <t>2017-12-28</t>
  </si>
  <si>
    <t>1992-12-23</t>
  </si>
  <si>
    <t>2017-12-29</t>
  </si>
  <si>
    <t>1992-12-24</t>
  </si>
  <si>
    <t>2018-01-02</t>
  </si>
  <si>
    <t>1992-12-28</t>
  </si>
  <si>
    <t>2018-01-03</t>
  </si>
  <si>
    <t>1992-12-29</t>
  </si>
  <si>
    <t>2018-01-04</t>
  </si>
  <si>
    <t>1992-12-30</t>
  </si>
  <si>
    <t>2018-01-05</t>
  </si>
  <si>
    <t>1992-12-31</t>
  </si>
  <si>
    <t>2018-01-08</t>
  </si>
  <si>
    <t>1993-01-04</t>
  </si>
  <si>
    <t>2018-01-09</t>
  </si>
  <si>
    <t>1993-01-05</t>
  </si>
  <si>
    <t>2018-01-10</t>
  </si>
  <si>
    <t>1993-01-06</t>
  </si>
  <si>
    <t>2018-01-11</t>
  </si>
  <si>
    <t>1993-01-07</t>
  </si>
  <si>
    <t>2018-01-12</t>
  </si>
  <si>
    <t>1993-01-08</t>
  </si>
  <si>
    <t>2018-01-16</t>
  </si>
  <si>
    <t>1993-01-11</t>
  </si>
  <si>
    <t>2018-01-17</t>
  </si>
  <si>
    <t>1993-01-12</t>
  </si>
  <si>
    <t>2018-01-18</t>
  </si>
  <si>
    <t>1993-01-13</t>
  </si>
  <si>
    <t>2018-01-19</t>
  </si>
  <si>
    <t>1993-01-14</t>
  </si>
  <si>
    <t>2018-01-22</t>
  </si>
  <si>
    <t>1993-01-15</t>
  </si>
  <si>
    <t>2018-01-23</t>
  </si>
  <si>
    <t>1993-01-18</t>
  </si>
  <si>
    <t>2018-01-24</t>
  </si>
  <si>
    <t>1993-01-19</t>
  </si>
  <si>
    <t>2018-01-25</t>
  </si>
  <si>
    <t>1993-01-20</t>
  </si>
  <si>
    <t>2018-01-26</t>
  </si>
  <si>
    <t>1993-01-21</t>
  </si>
  <si>
    <t>2018-01-29</t>
  </si>
  <si>
    <t>1993-01-22</t>
  </si>
  <si>
    <t>2018-01-30</t>
  </si>
  <si>
    <t>1993-01-25</t>
  </si>
  <si>
    <t>2018-01-31</t>
  </si>
  <si>
    <t>1993-01-26</t>
  </si>
  <si>
    <t>2018-02-01</t>
  </si>
  <si>
    <t>1993-01-27</t>
  </si>
  <si>
    <t>2018-02-02</t>
  </si>
  <si>
    <t>1993-01-28</t>
  </si>
  <si>
    <t>2018-02-05</t>
  </si>
  <si>
    <t>1993-01-29</t>
  </si>
  <si>
    <t>2018-02-06</t>
  </si>
  <si>
    <t>1993-02-01</t>
  </si>
  <si>
    <t>2018-02-07</t>
  </si>
  <si>
    <t>1993-02-02</t>
  </si>
  <si>
    <t>2018-02-08</t>
  </si>
  <si>
    <t>1993-02-03</t>
  </si>
  <si>
    <t>2018-02-09</t>
  </si>
  <si>
    <t>1993-02-04</t>
  </si>
  <si>
    <t>2018-02-12</t>
  </si>
  <si>
    <t>1993-02-05</t>
  </si>
  <si>
    <t>2018-02-13</t>
  </si>
  <si>
    <t>1993-02-08</t>
  </si>
  <si>
    <t>2018-02-14</t>
  </si>
  <si>
    <t>1993-02-09</t>
  </si>
  <si>
    <t>2018-02-15</t>
  </si>
  <si>
    <t>1993-02-10</t>
  </si>
  <si>
    <t>2018-02-16</t>
  </si>
  <si>
    <t>1993-02-11</t>
  </si>
  <si>
    <t>2018-02-20</t>
  </si>
  <si>
    <t>1993-02-12</t>
  </si>
  <si>
    <t>2018-02-21</t>
  </si>
  <si>
    <t>1993-02-16</t>
  </si>
  <si>
    <t>2018-02-22</t>
  </si>
  <si>
    <t>1993-02-17</t>
  </si>
  <si>
    <t>2018-02-23</t>
  </si>
  <si>
    <t>1993-02-18</t>
  </si>
  <si>
    <t>2018-02-26</t>
  </si>
  <si>
    <t>1993-02-19</t>
  </si>
  <si>
    <t>2018-02-27</t>
  </si>
  <si>
    <t>1993-02-22</t>
  </si>
  <si>
    <t>2018-02-28</t>
  </si>
  <si>
    <t>1993-02-23</t>
  </si>
  <si>
    <t>2018-03-01</t>
  </si>
  <si>
    <t>1993-02-24</t>
  </si>
  <si>
    <t>2018-03-02</t>
  </si>
  <si>
    <t>1993-02-25</t>
  </si>
  <si>
    <t>2018-03-05</t>
  </si>
  <si>
    <t>1993-02-26</t>
  </si>
  <si>
    <t>2018-03-06</t>
  </si>
  <si>
    <t>1993-03-01</t>
  </si>
  <si>
    <t>2018-03-07</t>
  </si>
  <si>
    <t>1993-03-02</t>
  </si>
  <si>
    <t>2018-03-08</t>
  </si>
  <si>
    <t>1993-03-03</t>
  </si>
  <si>
    <t>2018-03-09</t>
  </si>
  <si>
    <t>1993-03-04</t>
  </si>
  <si>
    <t>2018-03-12</t>
  </si>
  <si>
    <t>1993-03-05</t>
  </si>
  <si>
    <t>2018-03-13</t>
  </si>
  <si>
    <t>1993-03-08</t>
  </si>
  <si>
    <t>2018-03-14</t>
  </si>
  <si>
    <t>1993-03-09</t>
  </si>
  <si>
    <t>2018-03-15</t>
  </si>
  <si>
    <t>1993-03-10</t>
  </si>
  <si>
    <t>2018-03-16</t>
  </si>
  <si>
    <t>1993-03-11</t>
  </si>
  <si>
    <t>2018-03-19</t>
  </si>
  <si>
    <t>1993-03-12</t>
  </si>
  <si>
    <t>2018-03-20</t>
  </si>
  <si>
    <t>1993-03-15</t>
  </si>
  <si>
    <t>2018-03-21</t>
  </si>
  <si>
    <t>1993-03-16</t>
  </si>
  <si>
    <t>2018-03-22</t>
  </si>
  <si>
    <t>1993-03-17</t>
  </si>
  <si>
    <t>2018-03-23</t>
  </si>
  <si>
    <t>1993-03-18</t>
  </si>
  <si>
    <t>2018-03-26</t>
  </si>
  <si>
    <t>1993-03-19</t>
  </si>
  <si>
    <t>2018-03-27</t>
  </si>
  <si>
    <t>1993-03-22</t>
  </si>
  <si>
    <t>2018-03-28</t>
  </si>
  <si>
    <t>1993-03-23</t>
  </si>
  <si>
    <t>2018-03-29</t>
  </si>
  <si>
    <t>1993-03-24</t>
  </si>
  <si>
    <t>2018-04-02</t>
  </si>
  <si>
    <t>1993-03-25</t>
  </si>
  <si>
    <t>2018-04-03</t>
  </si>
  <si>
    <t>1993-03-26</t>
  </si>
  <si>
    <t>2018-04-04</t>
  </si>
  <si>
    <t>1993-03-29</t>
  </si>
  <si>
    <t>2018-04-05</t>
  </si>
  <si>
    <t>1993-03-30</t>
  </si>
  <si>
    <t>2018-04-06</t>
  </si>
  <si>
    <t>1993-03-31</t>
  </si>
  <si>
    <t>2018-04-09</t>
  </si>
  <si>
    <t>1993-04-01</t>
  </si>
  <si>
    <t>2018-04-10</t>
  </si>
  <si>
    <t>1993-04-02</t>
  </si>
  <si>
    <t>2018-04-11</t>
  </si>
  <si>
    <t>1993-04-05</t>
  </si>
  <si>
    <t>2018-04-12</t>
  </si>
  <si>
    <t>1993-04-06</t>
  </si>
  <si>
    <t>2018-04-13</t>
  </si>
  <si>
    <t>1993-04-07</t>
  </si>
  <si>
    <t>2018-04-16</t>
  </si>
  <si>
    <t>1993-04-08</t>
  </si>
  <si>
    <t>2018-04-17</t>
  </si>
  <si>
    <t>1993-04-12</t>
  </si>
  <si>
    <t>2018-04-18</t>
  </si>
  <si>
    <t>1993-04-13</t>
  </si>
  <si>
    <t>2018-04-19</t>
  </si>
  <si>
    <t>1993-04-14</t>
  </si>
  <si>
    <t>2018-04-20</t>
  </si>
  <si>
    <t>1993-04-15</t>
  </si>
  <si>
    <t>2018-04-23</t>
  </si>
  <si>
    <t>1993-04-16</t>
  </si>
  <si>
    <t>2018-04-24</t>
  </si>
  <si>
    <t>1993-04-19</t>
  </si>
  <si>
    <t>2018-04-25</t>
  </si>
  <si>
    <t>1993-04-20</t>
  </si>
  <si>
    <t>2018-04-26</t>
  </si>
  <si>
    <t>1993-04-21</t>
  </si>
  <si>
    <t>2018-04-27</t>
  </si>
  <si>
    <t>1993-04-22</t>
  </si>
  <si>
    <t>2018-04-30</t>
  </si>
  <si>
    <t>1993-04-23</t>
  </si>
  <si>
    <t>2018-05-01</t>
  </si>
  <si>
    <t>1993-04-26</t>
  </si>
  <si>
    <t>2018-05-02</t>
  </si>
  <si>
    <t>1993-04-27</t>
  </si>
  <si>
    <t>2018-05-03</t>
  </si>
  <si>
    <t>1993-04-28</t>
  </si>
  <si>
    <t>2018-05-04</t>
  </si>
  <si>
    <t>1993-04-29</t>
  </si>
  <si>
    <t>2018-05-07</t>
  </si>
  <si>
    <t>1993-04-30</t>
  </si>
  <si>
    <t>2018-05-08</t>
  </si>
  <si>
    <t>1993-05-03</t>
  </si>
  <si>
    <t>2018-05-09</t>
  </si>
  <si>
    <t>1993-05-04</t>
  </si>
  <si>
    <t>2018-05-10</t>
  </si>
  <si>
    <t>1993-05-05</t>
  </si>
  <si>
    <t>2018-05-11</t>
  </si>
  <si>
    <t>1993-05-06</t>
  </si>
  <si>
    <t>2018-05-14</t>
  </si>
  <si>
    <t>1993-05-07</t>
  </si>
  <si>
    <t>2018-05-15</t>
  </si>
  <si>
    <t>1993-05-10</t>
  </si>
  <si>
    <t>2018-05-16</t>
  </si>
  <si>
    <t>1993-05-11</t>
  </si>
  <si>
    <t>2018-05-17</t>
  </si>
  <si>
    <t>1993-05-12</t>
  </si>
  <si>
    <t>2018-05-18</t>
  </si>
  <si>
    <t>1993-05-13</t>
  </si>
  <si>
    <t>2018-05-21</t>
  </si>
  <si>
    <t>1993-05-14</t>
  </si>
  <si>
    <t>2018-05-22</t>
  </si>
  <si>
    <t>1993-05-17</t>
  </si>
  <si>
    <t>2018-05-23</t>
  </si>
  <si>
    <t>1993-05-18</t>
  </si>
  <si>
    <t>2018-05-24</t>
  </si>
  <si>
    <t>1993-05-19</t>
  </si>
  <si>
    <t>2018-05-25</t>
  </si>
  <si>
    <t>1993-05-20</t>
  </si>
  <si>
    <t>2018-05-29</t>
  </si>
  <si>
    <t>1993-05-21</t>
  </si>
  <si>
    <t>2018-05-30</t>
  </si>
  <si>
    <t>1993-05-24</t>
  </si>
  <si>
    <t>2018-05-31</t>
  </si>
  <si>
    <t>1993-05-25</t>
  </si>
  <si>
    <t>2018-06-01</t>
  </si>
  <si>
    <t>1993-05-26</t>
  </si>
  <si>
    <t>2018-06-04</t>
  </si>
  <si>
    <t>1993-05-27</t>
  </si>
  <si>
    <t>2018-06-05</t>
  </si>
  <si>
    <t>1993-05-28</t>
  </si>
  <si>
    <t>2018-06-06</t>
  </si>
  <si>
    <t>1993-06-01</t>
  </si>
  <si>
    <t>2018-06-07</t>
  </si>
  <si>
    <t>1993-06-02</t>
  </si>
  <si>
    <t>2018-06-08</t>
  </si>
  <si>
    <t>1993-06-03</t>
  </si>
  <si>
    <t>2018-06-11</t>
  </si>
  <si>
    <t>1993-06-04</t>
  </si>
  <si>
    <t>2018-06-12</t>
  </si>
  <si>
    <t>1993-06-07</t>
  </si>
  <si>
    <t>2018-06-13</t>
  </si>
  <si>
    <t>1993-06-08</t>
  </si>
  <si>
    <t>2018-06-14</t>
  </si>
  <si>
    <t>1993-06-09</t>
  </si>
  <si>
    <t>2018-06-15</t>
  </si>
  <si>
    <t>1993-06-10</t>
  </si>
  <si>
    <t>2018-06-18</t>
  </si>
  <si>
    <t>1993-06-11</t>
  </si>
  <si>
    <t>2018-06-19</t>
  </si>
  <si>
    <t>1993-06-14</t>
  </si>
  <si>
    <t>2018-06-20</t>
  </si>
  <si>
    <t>1993-06-15</t>
  </si>
  <si>
    <t>2018-06-21</t>
  </si>
  <si>
    <t>1993-06-16</t>
  </si>
  <si>
    <t>2018-06-22</t>
  </si>
  <si>
    <t>1993-06-17</t>
  </si>
  <si>
    <t>2018-06-25</t>
  </si>
  <si>
    <t>1993-06-18</t>
  </si>
  <si>
    <t>2018-06-26</t>
  </si>
  <si>
    <t>1993-06-21</t>
  </si>
  <si>
    <t>2018-06-27</t>
  </si>
  <si>
    <t>1993-06-22</t>
  </si>
  <si>
    <t>2018-06-28</t>
  </si>
  <si>
    <t>1993-06-23</t>
  </si>
  <si>
    <t>2018-06-29</t>
  </si>
  <si>
    <t>1993-06-24</t>
  </si>
  <si>
    <t>2018-07-02</t>
  </si>
  <si>
    <t>1993-06-25</t>
  </si>
  <si>
    <t>2018-07-03</t>
  </si>
  <si>
    <t>1993-06-28</t>
  </si>
  <si>
    <t>2018-07-05</t>
  </si>
  <si>
    <t>1993-06-29</t>
  </si>
  <si>
    <t>2018-07-06</t>
  </si>
  <si>
    <t>1993-06-30</t>
  </si>
  <si>
    <t>2018-07-09</t>
  </si>
  <si>
    <t>1993-07-01</t>
  </si>
  <si>
    <t>2018-07-10</t>
  </si>
  <si>
    <t>1993-07-02</t>
  </si>
  <si>
    <t>2018-07-11</t>
  </si>
  <si>
    <t>1993-07-06</t>
  </si>
  <si>
    <t>2018-07-12</t>
  </si>
  <si>
    <t>1993-07-07</t>
  </si>
  <si>
    <t>2018-07-13</t>
  </si>
  <si>
    <t>1993-07-08</t>
  </si>
  <si>
    <t>2018-07-16</t>
  </si>
  <si>
    <t>1993-07-09</t>
  </si>
  <si>
    <t>2018-07-17</t>
  </si>
  <si>
    <t>1993-07-12</t>
  </si>
  <si>
    <t>2018-07-18</t>
  </si>
  <si>
    <t>1993-07-13</t>
  </si>
  <si>
    <t>2018-07-19</t>
  </si>
  <si>
    <t>1993-07-14</t>
  </si>
  <si>
    <t>2018-07-20</t>
  </si>
  <si>
    <t>1993-07-15</t>
  </si>
  <si>
    <t>2018-07-23</t>
  </si>
  <si>
    <t>1993-07-16</t>
  </si>
  <si>
    <t>2018-07-24</t>
  </si>
  <si>
    <t>1993-07-19</t>
  </si>
  <si>
    <t>2018-07-25</t>
  </si>
  <si>
    <t>1993-07-20</t>
  </si>
  <si>
    <t>2018-07-26</t>
  </si>
  <si>
    <t>1993-07-21</t>
  </si>
  <si>
    <t>2018-07-27</t>
  </si>
  <si>
    <t>1993-07-22</t>
  </si>
  <si>
    <t>2018-07-30</t>
  </si>
  <si>
    <t>1993-07-23</t>
  </si>
  <si>
    <t>2018-07-31</t>
  </si>
  <si>
    <t>1993-07-26</t>
  </si>
  <si>
    <t>2018-08-01</t>
  </si>
  <si>
    <t>1993-07-27</t>
  </si>
  <si>
    <t>2018-08-02</t>
  </si>
  <si>
    <t>1993-07-28</t>
  </si>
  <si>
    <t>2018-08-03</t>
  </si>
  <si>
    <t>1993-07-29</t>
  </si>
  <si>
    <t>2018-08-06</t>
  </si>
  <si>
    <t>1993-07-30</t>
  </si>
  <si>
    <t>2018-08-07</t>
  </si>
  <si>
    <t>1993-08-02</t>
  </si>
  <si>
    <t>2018-08-08</t>
  </si>
  <si>
    <t>1993-08-03</t>
  </si>
  <si>
    <t>2018-08-09</t>
  </si>
  <si>
    <t>1993-08-04</t>
  </si>
  <si>
    <t>2018-08-10</t>
  </si>
  <si>
    <t>1993-08-05</t>
  </si>
  <si>
    <t>2018-08-13</t>
  </si>
  <si>
    <t>1993-08-06</t>
  </si>
  <si>
    <t>2018-08-14</t>
  </si>
  <si>
    <t>1993-08-09</t>
  </si>
  <si>
    <t>2018-08-15</t>
  </si>
  <si>
    <t>1993-08-10</t>
  </si>
  <si>
    <t>2018-08-16</t>
  </si>
  <si>
    <t>1993-08-11</t>
  </si>
  <si>
    <t>2018-08-17</t>
  </si>
  <si>
    <t>1993-08-12</t>
  </si>
  <si>
    <t>2018-08-20</t>
  </si>
  <si>
    <t>1993-08-13</t>
  </si>
  <si>
    <t>2018-08-21</t>
  </si>
  <si>
    <t>1993-08-16</t>
  </si>
  <si>
    <t>2018-08-22</t>
  </si>
  <si>
    <t>1993-08-17</t>
  </si>
  <si>
    <t>2018-08-23</t>
  </si>
  <si>
    <t>1993-08-18</t>
  </si>
  <si>
    <t>2018-08-24</t>
  </si>
  <si>
    <t>1993-08-19</t>
  </si>
  <si>
    <t>2018-08-27</t>
  </si>
  <si>
    <t>1993-08-20</t>
  </si>
  <si>
    <t>2018-08-28</t>
  </si>
  <si>
    <t>1993-08-23</t>
  </si>
  <si>
    <t>2018-08-29</t>
  </si>
  <si>
    <t>1993-08-24</t>
  </si>
  <si>
    <t>2018-08-30</t>
  </si>
  <si>
    <t>1993-08-25</t>
  </si>
  <si>
    <t>2018-08-31</t>
  </si>
  <si>
    <t>1993-08-26</t>
  </si>
  <si>
    <t>2018-09-04</t>
  </si>
  <si>
    <t>1993-08-27</t>
  </si>
  <si>
    <t>2018-09-05</t>
  </si>
  <si>
    <t>1993-08-30</t>
  </si>
  <si>
    <t>2018-09-06</t>
  </si>
  <si>
    <t>1993-08-31</t>
  </si>
  <si>
    <t>2018-09-07</t>
  </si>
  <si>
    <t>1993-09-01</t>
  </si>
  <si>
    <t>2018-09-10</t>
  </si>
  <si>
    <t>1993-09-02</t>
  </si>
  <si>
    <t>2018-09-11</t>
  </si>
  <si>
    <t>1993-09-03</t>
  </si>
  <si>
    <t>2018-09-12</t>
  </si>
  <si>
    <t>1993-09-07</t>
  </si>
  <si>
    <t>2018-09-13</t>
  </si>
  <si>
    <t>1993-09-08</t>
  </si>
  <si>
    <t>2018-09-14</t>
  </si>
  <si>
    <t>1993-09-09</t>
  </si>
  <si>
    <t>2018-09-17</t>
  </si>
  <si>
    <t>1993-09-10</t>
  </si>
  <si>
    <t>2018-09-18</t>
  </si>
  <si>
    <t>1993-09-13</t>
  </si>
  <si>
    <t>2018-09-19</t>
  </si>
  <si>
    <t>1993-09-14</t>
  </si>
  <si>
    <t>2018-09-20</t>
  </si>
  <si>
    <t>1993-09-15</t>
  </si>
  <si>
    <t>2018-09-21</t>
  </si>
  <si>
    <t>1993-09-16</t>
  </si>
  <si>
    <t>2018-09-24</t>
  </si>
  <si>
    <t>1993-09-17</t>
  </si>
  <si>
    <t>2018-09-25</t>
  </si>
  <si>
    <t>1993-09-20</t>
  </si>
  <si>
    <t>2018-09-26</t>
  </si>
  <si>
    <t>1993-09-21</t>
  </si>
  <si>
    <t>2018-09-27</t>
  </si>
  <si>
    <t>1993-09-22</t>
  </si>
  <si>
    <t>2018-09-28</t>
  </si>
  <si>
    <t>1993-09-23</t>
  </si>
  <si>
    <t>2018-10-01</t>
  </si>
  <si>
    <t>1993-09-24</t>
  </si>
  <si>
    <t>2018-10-02</t>
  </si>
  <si>
    <t>1993-09-27</t>
  </si>
  <si>
    <t>2018-10-03</t>
  </si>
  <si>
    <t>1993-09-28</t>
  </si>
  <si>
    <t>2018-10-04</t>
  </si>
  <si>
    <t>1993-09-29</t>
  </si>
  <si>
    <t>2018-10-05</t>
  </si>
  <si>
    <t>1993-09-30</t>
  </si>
  <si>
    <t>2018-10-08</t>
  </si>
  <si>
    <t>1993-10-01</t>
  </si>
  <si>
    <t>2018-10-09</t>
  </si>
  <si>
    <t>1993-10-04</t>
  </si>
  <si>
    <t>2018-10-10</t>
  </si>
  <si>
    <t>1993-10-05</t>
  </si>
  <si>
    <t>2018-10-11</t>
  </si>
  <si>
    <t>1993-10-06</t>
  </si>
  <si>
    <t>2018-10-12</t>
  </si>
  <si>
    <t>1993-10-07</t>
  </si>
  <si>
    <t>2018-10-15</t>
  </si>
  <si>
    <t>1993-10-08</t>
  </si>
  <si>
    <t>2018-10-16</t>
  </si>
  <si>
    <t>1993-10-11</t>
  </si>
  <si>
    <t>2018-10-17</t>
  </si>
  <si>
    <t>1993-10-12</t>
  </si>
  <si>
    <t>2018-10-18</t>
  </si>
  <si>
    <t>1993-10-13</t>
  </si>
  <si>
    <t>2018-10-19</t>
  </si>
  <si>
    <t>1993-10-14</t>
  </si>
  <si>
    <t>2018-10-22</t>
  </si>
  <si>
    <t>1993-10-15</t>
  </si>
  <si>
    <t>2018-10-23</t>
  </si>
  <si>
    <t>1993-10-18</t>
  </si>
  <si>
    <t>2018-10-24</t>
  </si>
  <si>
    <t>1993-10-19</t>
  </si>
  <si>
    <t>2018-10-25</t>
  </si>
  <si>
    <t>1993-10-20</t>
  </si>
  <si>
    <t>2018-10-26</t>
  </si>
  <si>
    <t>1993-10-21</t>
  </si>
  <si>
    <t>2018-10-29</t>
  </si>
  <si>
    <t>1993-10-22</t>
  </si>
  <si>
    <t>2018-10-30</t>
  </si>
  <si>
    <t>1993-10-25</t>
  </si>
  <si>
    <t>2018-10-31</t>
  </si>
  <si>
    <t>1993-10-26</t>
  </si>
  <si>
    <t>2018-11-01</t>
  </si>
  <si>
    <t>1993-10-27</t>
  </si>
  <si>
    <t>2018-11-02</t>
  </si>
  <si>
    <t>1993-10-28</t>
  </si>
  <si>
    <t>2018-11-05</t>
  </si>
  <si>
    <t>1993-10-29</t>
  </si>
  <si>
    <t>2018-11-06</t>
  </si>
  <si>
    <t>1993-11-01</t>
  </si>
  <si>
    <t>2018-11-07</t>
  </si>
  <si>
    <t>1993-11-02</t>
  </si>
  <si>
    <t>2018-11-08</t>
  </si>
  <si>
    <t>1993-11-03</t>
  </si>
  <si>
    <t>2018-11-09</t>
  </si>
  <si>
    <t>1993-11-04</t>
  </si>
  <si>
    <t>2018-11-12</t>
  </si>
  <si>
    <t>1993-11-05</t>
  </si>
  <si>
    <t>2018-11-13</t>
  </si>
  <si>
    <t>1993-11-08</t>
  </si>
  <si>
    <t>2018-11-14</t>
  </si>
  <si>
    <t>1993-11-09</t>
  </si>
  <si>
    <t>2018-11-15</t>
  </si>
  <si>
    <t>1993-11-10</t>
  </si>
  <si>
    <t>2018-11-16</t>
  </si>
  <si>
    <t>1993-11-11</t>
  </si>
  <si>
    <t>2018-11-19</t>
  </si>
  <si>
    <t>1993-11-12</t>
  </si>
  <si>
    <t>2018-11-20</t>
  </si>
  <si>
    <t>1993-11-15</t>
  </si>
  <si>
    <t>2018-11-21</t>
  </si>
  <si>
    <t>1993-11-16</t>
  </si>
  <si>
    <t>2018-11-23</t>
  </si>
  <si>
    <t>1993-11-17</t>
  </si>
  <si>
    <t>2018-11-26</t>
  </si>
  <si>
    <t>1993-11-18</t>
  </si>
  <si>
    <t>2018-11-27</t>
  </si>
  <si>
    <t>1993-11-19</t>
  </si>
  <si>
    <t>2018-11-28</t>
  </si>
  <si>
    <t>1993-11-22</t>
  </si>
  <si>
    <t>2018-11-29</t>
  </si>
  <si>
    <t>1993-11-23</t>
  </si>
  <si>
    <t>2018-11-30</t>
  </si>
  <si>
    <t>1993-11-24</t>
  </si>
  <si>
    <t>2018-12-03</t>
  </si>
  <si>
    <t>1993-11-26</t>
  </si>
  <si>
    <t>2018-12-04</t>
  </si>
  <si>
    <t>1993-11-29</t>
  </si>
  <si>
    <t>2018-12-06</t>
  </si>
  <si>
    <t>1993-11-30</t>
  </si>
  <si>
    <t>2018-12-07</t>
  </si>
  <si>
    <t>1993-12-01</t>
  </si>
  <si>
    <t>2018-12-10</t>
  </si>
  <si>
    <t>1993-12-02</t>
  </si>
  <si>
    <t>2018-12-11</t>
  </si>
  <si>
    <t>1993-12-03</t>
  </si>
  <si>
    <t>2018-12-12</t>
  </si>
  <si>
    <t>1993-12-06</t>
  </si>
  <si>
    <t>2018-12-13</t>
  </si>
  <si>
    <t>1993-12-07</t>
  </si>
  <si>
    <t>2018-12-14</t>
  </si>
  <si>
    <t>1993-12-08</t>
  </si>
  <si>
    <t>2018-12-17</t>
  </si>
  <si>
    <t>1993-12-09</t>
  </si>
  <si>
    <t>2018-12-18</t>
  </si>
  <si>
    <t>1993-12-10</t>
  </si>
  <si>
    <t>2018-12-19</t>
  </si>
  <si>
    <t>1993-12-13</t>
  </si>
  <si>
    <t>2018-12-20</t>
  </si>
  <si>
    <t>1993-12-14</t>
  </si>
  <si>
    <t>2018-12-21</t>
  </si>
  <si>
    <t>1993-12-15</t>
  </si>
  <si>
    <t>2018-12-24</t>
  </si>
  <si>
    <t>1993-12-16</t>
  </si>
  <si>
    <t>2018-12-26</t>
  </si>
  <si>
    <t>1993-12-17</t>
  </si>
  <si>
    <t>2018-12-27</t>
  </si>
  <si>
    <t>1993-12-20</t>
  </si>
  <si>
    <t>2018-12-28</t>
  </si>
  <si>
    <t>1993-12-21</t>
  </si>
  <si>
    <t>2018-12-31</t>
  </si>
  <si>
    <t>1993-12-22</t>
  </si>
  <si>
    <t>2019-01-02</t>
  </si>
  <si>
    <t>1993-12-23</t>
  </si>
  <si>
    <t>2019-01-03</t>
  </si>
  <si>
    <t>1993-12-27</t>
  </si>
  <si>
    <t>2019-01-04</t>
  </si>
  <si>
    <t>1993-12-28</t>
  </si>
  <si>
    <t>2019-01-07</t>
  </si>
  <si>
    <t>1993-12-29</t>
  </si>
  <si>
    <t>2019-01-08</t>
  </si>
  <si>
    <t>1993-12-30</t>
  </si>
  <si>
    <t>2019-01-09</t>
  </si>
  <si>
    <t>1993-12-31</t>
  </si>
  <si>
    <t>2019-01-10</t>
  </si>
  <si>
    <t>1994-01-03</t>
  </si>
  <si>
    <t>2019-01-11</t>
  </si>
  <si>
    <t>1994-01-04</t>
  </si>
  <si>
    <t>2019-01-14</t>
  </si>
  <si>
    <t>1994-01-05</t>
  </si>
  <si>
    <t>2019-01-15</t>
  </si>
  <si>
    <t>1994-01-06</t>
  </si>
  <si>
    <t>2019-01-16</t>
  </si>
  <si>
    <t>1994-01-07</t>
  </si>
  <si>
    <t>2019-01-17</t>
  </si>
  <si>
    <t>1994-01-10</t>
  </si>
  <si>
    <t>2019-01-18</t>
  </si>
  <si>
    <t>1994-01-11</t>
  </si>
  <si>
    <t>2019-01-22</t>
  </si>
  <si>
    <t>1994-01-12</t>
  </si>
  <si>
    <t>2019-01-23</t>
  </si>
  <si>
    <t>1994-01-13</t>
  </si>
  <si>
    <t>2019-01-24</t>
  </si>
  <si>
    <t>1994-01-14</t>
  </si>
  <si>
    <t>2019-01-25</t>
  </si>
  <si>
    <t>1994-01-17</t>
  </si>
  <si>
    <t>2019-01-28</t>
  </si>
  <si>
    <t>1994-01-18</t>
  </si>
  <si>
    <t>2019-01-29</t>
  </si>
  <si>
    <t>1994-01-19</t>
  </si>
  <si>
    <t>2019-01-30</t>
  </si>
  <si>
    <t>1994-01-20</t>
  </si>
  <si>
    <t>2019-01-31</t>
  </si>
  <si>
    <t>1994-01-21</t>
  </si>
  <si>
    <t>2019-02-01</t>
  </si>
  <si>
    <t>1994-01-24</t>
  </si>
  <si>
    <t>2019-02-04</t>
  </si>
  <si>
    <t>1994-01-25</t>
  </si>
  <si>
    <t>2019-02-05</t>
  </si>
  <si>
    <t>1994-01-26</t>
  </si>
  <si>
    <t>2019-02-06</t>
  </si>
  <si>
    <t>1994-01-27</t>
  </si>
  <si>
    <t>2019-02-07</t>
  </si>
  <si>
    <t>1994-01-28</t>
  </si>
  <si>
    <t>2019-02-08</t>
  </si>
  <si>
    <t>1994-01-31</t>
  </si>
  <si>
    <t>2019-02-11</t>
  </si>
  <si>
    <t>1994-02-01</t>
  </si>
  <si>
    <t>2019-02-12</t>
  </si>
  <si>
    <t>1994-02-02</t>
  </si>
  <si>
    <t>2019-02-13</t>
  </si>
  <si>
    <t>1994-02-03</t>
  </si>
  <si>
    <t>2019-02-14</t>
  </si>
  <si>
    <t>1994-02-04</t>
  </si>
  <si>
    <t>2019-02-15</t>
  </si>
  <si>
    <t>1994-02-07</t>
  </si>
  <si>
    <t>2019-02-19</t>
  </si>
  <si>
    <t>1994-02-08</t>
  </si>
  <si>
    <t>2019-02-20</t>
  </si>
  <si>
    <t>1994-02-09</t>
  </si>
  <si>
    <t>2019-02-21</t>
  </si>
  <si>
    <t>1994-02-10</t>
  </si>
  <si>
    <t>2019-02-22</t>
  </si>
  <si>
    <t>1994-02-11</t>
  </si>
  <si>
    <t>2019-02-25</t>
  </si>
  <si>
    <t>1994-02-14</t>
  </si>
  <si>
    <t>2019-02-26</t>
  </si>
  <si>
    <t>1994-02-15</t>
  </si>
  <si>
    <t>2019-02-27</t>
  </si>
  <si>
    <t>1994-02-16</t>
  </si>
  <si>
    <t>2019-02-28</t>
  </si>
  <si>
    <t>1994-02-17</t>
  </si>
  <si>
    <t>2019-03-01</t>
  </si>
  <si>
    <t>1994-02-18</t>
  </si>
  <si>
    <t>2019-03-04</t>
  </si>
  <si>
    <t>1994-02-22</t>
  </si>
  <si>
    <t>2019-03-05</t>
  </si>
  <si>
    <t>1994-02-23</t>
  </si>
  <si>
    <t>2019-03-06</t>
  </si>
  <si>
    <t>1994-02-24</t>
  </si>
  <si>
    <t>2019-03-07</t>
  </si>
  <si>
    <t>1994-02-25</t>
  </si>
  <si>
    <t>2019-03-08</t>
  </si>
  <si>
    <t>1994-02-28</t>
  </si>
  <si>
    <t>2019-03-11</t>
  </si>
  <si>
    <t>1994-03-01</t>
  </si>
  <si>
    <t>2019-03-12</t>
  </si>
  <si>
    <t>1994-03-02</t>
  </si>
  <si>
    <t>2019-03-13</t>
  </si>
  <si>
    <t>1994-03-03</t>
  </si>
  <si>
    <t>2019-03-14</t>
  </si>
  <si>
    <t>1994-03-04</t>
  </si>
  <si>
    <t>2019-03-15</t>
  </si>
  <si>
    <t>1994-03-07</t>
  </si>
  <si>
    <t>2019-03-18</t>
  </si>
  <si>
    <t>1994-03-08</t>
  </si>
  <si>
    <t>2019-03-19</t>
  </si>
  <si>
    <t>1994-03-09</t>
  </si>
  <si>
    <t>2019-03-20</t>
  </si>
  <si>
    <t>1994-03-10</t>
  </si>
  <si>
    <t>2019-03-21</t>
  </si>
  <si>
    <t>1994-03-11</t>
  </si>
  <si>
    <t>2019-03-22</t>
  </si>
  <si>
    <t>1994-03-14</t>
  </si>
  <si>
    <t>2019-03-25</t>
  </si>
  <si>
    <t>1994-03-15</t>
  </si>
  <si>
    <t>2019-03-26</t>
  </si>
  <si>
    <t>1994-03-16</t>
  </si>
  <si>
    <t>2019-03-27</t>
  </si>
  <si>
    <t>1994-03-17</t>
  </si>
  <si>
    <t>2019-03-28</t>
  </si>
  <si>
    <t>1994-03-18</t>
  </si>
  <si>
    <t>2019-03-29</t>
  </si>
  <si>
    <t>1994-03-21</t>
  </si>
  <si>
    <t>2019-04-01</t>
  </si>
  <si>
    <t>1994-03-22</t>
  </si>
  <si>
    <t>2019-04-02</t>
  </si>
  <si>
    <t>1994-03-23</t>
  </si>
  <si>
    <t>2019-04-03</t>
  </si>
  <si>
    <t>1994-03-24</t>
  </si>
  <si>
    <t>2019-04-04</t>
  </si>
  <si>
    <t>1994-03-25</t>
  </si>
  <si>
    <t>2019-04-05</t>
  </si>
  <si>
    <t>1994-03-28</t>
  </si>
  <si>
    <t>2019-04-08</t>
  </si>
  <si>
    <t>1994-03-29</t>
  </si>
  <si>
    <t>2019-04-09</t>
  </si>
  <si>
    <t>1994-03-30</t>
  </si>
  <si>
    <t>2019-04-10</t>
  </si>
  <si>
    <t>1994-03-31</t>
  </si>
  <si>
    <t>2019-04-11</t>
  </si>
  <si>
    <t>1994-04-04</t>
  </si>
  <si>
    <t>2019-04-12</t>
  </si>
  <si>
    <t>1994-04-05</t>
  </si>
  <si>
    <t>2019-04-15</t>
  </si>
  <si>
    <t>1994-04-06</t>
  </si>
  <si>
    <t>2019-04-16</t>
  </si>
  <si>
    <t>1994-04-07</t>
  </si>
  <si>
    <t>2019-04-17</t>
  </si>
  <si>
    <t>1994-04-08</t>
  </si>
  <si>
    <t>2019-04-18</t>
  </si>
  <si>
    <t>1994-04-11</t>
  </si>
  <si>
    <t>2019-04-22</t>
  </si>
  <si>
    <t>1994-04-12</t>
  </si>
  <si>
    <t>2019-04-23</t>
  </si>
  <si>
    <t>1994-04-13</t>
  </si>
  <si>
    <t>2019-04-24</t>
  </si>
  <si>
    <t>1994-04-14</t>
  </si>
  <si>
    <t>2019-04-25</t>
  </si>
  <si>
    <t>1994-04-15</t>
  </si>
  <si>
    <t>2019-04-26</t>
  </si>
  <si>
    <t>1994-04-18</t>
  </si>
  <si>
    <t>2019-04-29</t>
  </si>
  <si>
    <t>1994-04-19</t>
  </si>
  <si>
    <t>2019-04-30</t>
  </si>
  <si>
    <t>1994-04-20</t>
  </si>
  <si>
    <t>2019-05-01</t>
  </si>
  <si>
    <t>1994-04-21</t>
  </si>
  <si>
    <t>2019-05-02</t>
  </si>
  <si>
    <t>1994-04-22</t>
  </si>
  <si>
    <t>2019-05-03</t>
  </si>
  <si>
    <t>1994-04-25</t>
  </si>
  <si>
    <t>2019-05-06</t>
  </si>
  <si>
    <t>1994-04-26</t>
  </si>
  <si>
    <t>2019-05-07</t>
  </si>
  <si>
    <t>1994-04-28</t>
  </si>
  <si>
    <t>2019-05-08</t>
  </si>
  <si>
    <t>1994-04-29</t>
  </si>
  <si>
    <t>2019-05-09</t>
  </si>
  <si>
    <t>1994-05-02</t>
  </si>
  <si>
    <t>2019-05-10</t>
  </si>
  <si>
    <t>1994-05-03</t>
  </si>
  <si>
    <t>2019-05-13</t>
  </si>
  <si>
    <t>1994-05-04</t>
  </si>
  <si>
    <t>2019-05-14</t>
  </si>
  <si>
    <t>1994-05-05</t>
  </si>
  <si>
    <t>2019-05-15</t>
  </si>
  <si>
    <t>1994-05-06</t>
  </si>
  <si>
    <t>2019-05-16</t>
  </si>
  <si>
    <t>1994-05-09</t>
  </si>
  <si>
    <t>2019-05-17</t>
  </si>
  <si>
    <t>1994-05-10</t>
  </si>
  <si>
    <t>2019-05-20</t>
  </si>
  <si>
    <t>1994-05-11</t>
  </si>
  <si>
    <t>2019-05-21</t>
  </si>
  <si>
    <t>1994-05-12</t>
  </si>
  <si>
    <t>2019-05-22</t>
  </si>
  <si>
    <t>1994-05-13</t>
  </si>
  <si>
    <t>2019-05-23</t>
  </si>
  <si>
    <t>1994-05-16</t>
  </si>
  <si>
    <t>2019-05-24</t>
  </si>
  <si>
    <t>1994-05-17</t>
  </si>
  <si>
    <t>2019-05-28</t>
  </si>
  <si>
    <t>1994-05-18</t>
  </si>
  <si>
    <t>2019-05-29</t>
  </si>
  <si>
    <t>1994-05-19</t>
  </si>
  <si>
    <t>2019-05-30</t>
  </si>
  <si>
    <t>1994-05-20</t>
  </si>
  <si>
    <t>2019-05-31</t>
  </si>
  <si>
    <t>1994-05-23</t>
  </si>
  <si>
    <t>2019-06-03</t>
  </si>
  <si>
    <t>1994-05-24</t>
  </si>
  <si>
    <t>2019-06-04</t>
  </si>
  <si>
    <t>1994-05-25</t>
  </si>
  <si>
    <t>2019-06-05</t>
  </si>
  <si>
    <t>1994-05-26</t>
  </si>
  <si>
    <t>2019-06-06</t>
  </si>
  <si>
    <t>1994-05-27</t>
  </si>
  <si>
    <t>2019-06-07</t>
  </si>
  <si>
    <t>1994-05-31</t>
  </si>
  <si>
    <t>2019-06-10</t>
  </si>
  <si>
    <t>1994-06-01</t>
  </si>
  <si>
    <t>2019-06-11</t>
  </si>
  <si>
    <t>1994-06-02</t>
  </si>
  <si>
    <t>2019-06-12</t>
  </si>
  <si>
    <t>1994-06-03</t>
  </si>
  <si>
    <t>2019-06-13</t>
  </si>
  <si>
    <t>1994-06-06</t>
  </si>
  <si>
    <t>2019-06-14</t>
  </si>
  <si>
    <t>1994-06-07</t>
  </si>
  <si>
    <t>2019-06-17</t>
  </si>
  <si>
    <t>1994-06-08</t>
  </si>
  <si>
    <t>2019-06-18</t>
  </si>
  <si>
    <t>1994-06-09</t>
  </si>
  <si>
    <t>2019-06-19</t>
  </si>
  <si>
    <t>1994-06-10</t>
  </si>
  <si>
    <t>2019-06-20</t>
  </si>
  <si>
    <t>1994-06-13</t>
  </si>
  <si>
    <t>2019-06-21</t>
  </si>
  <si>
    <t>1994-06-14</t>
  </si>
  <si>
    <t>2019-06-24</t>
  </si>
  <si>
    <t>1994-06-15</t>
  </si>
  <si>
    <t>2019-06-25</t>
  </si>
  <si>
    <t>1994-06-16</t>
  </si>
  <si>
    <t>2019-06-26</t>
  </si>
  <si>
    <t>1994-06-17</t>
  </si>
  <si>
    <t>2019-06-27</t>
  </si>
  <si>
    <t>1994-06-20</t>
  </si>
  <si>
    <t>2019-06-28</t>
  </si>
  <si>
    <t>1994-06-21</t>
  </si>
  <si>
    <t>2019-07-01</t>
  </si>
  <si>
    <t>1994-06-22</t>
  </si>
  <si>
    <t>2019-07-02</t>
  </si>
  <si>
    <t>1994-06-23</t>
  </si>
  <si>
    <t>2019-07-03</t>
  </si>
  <si>
    <t>1994-06-24</t>
  </si>
  <si>
    <t>2019-07-05</t>
  </si>
  <si>
    <t>1994-06-27</t>
  </si>
  <si>
    <t>2019-07-08</t>
  </si>
  <si>
    <t>1994-06-28</t>
  </si>
  <si>
    <t>2019-07-09</t>
  </si>
  <si>
    <t>1994-06-29</t>
  </si>
  <si>
    <t>2019-07-10</t>
  </si>
  <si>
    <t>1994-06-30</t>
  </si>
  <si>
    <t>2019-07-11</t>
  </si>
  <si>
    <t>1994-07-01</t>
  </si>
  <si>
    <t>2019-07-12</t>
  </si>
  <si>
    <t>1994-07-05</t>
  </si>
  <si>
    <t>2019-07-15</t>
  </si>
  <si>
    <t>1994-07-06</t>
  </si>
  <si>
    <t>2019-07-16</t>
  </si>
  <si>
    <t>1994-07-07</t>
  </si>
  <si>
    <t>2019-07-17</t>
  </si>
  <si>
    <t>1994-07-08</t>
  </si>
  <si>
    <t>2019-07-18</t>
  </si>
  <si>
    <t>1994-07-11</t>
  </si>
  <si>
    <t>2019-07-19</t>
  </si>
  <si>
    <t>1994-07-12</t>
  </si>
  <si>
    <t>2019-07-22</t>
  </si>
  <si>
    <t>1994-07-13</t>
  </si>
  <si>
    <t>2019-07-23</t>
  </si>
  <si>
    <t>1994-07-14</t>
  </si>
  <si>
    <t>2019-07-24</t>
  </si>
  <si>
    <t>1994-07-15</t>
  </si>
  <si>
    <t>2019-07-25</t>
  </si>
  <si>
    <t>1994-07-18</t>
  </si>
  <si>
    <t>2019-07-26</t>
  </si>
  <si>
    <t>1994-07-19</t>
  </si>
  <si>
    <t>2019-07-29</t>
  </si>
  <si>
    <t>1994-07-20</t>
  </si>
  <si>
    <t>2019-07-30</t>
  </si>
  <si>
    <t>1994-07-21</t>
  </si>
  <si>
    <t>2019-07-31</t>
  </si>
  <si>
    <t>1994-07-22</t>
  </si>
  <si>
    <t>2019-08-01</t>
  </si>
  <si>
    <t>1994-07-25</t>
  </si>
  <si>
    <t>2019-08-02</t>
  </si>
  <si>
    <t>1994-07-26</t>
  </si>
  <si>
    <t>2019-08-05</t>
  </si>
  <si>
    <t>1994-07-27</t>
  </si>
  <si>
    <t>2019-08-06</t>
  </si>
  <si>
    <t>1994-07-28</t>
  </si>
  <si>
    <t>2019-08-07</t>
  </si>
  <si>
    <t>1994-07-29</t>
  </si>
  <si>
    <t>2019-08-08</t>
  </si>
  <si>
    <t>1994-08-01</t>
  </si>
  <si>
    <t>2019-08-09</t>
  </si>
  <si>
    <t>1994-08-02</t>
  </si>
  <si>
    <t>2019-08-12</t>
  </si>
  <si>
    <t>1994-08-03</t>
  </si>
  <si>
    <t>2019-08-13</t>
  </si>
  <si>
    <t>1994-08-04</t>
  </si>
  <si>
    <t>2019-08-14</t>
  </si>
  <si>
    <t>1994-08-05</t>
  </si>
  <si>
    <t>2019-08-15</t>
  </si>
  <si>
    <t>1994-08-08</t>
  </si>
  <si>
    <t>2019-08-16</t>
  </si>
  <si>
    <t>1994-08-09</t>
  </si>
  <si>
    <t>2019-08-19</t>
  </si>
  <si>
    <t>1994-08-10</t>
  </si>
  <si>
    <t>2019-08-20</t>
  </si>
  <si>
    <t>1994-08-11</t>
  </si>
  <si>
    <t>2019-08-21</t>
  </si>
  <si>
    <t>1994-08-12</t>
  </si>
  <si>
    <t>2019-08-22</t>
  </si>
  <si>
    <t>1994-08-15</t>
  </si>
  <si>
    <t>2019-08-23</t>
  </si>
  <si>
    <t>1994-08-16</t>
  </si>
  <si>
    <t>2019-08-26</t>
  </si>
  <si>
    <t>1994-08-17</t>
  </si>
  <si>
    <t>2019-08-27</t>
  </si>
  <si>
    <t>1994-08-18</t>
  </si>
  <si>
    <t>2019-08-28</t>
  </si>
  <si>
    <t>1994-08-19</t>
  </si>
  <si>
    <t>2019-08-29</t>
  </si>
  <si>
    <t>1994-08-22</t>
  </si>
  <si>
    <t>2019-08-30</t>
  </si>
  <si>
    <t>1994-08-23</t>
  </si>
  <si>
    <t>2019-09-03</t>
  </si>
  <si>
    <t>1994-08-24</t>
  </si>
  <si>
    <t>2019-09-04</t>
  </si>
  <si>
    <t>1994-08-25</t>
  </si>
  <si>
    <t>2019-09-05</t>
  </si>
  <si>
    <t>1994-08-26</t>
  </si>
  <si>
    <t>2019-09-06</t>
  </si>
  <si>
    <t>1994-08-29</t>
  </si>
  <si>
    <t>2019-09-09</t>
  </si>
  <si>
    <t>1994-08-30</t>
  </si>
  <si>
    <t>2019-09-10</t>
  </si>
  <si>
    <t>1994-08-31</t>
  </si>
  <si>
    <t>2019-09-11</t>
  </si>
  <si>
    <t>1994-09-01</t>
  </si>
  <si>
    <t>2019-09-12</t>
  </si>
  <si>
    <t>1994-09-02</t>
  </si>
  <si>
    <t>2019-09-13</t>
  </si>
  <si>
    <t>1994-09-06</t>
  </si>
  <si>
    <t>2019-09-16</t>
  </si>
  <si>
    <t>1994-09-07</t>
  </si>
  <si>
    <t>2019-09-17</t>
  </si>
  <si>
    <t>1994-09-08</t>
  </si>
  <si>
    <t>2019-09-18</t>
  </si>
  <si>
    <t>1994-09-09</t>
  </si>
  <si>
    <t>2019-09-19</t>
  </si>
  <si>
    <t>1994-09-12</t>
  </si>
  <si>
    <t>2019-09-20</t>
  </si>
  <si>
    <t>1994-09-13</t>
  </si>
  <si>
    <t>2019-09-23</t>
  </si>
  <si>
    <t>1994-09-14</t>
  </si>
  <si>
    <t>2019-09-24</t>
  </si>
  <si>
    <t>1994-09-15</t>
  </si>
  <si>
    <t>2019-09-25</t>
  </si>
  <si>
    <t>1994-09-16</t>
  </si>
  <si>
    <t>2019-09-26</t>
  </si>
  <si>
    <t>1994-09-19</t>
  </si>
  <si>
    <t>2019-09-27</t>
  </si>
  <si>
    <t>1994-09-20</t>
  </si>
  <si>
    <t>2019-09-30</t>
  </si>
  <si>
    <t>1994-09-21</t>
  </si>
  <si>
    <t>2019-10-01</t>
  </si>
  <si>
    <t>1994-09-22</t>
  </si>
  <si>
    <t>2019-10-02</t>
  </si>
  <si>
    <t>1994-09-23</t>
  </si>
  <si>
    <t>2019-10-03</t>
  </si>
  <si>
    <t>1994-09-26</t>
  </si>
  <si>
    <t>2019-10-04</t>
  </si>
  <si>
    <t>1994-09-27</t>
  </si>
  <si>
    <t>2019-10-07</t>
  </si>
  <si>
    <t>1994-09-28</t>
  </si>
  <si>
    <t>2019-10-08</t>
  </si>
  <si>
    <t>1994-09-29</t>
  </si>
  <si>
    <t>2019-10-09</t>
  </si>
  <si>
    <t>1994-09-30</t>
  </si>
  <si>
    <t>2019-10-10</t>
  </si>
  <si>
    <t>1994-10-03</t>
  </si>
  <si>
    <t>2019-10-11</t>
  </si>
  <si>
    <t>1994-10-04</t>
  </si>
  <si>
    <t>2019-10-14</t>
  </si>
  <si>
    <t>1994-10-05</t>
  </si>
  <si>
    <t>2019-10-15</t>
  </si>
  <si>
    <t>1994-10-06</t>
  </si>
  <si>
    <t>2019-10-16</t>
  </si>
  <si>
    <t>1994-10-07</t>
  </si>
  <si>
    <t>2019-10-17</t>
  </si>
  <si>
    <t>1994-10-10</t>
  </si>
  <si>
    <t>2019-10-18</t>
  </si>
  <si>
    <t>1994-10-11</t>
  </si>
  <si>
    <t>2019-10-21</t>
  </si>
  <si>
    <t>1994-10-12</t>
  </si>
  <si>
    <t>2019-10-22</t>
  </si>
  <si>
    <t>1994-10-13</t>
  </si>
  <si>
    <t>2019-10-23</t>
  </si>
  <si>
    <t>1994-10-14</t>
  </si>
  <si>
    <t>2019-10-24</t>
  </si>
  <si>
    <t>1994-10-17</t>
  </si>
  <si>
    <t>2019-10-25</t>
  </si>
  <si>
    <t>1994-10-18</t>
  </si>
  <si>
    <t>2019-10-28</t>
  </si>
  <si>
    <t>1994-10-19</t>
  </si>
  <si>
    <t>2019-10-29</t>
  </si>
  <si>
    <t>1994-10-20</t>
  </si>
  <si>
    <t>2019-10-30</t>
  </si>
  <si>
    <t>1994-10-21</t>
  </si>
  <si>
    <t>2019-10-31</t>
  </si>
  <si>
    <t>1994-10-24</t>
  </si>
  <si>
    <t>2019-11-01</t>
  </si>
  <si>
    <t>1994-10-25</t>
  </si>
  <si>
    <t>2019-11-04</t>
  </si>
  <si>
    <t>1994-10-26</t>
  </si>
  <si>
    <t>2019-11-05</t>
  </si>
  <si>
    <t>1994-10-27</t>
  </si>
  <si>
    <t>2019-11-06</t>
  </si>
  <si>
    <t>1994-10-28</t>
  </si>
  <si>
    <t>2019-11-07</t>
  </si>
  <si>
    <t>1994-10-31</t>
  </si>
  <si>
    <t>2019-11-08</t>
  </si>
  <si>
    <t>1994-11-01</t>
  </si>
  <si>
    <t>2019-11-11</t>
  </si>
  <si>
    <t>1994-11-02</t>
  </si>
  <si>
    <t>2019-11-12</t>
  </si>
  <si>
    <t>1994-11-03</t>
  </si>
  <si>
    <t>2019-11-13</t>
  </si>
  <si>
    <t>1994-11-04</t>
  </si>
  <si>
    <t>2019-11-14</t>
  </si>
  <si>
    <t>1994-11-07</t>
  </si>
  <si>
    <t>2019-11-15</t>
  </si>
  <si>
    <t>1994-11-08</t>
  </si>
  <si>
    <t>2019-11-18</t>
  </si>
  <si>
    <t>1994-11-09</t>
  </si>
  <si>
    <t>2019-11-19</t>
  </si>
  <si>
    <t>1994-11-10</t>
  </si>
  <si>
    <t>2019-11-20</t>
  </si>
  <si>
    <t>1994-11-11</t>
  </si>
  <si>
    <t>2019-11-21</t>
  </si>
  <si>
    <t>1994-11-14</t>
  </si>
  <si>
    <t>2019-11-22</t>
  </si>
  <si>
    <t>1994-11-15</t>
  </si>
  <si>
    <t>2019-11-25</t>
  </si>
  <si>
    <t>1994-11-16</t>
  </si>
  <si>
    <t>2019-11-26</t>
  </si>
  <si>
    <t>1994-11-17</t>
  </si>
  <si>
    <t>2019-11-27</t>
  </si>
  <si>
    <t>1994-11-18</t>
  </si>
  <si>
    <t>2019-11-29</t>
  </si>
  <si>
    <t>1994-11-21</t>
  </si>
  <si>
    <t>2019-12-02</t>
  </si>
  <si>
    <t>1994-11-22</t>
  </si>
  <si>
    <t>2019-12-03</t>
  </si>
  <si>
    <t>1994-11-23</t>
  </si>
  <si>
    <t>2019-12-04</t>
  </si>
  <si>
    <t>1994-11-25</t>
  </si>
  <si>
    <t>2019-12-05</t>
  </si>
  <si>
    <t>1994-11-28</t>
  </si>
  <si>
    <t>2019-12-06</t>
  </si>
  <si>
    <t>1994-11-29</t>
  </si>
  <si>
    <t>2019-12-09</t>
  </si>
  <si>
    <t>1994-11-30</t>
  </si>
  <si>
    <t>2019-12-10</t>
  </si>
  <si>
    <t>1994-12-01</t>
  </si>
  <si>
    <t>2019-12-11</t>
  </si>
  <si>
    <t>1994-12-02</t>
  </si>
  <si>
    <t>2019-12-12</t>
  </si>
  <si>
    <t>1994-12-05</t>
  </si>
  <si>
    <t>2019-12-13</t>
  </si>
  <si>
    <t>1994-12-06</t>
  </si>
  <si>
    <t>2019-12-16</t>
  </si>
  <si>
    <t>1994-12-07</t>
  </si>
  <si>
    <t>2019-12-17</t>
  </si>
  <si>
    <t>1994-12-08</t>
  </si>
  <si>
    <t>2019-12-18</t>
  </si>
  <si>
    <t>1994-12-09</t>
  </si>
  <si>
    <t>2019-12-19</t>
  </si>
  <si>
    <t>1994-12-12</t>
  </si>
  <si>
    <t>2019-12-20</t>
  </si>
  <si>
    <t>1994-12-13</t>
  </si>
  <si>
    <t>2019-12-23</t>
  </si>
  <si>
    <t>1994-12-14</t>
  </si>
  <si>
    <t>2019-12-24</t>
  </si>
  <si>
    <t>1994-12-15</t>
  </si>
  <si>
    <t>2019-12-26</t>
  </si>
  <si>
    <t>1994-12-16</t>
  </si>
  <si>
    <t>2019-12-27</t>
  </si>
  <si>
    <t>1994-12-19</t>
  </si>
  <si>
    <t>2019-12-30</t>
  </si>
  <si>
    <t>1994-12-20</t>
  </si>
  <si>
    <t>2019-12-31</t>
  </si>
  <si>
    <t>1994-12-21</t>
  </si>
  <si>
    <t>2020-01-02</t>
  </si>
  <si>
    <t>1994-12-22</t>
  </si>
  <si>
    <t>2020-01-03</t>
  </si>
  <si>
    <t>1994-12-23</t>
  </si>
  <si>
    <t>2020-01-06</t>
  </si>
  <si>
    <t>1994-12-27</t>
  </si>
  <si>
    <t>2020-01-07</t>
  </si>
  <si>
    <t>1994-12-28</t>
  </si>
  <si>
    <t>2020-01-08</t>
  </si>
  <si>
    <t>1994-12-29</t>
  </si>
  <si>
    <t>2020-01-09</t>
  </si>
  <si>
    <t>1994-12-30</t>
  </si>
  <si>
    <t>2020-01-10</t>
  </si>
  <si>
    <t>1995-01-03</t>
  </si>
  <si>
    <t>2020-01-13</t>
  </si>
  <si>
    <t>1995-01-04</t>
  </si>
  <si>
    <t>2020-01-14</t>
  </si>
  <si>
    <t>1995-01-05</t>
  </si>
  <si>
    <t>2020-01-15</t>
  </si>
  <si>
    <t>1995-01-06</t>
  </si>
  <si>
    <t>2020-01-16</t>
  </si>
  <si>
    <t>1995-01-09</t>
  </si>
  <si>
    <t>2020-01-17</t>
  </si>
  <si>
    <t>1995-01-10</t>
  </si>
  <si>
    <t>2020-01-21</t>
  </si>
  <si>
    <t>1995-01-11</t>
  </si>
  <si>
    <t>2020-01-22</t>
  </si>
  <si>
    <t>1995-01-12</t>
  </si>
  <si>
    <t>2020-01-23</t>
  </si>
  <si>
    <t>1995-01-13</t>
  </si>
  <si>
    <t>2020-01-24</t>
  </si>
  <si>
    <t>1995-01-16</t>
  </si>
  <si>
    <t>2020-01-27</t>
  </si>
  <si>
    <t>1995-01-17</t>
  </si>
  <si>
    <t>2020-01-28</t>
  </si>
  <si>
    <t>1995-01-18</t>
  </si>
  <si>
    <t>2020-01-29</t>
  </si>
  <si>
    <t>1995-01-19</t>
  </si>
  <si>
    <t>2020-01-30</t>
  </si>
  <si>
    <t>1995-01-20</t>
  </si>
  <si>
    <t>2020-01-31</t>
  </si>
  <si>
    <t>1995-01-23</t>
  </si>
  <si>
    <t>2020-02-03</t>
  </si>
  <si>
    <t>1995-01-24</t>
  </si>
  <si>
    <t>2020-02-04</t>
  </si>
  <si>
    <t>1995-01-25</t>
  </si>
  <si>
    <t>2020-02-05</t>
  </si>
  <si>
    <t>1995-01-26</t>
  </si>
  <si>
    <t>2020-02-06</t>
  </si>
  <si>
    <t>1995-01-27</t>
  </si>
  <si>
    <t>2020-02-07</t>
  </si>
  <si>
    <t>1995-01-30</t>
  </si>
  <si>
    <t>2020-02-10</t>
  </si>
  <si>
    <t>1995-01-31</t>
  </si>
  <si>
    <t>2020-02-11</t>
  </si>
  <si>
    <t>1995-02-01</t>
  </si>
  <si>
    <t>2020-02-12</t>
  </si>
  <si>
    <t>1995-02-02</t>
  </si>
  <si>
    <t>2020-02-13</t>
  </si>
  <si>
    <t>1995-02-03</t>
  </si>
  <si>
    <t>2020-02-14</t>
  </si>
  <si>
    <t>1995-02-06</t>
  </si>
  <si>
    <t>2020-02-18</t>
  </si>
  <si>
    <t>1995-02-07</t>
  </si>
  <si>
    <t>2020-02-19</t>
  </si>
  <si>
    <t>1995-02-08</t>
  </si>
  <si>
    <t>2020-02-20</t>
  </si>
  <si>
    <t>1995-02-09</t>
  </si>
  <si>
    <t>2020-02-21</t>
  </si>
  <si>
    <t>1995-02-10</t>
  </si>
  <si>
    <t>2020-02-24</t>
  </si>
  <si>
    <t>1995-02-13</t>
  </si>
  <si>
    <t>2020-02-25</t>
  </si>
  <si>
    <t>1995-02-14</t>
  </si>
  <si>
    <t>2020-02-26</t>
  </si>
  <si>
    <t>1995-02-15</t>
  </si>
  <si>
    <t>2020-02-27</t>
  </si>
  <si>
    <t>1995-02-16</t>
  </si>
  <si>
    <t>2020-02-28</t>
  </si>
  <si>
    <t>1995-02-17</t>
  </si>
  <si>
    <t>2020-03-02</t>
  </si>
  <si>
    <t>1995-02-21</t>
  </si>
  <si>
    <t>2020-03-03</t>
  </si>
  <si>
    <t>1995-02-22</t>
  </si>
  <si>
    <t>2020-03-04</t>
  </si>
  <si>
    <t>1995-02-23</t>
  </si>
  <si>
    <t>2020-03-05</t>
  </si>
  <si>
    <t>1995-02-24</t>
  </si>
  <si>
    <t>2020-03-06</t>
  </si>
  <si>
    <t>1995-02-27</t>
  </si>
  <si>
    <t>2020-03-09</t>
  </si>
  <si>
    <t>1995-02-28</t>
  </si>
  <si>
    <t>2020-03-10</t>
  </si>
  <si>
    <t>1995-03-01</t>
  </si>
  <si>
    <t>2020-03-11</t>
  </si>
  <si>
    <t>1995-03-02</t>
  </si>
  <si>
    <t>2020-03-12</t>
  </si>
  <si>
    <t>1995-03-03</t>
  </si>
  <si>
    <t>2020-03-13</t>
  </si>
  <si>
    <t>1995-03-06</t>
  </si>
  <si>
    <t>2020-03-16</t>
  </si>
  <si>
    <t>1995-03-07</t>
  </si>
  <si>
    <t>2020-03-17</t>
  </si>
  <si>
    <t>1995-03-08</t>
  </si>
  <si>
    <t>2020-03-18</t>
  </si>
  <si>
    <t>1995-03-09</t>
  </si>
  <si>
    <t>2020-03-19</t>
  </si>
  <si>
    <t>1995-03-10</t>
  </si>
  <si>
    <t>2020-03-20</t>
  </si>
  <si>
    <t>1995-03-13</t>
  </si>
  <si>
    <t>2020-03-23</t>
  </si>
  <si>
    <t>1995-03-14</t>
  </si>
  <si>
    <t>2020-03-24</t>
  </si>
  <si>
    <t>1995-03-15</t>
  </si>
  <si>
    <t>2020-03-25</t>
  </si>
  <si>
    <t>1995-03-16</t>
  </si>
  <si>
    <t>2020-03-26</t>
  </si>
  <si>
    <t>1995-03-17</t>
  </si>
  <si>
    <t>2020-03-27</t>
  </si>
  <si>
    <t>1995-03-20</t>
  </si>
  <si>
    <t>2020-03-30</t>
  </si>
  <si>
    <t>1995-03-21</t>
  </si>
  <si>
    <t>2020-03-31</t>
  </si>
  <si>
    <t>1995-03-22</t>
  </si>
  <si>
    <t>2020-04-01</t>
  </si>
  <si>
    <t>1995-03-23</t>
  </si>
  <si>
    <t>2020-04-02</t>
  </si>
  <si>
    <t>1995-03-24</t>
  </si>
  <si>
    <t>2020-04-03</t>
  </si>
  <si>
    <t>1995-03-27</t>
  </si>
  <si>
    <t>2020-04-06</t>
  </si>
  <si>
    <t>1995-03-28</t>
  </si>
  <si>
    <t>2020-04-07</t>
  </si>
  <si>
    <t>1995-03-29</t>
  </si>
  <si>
    <t>2020-04-08</t>
  </si>
  <si>
    <t>1995-03-30</t>
  </si>
  <si>
    <t>2020-04-09</t>
  </si>
  <si>
    <t>1995-03-31</t>
  </si>
  <si>
    <t>2020-04-13</t>
  </si>
  <si>
    <t>1995-04-03</t>
  </si>
  <si>
    <t>2020-04-14</t>
  </si>
  <si>
    <t>1995-04-04</t>
  </si>
  <si>
    <t>2020-04-15</t>
  </si>
  <si>
    <t>1995-04-05</t>
  </si>
  <si>
    <t>2020-04-16</t>
  </si>
  <si>
    <t>1995-04-06</t>
  </si>
  <si>
    <t>2020-04-17</t>
  </si>
  <si>
    <t>1995-04-07</t>
  </si>
  <si>
    <t>2020-04-20</t>
  </si>
  <si>
    <t>1995-04-10</t>
  </si>
  <si>
    <t>2020-04-21</t>
  </si>
  <si>
    <t>1995-04-11</t>
  </si>
  <si>
    <t>2020-04-22</t>
  </si>
  <si>
    <t>1995-04-12</t>
  </si>
  <si>
    <t>2020-04-23</t>
  </si>
  <si>
    <t>1995-04-13</t>
  </si>
  <si>
    <t>2020-04-24</t>
  </si>
  <si>
    <t>1995-04-17</t>
  </si>
  <si>
    <t>2020-04-27</t>
  </si>
  <si>
    <t>1995-04-18</t>
  </si>
  <si>
    <t>2020-04-28</t>
  </si>
  <si>
    <t>1995-04-19</t>
  </si>
  <si>
    <t>2020-04-29</t>
  </si>
  <si>
    <t>1995-04-20</t>
  </si>
  <si>
    <t>2020-04-30</t>
  </si>
  <si>
    <t>1995-04-21</t>
  </si>
  <si>
    <t>2020-05-01</t>
  </si>
  <si>
    <t>1995-04-24</t>
  </si>
  <si>
    <t>2020-05-04</t>
  </si>
  <si>
    <t>1995-04-25</t>
  </si>
  <si>
    <t>2020-05-05</t>
  </si>
  <si>
    <t>1995-04-26</t>
  </si>
  <si>
    <t>2020-05-06</t>
  </si>
  <si>
    <t>1995-04-27</t>
  </si>
  <si>
    <t>2020-05-07</t>
  </si>
  <si>
    <t>1995-04-28</t>
  </si>
  <si>
    <t>2020-05-08</t>
  </si>
  <si>
    <t>1995-05-01</t>
  </si>
  <si>
    <t>2020-05-11</t>
  </si>
  <si>
    <t>1995-05-02</t>
  </si>
  <si>
    <t>2020-05-12</t>
  </si>
  <si>
    <t>1995-05-03</t>
  </si>
  <si>
    <t>2020-05-13</t>
  </si>
  <si>
    <t>1995-05-04</t>
  </si>
  <si>
    <t>2020-05-14</t>
  </si>
  <si>
    <t>1995-05-05</t>
  </si>
  <si>
    <t>2020-05-15</t>
  </si>
  <si>
    <t>1995-05-08</t>
  </si>
  <si>
    <t>2020-05-18</t>
  </si>
  <si>
    <t>1995-05-09</t>
  </si>
  <si>
    <t>2020-05-19</t>
  </si>
  <si>
    <t>1995-05-10</t>
  </si>
  <si>
    <t>2020-05-20</t>
  </si>
  <si>
    <t>1995-05-11</t>
  </si>
  <si>
    <t>2020-05-21</t>
  </si>
  <si>
    <t>1995-05-12</t>
  </si>
  <si>
    <t>2020-05-22</t>
  </si>
  <si>
    <t>1995-05-15</t>
  </si>
  <si>
    <t>2020-05-26</t>
  </si>
  <si>
    <t>1995-05-16</t>
  </si>
  <si>
    <t>2020-05-27</t>
  </si>
  <si>
    <t>1995-05-17</t>
  </si>
  <si>
    <t>2020-05-28</t>
  </si>
  <si>
    <t>1995-05-18</t>
  </si>
  <si>
    <t>2020-05-29</t>
  </si>
  <si>
    <t>1995-05-19</t>
  </si>
  <si>
    <t>2020-06-01</t>
  </si>
  <si>
    <t>1995-05-22</t>
  </si>
  <si>
    <t>2020-06-02</t>
  </si>
  <si>
    <t>1995-05-23</t>
  </si>
  <si>
    <t>2020-06-03</t>
  </si>
  <si>
    <t>1995-05-24</t>
  </si>
  <si>
    <t>2020-06-04</t>
  </si>
  <si>
    <t>1995-05-25</t>
  </si>
  <si>
    <t>2020-06-05</t>
  </si>
  <si>
    <t>1995-05-26</t>
  </si>
  <si>
    <t>2020-06-08</t>
  </si>
  <si>
    <t>1995-05-30</t>
  </si>
  <si>
    <t>2020-06-09</t>
  </si>
  <si>
    <t>1995-05-31</t>
  </si>
  <si>
    <t>2020-06-10</t>
  </si>
  <si>
    <t>1995-06-01</t>
  </si>
  <si>
    <t>2020-06-11</t>
  </si>
  <si>
    <t>1995-06-02</t>
  </si>
  <si>
    <t>2020-06-12</t>
  </si>
  <si>
    <t>1995-06-05</t>
  </si>
  <si>
    <t>2020-06-15</t>
  </si>
  <si>
    <t>1995-06-06</t>
  </si>
  <si>
    <t>2020-06-16</t>
  </si>
  <si>
    <t>1995-06-07</t>
  </si>
  <si>
    <t>2020-06-17</t>
  </si>
  <si>
    <t>1995-06-08</t>
  </si>
  <si>
    <t>2020-06-18</t>
  </si>
  <si>
    <t>1995-06-09</t>
  </si>
  <si>
    <t>2020-06-19</t>
  </si>
  <si>
    <t>1995-06-12</t>
  </si>
  <si>
    <t>2020-06-22</t>
  </si>
  <si>
    <t>1995-06-13</t>
  </si>
  <si>
    <t>2020-06-23</t>
  </si>
  <si>
    <t>1995-06-14</t>
  </si>
  <si>
    <t>2020-06-24</t>
  </si>
  <si>
    <t>1995-06-15</t>
  </si>
  <si>
    <t>2020-06-25</t>
  </si>
  <si>
    <t>1995-06-16</t>
  </si>
  <si>
    <t>2020-06-26</t>
  </si>
  <si>
    <t>1995-06-19</t>
  </si>
  <si>
    <t>2020-06-29</t>
  </si>
  <si>
    <t>1995-06-20</t>
  </si>
  <si>
    <t>2020-06-30</t>
  </si>
  <si>
    <t>1995-06-21</t>
  </si>
  <si>
    <t>2020-07-01</t>
  </si>
  <si>
    <t>1995-06-22</t>
  </si>
  <si>
    <t>2020-07-02</t>
  </si>
  <si>
    <t>1995-06-23</t>
  </si>
  <si>
    <t>2020-07-06</t>
  </si>
  <si>
    <t>1995-06-26</t>
  </si>
  <si>
    <t>2020-07-07</t>
  </si>
  <si>
    <t>1995-06-27</t>
  </si>
  <si>
    <t>2020-07-08</t>
  </si>
  <si>
    <t>1995-06-28</t>
  </si>
  <si>
    <t>2020-07-09</t>
  </si>
  <si>
    <t>1995-06-29</t>
  </si>
  <si>
    <t>2020-07-10</t>
  </si>
  <si>
    <t>1995-06-30</t>
  </si>
  <si>
    <t>2020-07-13</t>
  </si>
  <si>
    <t>1995-07-03</t>
  </si>
  <si>
    <t>2020-07-14</t>
  </si>
  <si>
    <t>1995-07-05</t>
  </si>
  <si>
    <t>2020-07-15</t>
  </si>
  <si>
    <t>1995-07-06</t>
  </si>
  <si>
    <t>2020-07-16</t>
  </si>
  <si>
    <t>1995-07-07</t>
  </si>
  <si>
    <t>2020-07-17</t>
  </si>
  <si>
    <t>1995-07-10</t>
  </si>
  <si>
    <t>2020-07-20</t>
  </si>
  <si>
    <t>1995-07-11</t>
  </si>
  <si>
    <t>2020-07-21</t>
  </si>
  <si>
    <t>1995-07-12</t>
  </si>
  <si>
    <t>2020-07-22</t>
  </si>
  <si>
    <t>1995-07-13</t>
  </si>
  <si>
    <t>2020-07-23</t>
  </si>
  <si>
    <t>1995-07-14</t>
  </si>
  <si>
    <t>2020-07-24</t>
  </si>
  <si>
    <t>1995-07-17</t>
  </si>
  <si>
    <t>2020-07-27</t>
  </si>
  <si>
    <t>1995-07-18</t>
  </si>
  <si>
    <t>2020-07-28</t>
  </si>
  <si>
    <t>1995-07-19</t>
  </si>
  <si>
    <t>2020-07-29</t>
  </si>
  <si>
    <t>1995-07-20</t>
  </si>
  <si>
    <t>2020-07-30</t>
  </si>
  <si>
    <t>1995-07-21</t>
  </si>
  <si>
    <t>2020-07-31</t>
  </si>
  <si>
    <t>1995-07-24</t>
  </si>
  <si>
    <t>2020-08-03</t>
  </si>
  <si>
    <t>1995-07-25</t>
  </si>
  <si>
    <t>2020-08-04</t>
  </si>
  <si>
    <t>1995-07-26</t>
  </si>
  <si>
    <t>2020-08-05</t>
  </si>
  <si>
    <t>1995-07-27</t>
  </si>
  <si>
    <t>2020-08-06</t>
  </si>
  <si>
    <t>1995-07-28</t>
  </si>
  <si>
    <t>2020-08-07</t>
  </si>
  <si>
    <t>1995-07-31</t>
  </si>
  <si>
    <t>2020-08-10</t>
  </si>
  <si>
    <t>1995-08-01</t>
  </si>
  <si>
    <t>2020-08-11</t>
  </si>
  <si>
    <t>1995-08-02</t>
  </si>
  <si>
    <t>2020-08-12</t>
  </si>
  <si>
    <t>1995-08-03</t>
  </si>
  <si>
    <t>2020-08-13</t>
  </si>
  <si>
    <t>1995-08-04</t>
  </si>
  <si>
    <t>2020-08-14</t>
  </si>
  <si>
    <t>1995-08-07</t>
  </si>
  <si>
    <t>2020-08-17</t>
  </si>
  <si>
    <t>1995-08-08</t>
  </si>
  <si>
    <t>2020-08-18</t>
  </si>
  <si>
    <t>1995-08-09</t>
  </si>
  <si>
    <t>2020-08-19</t>
  </si>
  <si>
    <t>1995-08-10</t>
  </si>
  <si>
    <t>2020-08-20</t>
  </si>
  <si>
    <t>1995-08-11</t>
  </si>
  <si>
    <t>2020-08-21</t>
  </si>
  <si>
    <t>1995-08-14</t>
  </si>
  <si>
    <t>2020-08-24</t>
  </si>
  <si>
    <t>1995-08-15</t>
  </si>
  <si>
    <t>2020-08-25</t>
  </si>
  <si>
    <t>1995-08-16</t>
  </si>
  <si>
    <t>2020-08-26</t>
  </si>
  <si>
    <t>1995-08-17</t>
  </si>
  <si>
    <t>2020-08-27</t>
  </si>
  <si>
    <t>1995-08-18</t>
  </si>
  <si>
    <t>2020-08-28</t>
  </si>
  <si>
    <t>1995-08-21</t>
  </si>
  <si>
    <t>2020-08-31</t>
  </si>
  <si>
    <t>1995-08-22</t>
  </si>
  <si>
    <t>2020-09-01</t>
  </si>
  <si>
    <t>1995-08-23</t>
  </si>
  <si>
    <t>2020-09-02</t>
  </si>
  <si>
    <t>1995-08-24</t>
  </si>
  <si>
    <t>2020-09-03</t>
  </si>
  <si>
    <t>1995-08-25</t>
  </si>
  <si>
    <t>2020-09-04</t>
  </si>
  <si>
    <t>1995-08-28</t>
  </si>
  <si>
    <t>2020-09-08</t>
  </si>
  <si>
    <t>1995-08-29</t>
  </si>
  <si>
    <t>2020-09-09</t>
  </si>
  <si>
    <t>1995-08-30</t>
  </si>
  <si>
    <t>2020-09-10</t>
  </si>
  <si>
    <t>1995-08-31</t>
  </si>
  <si>
    <t>2020-09-11</t>
  </si>
  <si>
    <t>1995-09-01</t>
  </si>
  <si>
    <t>2020-09-14</t>
  </si>
  <si>
    <t>1995-09-05</t>
  </si>
  <si>
    <t>2020-09-15</t>
  </si>
  <si>
    <t>1995-09-06</t>
  </si>
  <si>
    <t>2020-09-16</t>
  </si>
  <si>
    <t>1995-09-07</t>
  </si>
  <si>
    <t>2020-09-17</t>
  </si>
  <si>
    <t>1995-09-08</t>
  </si>
  <si>
    <t>2020-09-18</t>
  </si>
  <si>
    <t>1995-09-11</t>
  </si>
  <si>
    <t>2020-09-21</t>
  </si>
  <si>
    <t>1995-09-12</t>
  </si>
  <si>
    <t>2020-09-22</t>
  </si>
  <si>
    <t>1995-09-13</t>
  </si>
  <si>
    <t>2020-09-23</t>
  </si>
  <si>
    <t>1995-09-14</t>
  </si>
  <si>
    <t>2020-09-24</t>
  </si>
  <si>
    <t>1995-09-15</t>
  </si>
  <si>
    <t>2020-09-25</t>
  </si>
  <si>
    <t>1995-09-18</t>
  </si>
  <si>
    <t>2020-09-28</t>
  </si>
  <si>
    <t>1995-09-19</t>
  </si>
  <si>
    <t>2020-09-29</t>
  </si>
  <si>
    <t>1995-09-20</t>
  </si>
  <si>
    <t>2020-09-30</t>
  </si>
  <si>
    <t>1995-09-21</t>
  </si>
  <si>
    <t>2020-10-01</t>
  </si>
  <si>
    <t>1995-09-22</t>
  </si>
  <si>
    <t>2020-10-02</t>
  </si>
  <si>
    <t>1995-09-25</t>
  </si>
  <si>
    <t>2020-10-05</t>
  </si>
  <si>
    <t>1995-09-26</t>
  </si>
  <si>
    <t>2020-10-06</t>
  </si>
  <si>
    <t>1995-09-27</t>
  </si>
  <si>
    <t>2020-10-07</t>
  </si>
  <si>
    <t>1995-09-28</t>
  </si>
  <si>
    <t>2020-10-08</t>
  </si>
  <si>
    <t>1995-09-29</t>
  </si>
  <si>
    <t>2020-10-09</t>
  </si>
  <si>
    <t>1995-10-02</t>
  </si>
  <si>
    <t>2020-10-12</t>
  </si>
  <si>
    <t>1995-10-03</t>
  </si>
  <si>
    <t>2020-10-13</t>
  </si>
  <si>
    <t>1995-10-04</t>
  </si>
  <si>
    <t>2020-10-14</t>
  </si>
  <si>
    <t>1995-10-05</t>
  </si>
  <si>
    <t>2020-10-15</t>
  </si>
  <si>
    <t>1995-10-06</t>
  </si>
  <si>
    <t>2020-10-16</t>
  </si>
  <si>
    <t>1995-10-09</t>
  </si>
  <si>
    <t>2020-10-19</t>
  </si>
  <si>
    <t>1995-10-10</t>
  </si>
  <si>
    <t>2020-10-20</t>
  </si>
  <si>
    <t>1995-10-11</t>
  </si>
  <si>
    <t>2020-10-21</t>
  </si>
  <si>
    <t>1995-10-12</t>
  </si>
  <si>
    <t>2020-10-22</t>
  </si>
  <si>
    <t>1995-10-13</t>
  </si>
  <si>
    <t>2020-10-23</t>
  </si>
  <si>
    <t>1995-10-16</t>
  </si>
  <si>
    <t>2020-10-26</t>
  </si>
  <si>
    <t>1995-10-17</t>
  </si>
  <si>
    <t>2020-10-27</t>
  </si>
  <si>
    <t>1995-10-18</t>
  </si>
  <si>
    <t>2020-10-28</t>
  </si>
  <si>
    <t>1995-10-19</t>
  </si>
  <si>
    <t>2020-10-29</t>
  </si>
  <si>
    <t>1995-10-20</t>
  </si>
  <si>
    <t>2020-10-30</t>
  </si>
  <si>
    <t>1995-10-23</t>
  </si>
  <si>
    <t>2020-11-02</t>
  </si>
  <si>
    <t>1995-10-24</t>
  </si>
  <si>
    <t>2020-11-03</t>
  </si>
  <si>
    <t>1995-10-25</t>
  </si>
  <si>
    <t>2020-11-04</t>
  </si>
  <si>
    <t>1995-10-26</t>
  </si>
  <si>
    <t>2020-11-05</t>
  </si>
  <si>
    <t>1995-10-27</t>
  </si>
  <si>
    <t>2020-11-06</t>
  </si>
  <si>
    <t>1995-10-30</t>
  </si>
  <si>
    <t>2020-11-09</t>
  </si>
  <si>
    <t>1995-10-31</t>
  </si>
  <si>
    <t>2020-11-10</t>
  </si>
  <si>
    <t>1995-11-01</t>
  </si>
  <si>
    <t>2020-11-11</t>
  </si>
  <si>
    <t>1995-11-02</t>
  </si>
  <si>
    <t>2020-11-12</t>
  </si>
  <si>
    <t>1995-11-03</t>
  </si>
  <si>
    <t>2020-11-13</t>
  </si>
  <si>
    <t>1995-11-06</t>
  </si>
  <si>
    <t>2020-11-16</t>
  </si>
  <si>
    <t>1995-11-07</t>
  </si>
  <si>
    <t>2020-11-17</t>
  </si>
  <si>
    <t>1995-11-08</t>
  </si>
  <si>
    <t>2020-11-18</t>
  </si>
  <si>
    <t>1995-11-09</t>
  </si>
  <si>
    <t>2020-11-19</t>
  </si>
  <si>
    <t>1995-11-10</t>
  </si>
  <si>
    <t>2020-11-20</t>
  </si>
  <si>
    <t>1995-11-13</t>
  </si>
  <si>
    <t>2020-11-23</t>
  </si>
  <si>
    <t>1995-11-14</t>
  </si>
  <si>
    <t>2020-11-24</t>
  </si>
  <si>
    <t>1995-11-15</t>
  </si>
  <si>
    <t>2020-11-25</t>
  </si>
  <si>
    <t>1995-11-16</t>
  </si>
  <si>
    <t>2020-11-27</t>
  </si>
  <si>
    <t>1995-11-17</t>
  </si>
  <si>
    <t>2020-11-30</t>
  </si>
  <si>
    <t>1995-11-20</t>
  </si>
  <si>
    <t>2020-12-01</t>
  </si>
  <si>
    <t>1995-11-21</t>
  </si>
  <si>
    <t>2020-12-02</t>
  </si>
  <si>
    <t>1995-11-22</t>
  </si>
  <si>
    <t>2020-12-03</t>
  </si>
  <si>
    <t>1995-11-24</t>
  </si>
  <si>
    <t>2020-12-04</t>
  </si>
  <si>
    <t>1995-11-27</t>
  </si>
  <si>
    <t>2020-12-07</t>
  </si>
  <si>
    <t>1995-11-28</t>
  </si>
  <si>
    <t>2020-12-08</t>
  </si>
  <si>
    <t>1995-11-29</t>
  </si>
  <si>
    <t>2020-12-09</t>
  </si>
  <si>
    <t>1995-11-30</t>
  </si>
  <si>
    <t>2020-12-10</t>
  </si>
  <si>
    <t>1995-12-01</t>
  </si>
  <si>
    <t>2020-12-11</t>
  </si>
  <si>
    <t>1995-12-04</t>
  </si>
  <si>
    <t>2020-12-14</t>
  </si>
  <si>
    <t>1995-12-05</t>
  </si>
  <si>
    <t>2020-12-15</t>
  </si>
  <si>
    <t>1995-12-06</t>
  </si>
  <si>
    <t>2020-12-16</t>
  </si>
  <si>
    <t>1995-12-07</t>
  </si>
  <si>
    <t>2020-12-17</t>
  </si>
  <si>
    <t>1995-12-08</t>
  </si>
  <si>
    <t>2020-12-18</t>
  </si>
  <si>
    <t>1995-12-11</t>
  </si>
  <si>
    <t>2020-12-21</t>
  </si>
  <si>
    <t>1995-12-12</t>
  </si>
  <si>
    <t>2020-12-22</t>
  </si>
  <si>
    <t>1995-12-13</t>
  </si>
  <si>
    <t>2020-12-23</t>
  </si>
  <si>
    <t>1995-12-14</t>
  </si>
  <si>
    <t>2020-12-24</t>
  </si>
  <si>
    <t>1995-12-15</t>
  </si>
  <si>
    <t>2020-12-28</t>
  </si>
  <si>
    <t>1995-12-18</t>
  </si>
  <si>
    <t>2020-12-29</t>
  </si>
  <si>
    <t>1995-12-19</t>
  </si>
  <si>
    <t>2020-12-30</t>
  </si>
  <si>
    <t>1995-12-20</t>
  </si>
  <si>
    <t>2020-12-31</t>
  </si>
  <si>
    <t>1995-12-21</t>
  </si>
  <si>
    <t>2021-01-04</t>
  </si>
  <si>
    <t>1995-12-22</t>
  </si>
  <si>
    <t>2021-01-05</t>
  </si>
  <si>
    <t>1995-12-26</t>
  </si>
  <si>
    <t>2021-01-06</t>
  </si>
  <si>
    <t>1995-12-27</t>
  </si>
  <si>
    <t>2021-01-07</t>
  </si>
  <si>
    <t>1995-12-28</t>
  </si>
  <si>
    <t>2021-01-08</t>
  </si>
  <si>
    <t>1995-12-29</t>
  </si>
  <si>
    <t>2021-01-11</t>
  </si>
  <si>
    <t>1996-01-02</t>
  </si>
  <si>
    <t>2021-01-12</t>
  </si>
  <si>
    <t>1996-01-03</t>
  </si>
  <si>
    <t>2021-01-13</t>
  </si>
  <si>
    <t>1996-01-04</t>
  </si>
  <si>
    <t>2021-01-14</t>
  </si>
  <si>
    <t>1996-01-05</t>
  </si>
  <si>
    <t>2021-01-15</t>
  </si>
  <si>
    <t>1996-01-08</t>
  </si>
  <si>
    <t>2021-01-19</t>
  </si>
  <si>
    <t>1996-01-09</t>
  </si>
  <si>
    <t>2021-01-20</t>
  </si>
  <si>
    <t>1996-01-10</t>
  </si>
  <si>
    <t>2021-01-21</t>
  </si>
  <si>
    <t>1996-01-11</t>
  </si>
  <si>
    <t>2021-01-22</t>
  </si>
  <si>
    <t>1996-01-12</t>
  </si>
  <si>
    <t>2021-01-25</t>
  </si>
  <si>
    <t>1996-01-15</t>
  </si>
  <si>
    <t>2021-01-26</t>
  </si>
  <si>
    <t>1996-01-16</t>
  </si>
  <si>
    <t>2021-01-27</t>
  </si>
  <si>
    <t>1996-01-17</t>
  </si>
  <si>
    <t>2021-01-28</t>
  </si>
  <si>
    <t>1996-01-18</t>
  </si>
  <si>
    <t>2021-01-29</t>
  </si>
  <si>
    <t>1996-01-19</t>
  </si>
  <si>
    <t>2021-02-01</t>
  </si>
  <si>
    <t>1996-01-22</t>
  </si>
  <si>
    <t>2021-02-02</t>
  </si>
  <si>
    <t>1996-01-23</t>
  </si>
  <si>
    <t>2021-02-03</t>
  </si>
  <si>
    <t>1996-01-24</t>
  </si>
  <si>
    <t>2021-02-04</t>
  </si>
  <si>
    <t>1996-01-25</t>
  </si>
  <si>
    <t>2021-02-05</t>
  </si>
  <si>
    <t>1996-01-26</t>
  </si>
  <si>
    <t>2021-02-08</t>
  </si>
  <si>
    <t>1996-01-29</t>
  </si>
  <si>
    <t>2021-02-09</t>
  </si>
  <si>
    <t>1996-01-30</t>
  </si>
  <si>
    <t>2021-02-10</t>
  </si>
  <si>
    <t>1996-01-31</t>
  </si>
  <si>
    <t>2021-02-11</t>
  </si>
  <si>
    <t>1996-02-01</t>
  </si>
  <si>
    <t>2021-02-12</t>
  </si>
  <si>
    <t>1996-02-02</t>
  </si>
  <si>
    <t>2021-02-16</t>
  </si>
  <si>
    <t>1996-02-05</t>
  </si>
  <si>
    <t>2021-02-17</t>
  </si>
  <si>
    <t>1996-02-06</t>
  </si>
  <si>
    <t>2021-02-18</t>
  </si>
  <si>
    <t>1996-02-07</t>
  </si>
  <si>
    <t>2021-02-19</t>
  </si>
  <si>
    <t>1996-02-08</t>
  </si>
  <si>
    <t>2021-02-22</t>
  </si>
  <si>
    <t>1996-02-09</t>
  </si>
  <si>
    <t>2021-02-23</t>
  </si>
  <si>
    <t>1996-02-12</t>
  </si>
  <si>
    <t>2021-02-24</t>
  </si>
  <si>
    <t>1996-02-13</t>
  </si>
  <si>
    <t>2021-02-25</t>
  </si>
  <si>
    <t>1996-02-14</t>
  </si>
  <si>
    <t>2021-02-26</t>
  </si>
  <si>
    <t>1996-02-15</t>
  </si>
  <si>
    <t>2021-03-01</t>
  </si>
  <si>
    <t>1996-02-16</t>
  </si>
  <si>
    <t>2021-03-02</t>
  </si>
  <si>
    <t>1996-02-20</t>
  </si>
  <si>
    <t>2021-03-03</t>
  </si>
  <si>
    <t>1996-02-21</t>
  </si>
  <si>
    <t>2021-03-04</t>
  </si>
  <si>
    <t>1996-02-22</t>
  </si>
  <si>
    <t>2021-03-05</t>
  </si>
  <si>
    <t>1996-02-23</t>
  </si>
  <si>
    <t>2021-03-08</t>
  </si>
  <si>
    <t>1996-02-26</t>
  </si>
  <si>
    <t>2021-03-09</t>
  </si>
  <si>
    <t>1996-02-27</t>
  </si>
  <si>
    <t>2021-03-10</t>
  </si>
  <si>
    <t>1996-02-28</t>
  </si>
  <si>
    <t>2021-03-11</t>
  </si>
  <si>
    <t>1996-02-29</t>
  </si>
  <si>
    <t>2021-03-12</t>
  </si>
  <si>
    <t>1996-03-01</t>
  </si>
  <si>
    <t>2021-03-15</t>
  </si>
  <si>
    <t>1996-03-04</t>
  </si>
  <si>
    <t>2021-03-16</t>
  </si>
  <si>
    <t>1996-03-05</t>
  </si>
  <si>
    <t>2021-03-17</t>
  </si>
  <si>
    <t>1996-03-06</t>
  </si>
  <si>
    <t>2021-03-18</t>
  </si>
  <si>
    <t>1996-03-07</t>
  </si>
  <si>
    <t>2021-03-19</t>
  </si>
  <si>
    <t>1996-03-08</t>
  </si>
  <si>
    <t>2021-03-22</t>
  </si>
  <si>
    <t>1996-03-11</t>
  </si>
  <si>
    <t>2021-03-23</t>
  </si>
  <si>
    <t>1996-03-12</t>
  </si>
  <si>
    <t>2021-03-24</t>
  </si>
  <si>
    <t>1996-03-13</t>
  </si>
  <si>
    <t>2021-03-25</t>
  </si>
  <si>
    <t>1996-03-14</t>
  </si>
  <si>
    <t>2021-03-26</t>
  </si>
  <si>
    <t>1996-03-15</t>
  </si>
  <si>
    <t>2021-03-29</t>
  </si>
  <si>
    <t>1996-03-18</t>
  </si>
  <si>
    <t>2021-03-30</t>
  </si>
  <si>
    <t>1996-03-19</t>
  </si>
  <si>
    <t>2021-03-31</t>
  </si>
  <si>
    <t>1996-03-20</t>
  </si>
  <si>
    <t>2021-04-01</t>
  </si>
  <si>
    <t>1996-03-21</t>
  </si>
  <si>
    <t>2021-04-05</t>
  </si>
  <si>
    <t>1996-03-22</t>
  </si>
  <si>
    <t>2021-04-06</t>
  </si>
  <si>
    <t>1996-03-25</t>
  </si>
  <si>
    <t>2021-04-07</t>
  </si>
  <si>
    <t>1996-03-26</t>
  </si>
  <si>
    <t>2021-04-08</t>
  </si>
  <si>
    <t>1996-03-27</t>
  </si>
  <si>
    <t>2021-04-09</t>
  </si>
  <si>
    <t>1996-03-28</t>
  </si>
  <si>
    <t>2021-04-12</t>
  </si>
  <si>
    <t>1996-03-29</t>
  </si>
  <si>
    <t>2021-04-13</t>
  </si>
  <si>
    <t>1996-04-01</t>
  </si>
  <si>
    <t>2021-04-14</t>
  </si>
  <si>
    <t>1996-04-02</t>
  </si>
  <si>
    <t>2021-04-15</t>
  </si>
  <si>
    <t>1996-04-03</t>
  </si>
  <si>
    <t>2021-04-16</t>
  </si>
  <si>
    <t>1996-04-04</t>
  </si>
  <si>
    <t>2021-04-19</t>
  </si>
  <si>
    <t>1996-04-08</t>
  </si>
  <si>
    <t>2021-04-20</t>
  </si>
  <si>
    <t>1996-04-09</t>
  </si>
  <si>
    <t>2021-04-21</t>
  </si>
  <si>
    <t>1996-04-10</t>
  </si>
  <si>
    <t>2021-04-22</t>
  </si>
  <si>
    <t>1996-04-11</t>
  </si>
  <si>
    <t>2021-04-23</t>
  </si>
  <si>
    <t>1996-04-12</t>
  </si>
  <si>
    <t>2021-04-26</t>
  </si>
  <si>
    <t>1996-04-15</t>
  </si>
  <si>
    <t>2021-04-27</t>
  </si>
  <si>
    <t>1996-04-16</t>
  </si>
  <si>
    <t>2021-04-28</t>
  </si>
  <si>
    <t>1996-04-17</t>
  </si>
  <si>
    <t>2021-04-29</t>
  </si>
  <si>
    <t>1996-04-18</t>
  </si>
  <si>
    <t>2021-04-30</t>
  </si>
  <si>
    <t>1996-04-19</t>
  </si>
  <si>
    <t>2021-05-03</t>
  </si>
  <si>
    <t>1996-04-22</t>
  </si>
  <si>
    <t>2021-05-04</t>
  </si>
  <si>
    <t>1996-04-23</t>
  </si>
  <si>
    <t>2021-05-05</t>
  </si>
  <si>
    <t>1996-04-24</t>
  </si>
  <si>
    <t>2021-05-06</t>
  </si>
  <si>
    <t>1996-04-25</t>
  </si>
  <si>
    <t>2021-05-07</t>
  </si>
  <si>
    <t>1996-04-26</t>
  </si>
  <si>
    <t>2021-05-10</t>
  </si>
  <si>
    <t>1996-04-29</t>
  </si>
  <si>
    <t>2021-05-11</t>
  </si>
  <si>
    <t>1996-04-30</t>
  </si>
  <si>
    <t>2021-05-12</t>
  </si>
  <si>
    <t>1996-05-01</t>
  </si>
  <si>
    <t>2021-05-13</t>
  </si>
  <si>
    <t>1996-05-02</t>
  </si>
  <si>
    <t>2021-05-14</t>
  </si>
  <si>
    <t>1996-05-03</t>
  </si>
  <si>
    <t>2021-05-17</t>
  </si>
  <si>
    <t>1996-05-06</t>
  </si>
  <si>
    <t>2021-05-18</t>
  </si>
  <si>
    <t>1996-05-07</t>
  </si>
  <si>
    <t>2021-05-19</t>
  </si>
  <si>
    <t>1996-05-08</t>
  </si>
  <si>
    <t>2021-05-20</t>
  </si>
  <si>
    <t>1996-05-09</t>
  </si>
  <si>
    <t>2021-05-21</t>
  </si>
  <si>
    <t>1996-05-10</t>
  </si>
  <si>
    <t>2021-05-24</t>
  </si>
  <si>
    <t>1996-05-13</t>
  </si>
  <si>
    <t>2021-05-25</t>
  </si>
  <si>
    <t>1996-05-14</t>
  </si>
  <si>
    <t>2021-05-26</t>
  </si>
  <si>
    <t>1996-05-15</t>
  </si>
  <si>
    <t>2021-05-27</t>
  </si>
  <si>
    <t>1996-05-16</t>
  </si>
  <si>
    <t>2021-05-28</t>
  </si>
  <si>
    <t>1996-05-17</t>
  </si>
  <si>
    <t>2021-06-01</t>
  </si>
  <si>
    <t>1996-05-20</t>
  </si>
  <si>
    <t>2021-06-02</t>
  </si>
  <si>
    <t>1996-05-21</t>
  </si>
  <si>
    <t>2021-06-03</t>
  </si>
  <si>
    <t>1996-05-22</t>
  </si>
  <si>
    <t>2021-06-04</t>
  </si>
  <si>
    <t>1996-05-23</t>
  </si>
  <si>
    <t>2021-06-07</t>
  </si>
  <si>
    <t>1996-05-24</t>
  </si>
  <si>
    <t>2021-06-08</t>
  </si>
  <si>
    <t>1996-05-28</t>
  </si>
  <si>
    <t>2021-06-09</t>
  </si>
  <si>
    <t>1996-05-29</t>
  </si>
  <si>
    <t>2021-06-10</t>
  </si>
  <si>
    <t>1996-05-30</t>
  </si>
  <si>
    <t>2021-06-11</t>
  </si>
  <si>
    <t>1996-05-31</t>
  </si>
  <si>
    <t>2021-06-14</t>
  </si>
  <si>
    <t>1996-06-03</t>
  </si>
  <si>
    <t>2021-06-15</t>
  </si>
  <si>
    <t>1996-06-04</t>
  </si>
  <si>
    <t>2021-06-16</t>
  </si>
  <si>
    <t>1996-06-05</t>
  </si>
  <si>
    <t>2021-06-17</t>
  </si>
  <si>
    <t>1996-06-06</t>
  </si>
  <si>
    <t>2021-06-18</t>
  </si>
  <si>
    <t>1996-06-07</t>
  </si>
  <si>
    <t>2021-06-21</t>
  </si>
  <si>
    <t>1996-06-10</t>
  </si>
  <si>
    <t>2021-06-22</t>
  </si>
  <si>
    <t>1996-06-11</t>
  </si>
  <si>
    <t>2021-06-23</t>
  </si>
  <si>
    <t>1996-06-12</t>
  </si>
  <si>
    <t>2021-06-24</t>
  </si>
  <si>
    <t>1996-06-13</t>
  </si>
  <si>
    <t>2021-06-25</t>
  </si>
  <si>
    <t>1996-06-14</t>
  </si>
  <si>
    <t>2021-06-28</t>
  </si>
  <si>
    <t>1996-06-17</t>
  </si>
  <si>
    <t>2021-06-29</t>
  </si>
  <si>
    <t>1996-06-18</t>
  </si>
  <si>
    <t>2021-06-30</t>
  </si>
  <si>
    <t>1996-06-19</t>
  </si>
  <si>
    <t>2021-07-01</t>
  </si>
  <si>
    <t>1996-06-20</t>
  </si>
  <si>
    <t>2021-07-02</t>
  </si>
  <si>
    <t>1996-06-21</t>
  </si>
  <si>
    <t>2021-07-06</t>
  </si>
  <si>
    <t>1996-06-24</t>
  </si>
  <si>
    <t>2021-07-07</t>
  </si>
  <si>
    <t>1996-06-25</t>
  </si>
  <si>
    <t>2021-07-08</t>
  </si>
  <si>
    <t>1996-06-26</t>
  </si>
  <si>
    <t>2021-07-09</t>
  </si>
  <si>
    <t>1996-06-27</t>
  </si>
  <si>
    <t>2021-07-12</t>
  </si>
  <si>
    <t>1996-06-28</t>
  </si>
  <si>
    <t>2021-07-13</t>
  </si>
  <si>
    <t>1996-07-01</t>
  </si>
  <si>
    <t>2021-07-14</t>
  </si>
  <si>
    <t>1996-07-02</t>
  </si>
  <si>
    <t>2021-07-15</t>
  </si>
  <si>
    <t>1996-07-03</t>
  </si>
  <si>
    <t>2021-07-16</t>
  </si>
  <si>
    <t>1996-07-05</t>
  </si>
  <si>
    <t>2021-07-19</t>
  </si>
  <si>
    <t>1996-07-08</t>
  </si>
  <si>
    <t>2021-07-20</t>
  </si>
  <si>
    <t>1996-07-09</t>
  </si>
  <si>
    <t>2021-07-21</t>
  </si>
  <si>
    <t>1996-07-10</t>
  </si>
  <si>
    <t>2021-07-22</t>
  </si>
  <si>
    <t>1996-07-11</t>
  </si>
  <si>
    <t>2021-07-23</t>
  </si>
  <si>
    <t>1996-07-12</t>
  </si>
  <si>
    <t>2021-07-26</t>
  </si>
  <si>
    <t>1996-07-15</t>
  </si>
  <si>
    <t>2021-07-27</t>
  </si>
  <si>
    <t>1996-07-16</t>
  </si>
  <si>
    <t>2021-07-28</t>
  </si>
  <si>
    <t>1996-07-17</t>
  </si>
  <si>
    <t>2021-07-29</t>
  </si>
  <si>
    <t>1996-07-18</t>
  </si>
  <si>
    <t>2021-07-30</t>
  </si>
  <si>
    <t>1996-07-19</t>
  </si>
  <si>
    <t>2021-08-02</t>
  </si>
  <si>
    <t>1996-07-22</t>
  </si>
  <si>
    <t>2021-08-03</t>
  </si>
  <si>
    <t>1996-07-23</t>
  </si>
  <si>
    <t>2021-08-04</t>
  </si>
  <si>
    <t>1996-07-24</t>
  </si>
  <si>
    <t>2021-08-05</t>
  </si>
  <si>
    <t>1996-07-25</t>
  </si>
  <si>
    <t>2021-08-06</t>
  </si>
  <si>
    <t>1996-07-26</t>
  </si>
  <si>
    <t>2021-08-09</t>
  </si>
  <si>
    <t>1996-07-29</t>
  </si>
  <si>
    <t>2021-08-10</t>
  </si>
  <si>
    <t>1996-07-30</t>
  </si>
  <si>
    <t>2021-08-11</t>
  </si>
  <si>
    <t>1996-07-31</t>
  </si>
  <si>
    <t>2021-08-12</t>
  </si>
  <si>
    <t>1996-08-01</t>
  </si>
  <si>
    <t>2021-08-13</t>
  </si>
  <si>
    <t>1996-08-02</t>
  </si>
  <si>
    <t>2021-08-16</t>
  </si>
  <si>
    <t>1996-08-05</t>
  </si>
  <si>
    <t>2021-08-17</t>
  </si>
  <si>
    <t>1996-08-06</t>
  </si>
  <si>
    <t>2021-08-18</t>
  </si>
  <si>
    <t>1996-08-07</t>
  </si>
  <si>
    <t>2021-08-19</t>
  </si>
  <si>
    <t>1996-08-08</t>
  </si>
  <si>
    <t>2021-08-20</t>
  </si>
  <si>
    <t>1996-08-09</t>
  </si>
  <si>
    <t>2021-08-23</t>
  </si>
  <si>
    <t>1996-08-12</t>
  </si>
  <si>
    <t>2021-08-24</t>
  </si>
  <si>
    <t>1996-08-13</t>
  </si>
  <si>
    <t>2021-08-25</t>
  </si>
  <si>
    <t>1996-08-14</t>
  </si>
  <si>
    <t>2021-08-26</t>
  </si>
  <si>
    <t>1996-08-15</t>
  </si>
  <si>
    <t>2021-08-27</t>
  </si>
  <si>
    <t>1996-08-16</t>
  </si>
  <si>
    <t>2021-08-30</t>
  </si>
  <si>
    <t>1996-08-19</t>
  </si>
  <si>
    <t>2021-08-31</t>
  </si>
  <si>
    <t>1996-08-20</t>
  </si>
  <si>
    <t>2021-09-01</t>
  </si>
  <si>
    <t>1996-08-21</t>
  </si>
  <si>
    <t>2021-09-02</t>
  </si>
  <si>
    <t>1996-08-22</t>
  </si>
  <si>
    <t>2021-09-03</t>
  </si>
  <si>
    <t>1996-08-23</t>
  </si>
  <si>
    <t>2021-09-07</t>
  </si>
  <si>
    <t>1996-08-26</t>
  </si>
  <si>
    <t>2021-09-08</t>
  </si>
  <si>
    <t>1996-08-27</t>
  </si>
  <si>
    <t>2021-09-09</t>
  </si>
  <si>
    <t>1996-08-28</t>
  </si>
  <si>
    <t>2021-09-10</t>
  </si>
  <si>
    <t>1996-08-29</t>
  </si>
  <si>
    <t>2021-09-13</t>
  </si>
  <si>
    <t>1996-08-30</t>
  </si>
  <si>
    <t>2021-09-14</t>
  </si>
  <si>
    <t>1996-09-03</t>
  </si>
  <si>
    <t>2021-09-15</t>
  </si>
  <si>
    <t>1996-09-04</t>
  </si>
  <si>
    <t>2021-09-16</t>
  </si>
  <si>
    <t>1996-09-05</t>
  </si>
  <si>
    <t>2021-09-17</t>
  </si>
  <si>
    <t>1996-09-06</t>
  </si>
  <si>
    <t>2021-09-20</t>
  </si>
  <si>
    <t>1996-09-09</t>
  </si>
  <si>
    <t>2021-09-21</t>
  </si>
  <si>
    <t>1996-09-10</t>
  </si>
  <si>
    <t>2021-09-22</t>
  </si>
  <si>
    <t>1996-09-11</t>
  </si>
  <si>
    <t>2021-09-23</t>
  </si>
  <si>
    <t>1996-09-12</t>
  </si>
  <si>
    <t>2021-09-24</t>
  </si>
  <si>
    <t>1996-09-13</t>
  </si>
  <si>
    <t>2021-09-27</t>
  </si>
  <si>
    <t>1996-09-16</t>
  </si>
  <si>
    <t>2021-09-28</t>
  </si>
  <si>
    <t>1996-09-17</t>
  </si>
  <si>
    <t>2021-09-29</t>
  </si>
  <si>
    <t>1996-09-18</t>
  </si>
  <si>
    <t>2021-09-30</t>
  </si>
  <si>
    <t>1996-09-19</t>
  </si>
  <si>
    <t>2021-10-01</t>
  </si>
  <si>
    <t>1996-09-20</t>
  </si>
  <si>
    <t>2021-10-04</t>
  </si>
  <si>
    <t>1996-09-23</t>
  </si>
  <si>
    <t>2021-10-05</t>
  </si>
  <si>
    <t>1996-09-24</t>
  </si>
  <si>
    <t>2021-10-06</t>
  </si>
  <si>
    <t>1996-09-25</t>
  </si>
  <si>
    <t>2021-10-07</t>
  </si>
  <si>
    <t>1996-09-26</t>
  </si>
  <si>
    <t>2021-10-08</t>
  </si>
  <si>
    <t>1996-09-27</t>
  </si>
  <si>
    <t>2021-10-11</t>
  </si>
  <si>
    <t>1996-09-30</t>
  </si>
  <si>
    <t>2021-10-12</t>
  </si>
  <si>
    <t>1996-10-01</t>
  </si>
  <si>
    <t>2021-10-13</t>
  </si>
  <si>
    <t>1996-10-02</t>
  </si>
  <si>
    <t>2021-10-14</t>
  </si>
  <si>
    <t>1996-10-03</t>
  </si>
  <si>
    <t>2021-10-15</t>
  </si>
  <si>
    <t>1996-10-04</t>
  </si>
  <si>
    <t>2021-10-18</t>
  </si>
  <si>
    <t>1996-10-07</t>
  </si>
  <si>
    <t>2021-10-19</t>
  </si>
  <si>
    <t>1996-10-08</t>
  </si>
  <si>
    <t>2021-10-20</t>
  </si>
  <si>
    <t>1996-10-09</t>
  </si>
  <si>
    <t>2021-10-21</t>
  </si>
  <si>
    <t>1996-10-10</t>
  </si>
  <si>
    <t>2021-10-22</t>
  </si>
  <si>
    <t>1996-10-11</t>
  </si>
  <si>
    <t>2021-10-25</t>
  </si>
  <si>
    <t>1996-10-14</t>
  </si>
  <si>
    <t>2021-10-26</t>
  </si>
  <si>
    <t>1996-10-15</t>
  </si>
  <si>
    <t>2021-10-27</t>
  </si>
  <si>
    <t>1996-10-16</t>
  </si>
  <si>
    <t>2021-10-28</t>
  </si>
  <si>
    <t>1996-10-17</t>
  </si>
  <si>
    <t>2021-10-29</t>
  </si>
  <si>
    <t>1996-10-18</t>
  </si>
  <si>
    <t>2021-11-01</t>
  </si>
  <si>
    <t>1996-10-21</t>
  </si>
  <si>
    <t>2021-11-02</t>
  </si>
  <si>
    <t>1996-10-22</t>
  </si>
  <si>
    <t>2021-11-03</t>
  </si>
  <si>
    <t>1996-10-23</t>
  </si>
  <si>
    <t>2021-11-04</t>
  </si>
  <si>
    <t>1996-10-24</t>
  </si>
  <si>
    <t>2021-11-05</t>
  </si>
  <si>
    <t>1996-10-25</t>
  </si>
  <si>
    <t>2021-11-08</t>
  </si>
  <si>
    <t>1996-10-28</t>
  </si>
  <si>
    <t>2021-11-09</t>
  </si>
  <si>
    <t>1996-10-29</t>
  </si>
  <si>
    <t>2021-11-10</t>
  </si>
  <si>
    <t>1996-10-30</t>
  </si>
  <si>
    <t>2021-11-11</t>
  </si>
  <si>
    <t>1996-10-31</t>
  </si>
  <si>
    <t>2021-11-12</t>
  </si>
  <si>
    <t>1996-11-01</t>
  </si>
  <si>
    <t>2021-11-15</t>
  </si>
  <si>
    <t>1996-11-04</t>
  </si>
  <si>
    <t>2021-11-16</t>
  </si>
  <si>
    <t>1996-11-05</t>
  </si>
  <si>
    <t>2021-11-17</t>
  </si>
  <si>
    <t>1996-11-06</t>
  </si>
  <si>
    <t>2021-11-18</t>
  </si>
  <si>
    <t>1996-11-07</t>
  </si>
  <si>
    <t>2021-11-19</t>
  </si>
  <si>
    <t>1996-11-08</t>
  </si>
  <si>
    <t>2021-11-22</t>
  </si>
  <si>
    <t>1996-11-11</t>
  </si>
  <si>
    <t>2021-11-23</t>
  </si>
  <si>
    <t>1996-11-12</t>
  </si>
  <si>
    <t>2021-11-24</t>
  </si>
  <si>
    <t>1996-11-13</t>
  </si>
  <si>
    <t>2021-11-26</t>
  </si>
  <si>
    <t>1996-11-14</t>
  </si>
  <si>
    <t>2021-11-29</t>
  </si>
  <si>
    <t>1996-11-15</t>
  </si>
  <si>
    <t>2021-11-30</t>
  </si>
  <si>
    <t>1996-11-18</t>
  </si>
  <si>
    <t>2021-12-01</t>
  </si>
  <si>
    <t>1996-11-19</t>
  </si>
  <si>
    <t>2021-12-02</t>
  </si>
  <si>
    <t>1996-11-20</t>
  </si>
  <si>
    <t>2021-12-03</t>
  </si>
  <si>
    <t>1996-11-21</t>
  </si>
  <si>
    <t>2021-12-06</t>
  </si>
  <si>
    <t>1996-11-22</t>
  </si>
  <si>
    <t>2021-12-07</t>
  </si>
  <si>
    <t>1996-11-25</t>
  </si>
  <si>
    <t>2021-12-08</t>
  </si>
  <si>
    <t>1996-11-26</t>
  </si>
  <si>
    <t>2021-12-09</t>
  </si>
  <si>
    <t>1996-11-27</t>
  </si>
  <si>
    <t>2021-12-10</t>
  </si>
  <si>
    <t>1996-11-29</t>
  </si>
  <si>
    <t>2021-12-13</t>
  </si>
  <si>
    <t>1996-12-02</t>
  </si>
  <si>
    <t>2021-12-14</t>
  </si>
  <si>
    <t>1996-12-03</t>
  </si>
  <si>
    <t>2021-12-15</t>
  </si>
  <si>
    <t>1996-12-04</t>
  </si>
  <si>
    <t>2021-12-16</t>
  </si>
  <si>
    <t>1996-12-05</t>
  </si>
  <si>
    <t>2021-12-17</t>
  </si>
  <si>
    <t>1996-12-06</t>
  </si>
  <si>
    <t>2021-12-20</t>
  </si>
  <si>
    <t>1996-12-09</t>
  </si>
  <si>
    <t>2021-12-21</t>
  </si>
  <si>
    <t>1996-12-10</t>
  </si>
  <si>
    <t>2021-12-22</t>
  </si>
  <si>
    <t>1996-12-11</t>
  </si>
  <si>
    <t>2021-12-23</t>
  </si>
  <si>
    <t>1996-12-12</t>
  </si>
  <si>
    <t>2021-12-27</t>
  </si>
  <si>
    <t>1996-12-13</t>
  </si>
  <si>
    <t>2021-12-28</t>
  </si>
  <si>
    <t>1996-12-16</t>
  </si>
  <si>
    <t>2021-12-29</t>
  </si>
  <si>
    <t>1996-12-17</t>
  </si>
  <si>
    <t>2021-12-30</t>
  </si>
  <si>
    <t>1996-12-18</t>
  </si>
  <si>
    <t>2021-12-31</t>
  </si>
  <si>
    <t>1996-12-19</t>
  </si>
  <si>
    <t>2022-01-03</t>
  </si>
  <si>
    <t>1996-12-20</t>
  </si>
  <si>
    <t>2022-01-04</t>
  </si>
  <si>
    <t>1996-12-23</t>
  </si>
  <si>
    <t>2022-01-05</t>
  </si>
  <si>
    <t>1996-12-24</t>
  </si>
  <si>
    <t>2022-01-06</t>
  </si>
  <si>
    <t>1996-12-26</t>
  </si>
  <si>
    <t>2022-01-07</t>
  </si>
  <si>
    <t>1996-12-27</t>
  </si>
  <si>
    <t>2022-01-10</t>
  </si>
  <si>
    <t>1996-12-30</t>
  </si>
  <si>
    <t>2022-01-11</t>
  </si>
  <si>
    <t>1996-12-31</t>
  </si>
  <si>
    <t>2022-01-12</t>
  </si>
  <si>
    <t>1997-01-02</t>
  </si>
  <si>
    <t>2022-01-13</t>
  </si>
  <si>
    <t>1997-01-03</t>
  </si>
  <si>
    <t>2022-01-14</t>
  </si>
  <si>
    <t>1997-01-06</t>
  </si>
  <si>
    <t>2022-01-18</t>
  </si>
  <si>
    <t>1997-01-07</t>
  </si>
  <si>
    <t>2022-01-19</t>
  </si>
  <si>
    <t>1997-01-08</t>
  </si>
  <si>
    <t>2022-01-20</t>
  </si>
  <si>
    <t>1997-01-09</t>
  </si>
  <si>
    <t>2022-01-21</t>
  </si>
  <si>
    <t>1997-01-10</t>
  </si>
  <si>
    <t>2022-01-24</t>
  </si>
  <si>
    <t>1997-01-13</t>
  </si>
  <si>
    <t>2022-01-25</t>
  </si>
  <si>
    <t>1997-01-14</t>
  </si>
  <si>
    <t>2022-01-26</t>
  </si>
  <si>
    <t>1997-01-15</t>
  </si>
  <si>
    <t>2022-01-27</t>
  </si>
  <si>
    <t>1997-01-16</t>
  </si>
  <si>
    <t>2022-01-28</t>
  </si>
  <si>
    <t>1997-01-17</t>
  </si>
  <si>
    <t>2022-01-31</t>
  </si>
  <si>
    <t>1997-01-20</t>
  </si>
  <si>
    <t>2022-02-01</t>
  </si>
  <si>
    <t>1997-01-21</t>
  </si>
  <si>
    <t>2022-02-02</t>
  </si>
  <si>
    <t>1997-01-22</t>
  </si>
  <si>
    <t>2022-02-03</t>
  </si>
  <si>
    <t>1997-01-23</t>
  </si>
  <si>
    <t>2022-02-04</t>
  </si>
  <si>
    <t>1997-01-24</t>
  </si>
  <si>
    <t>2022-02-07</t>
  </si>
  <si>
    <t>1997-01-27</t>
  </si>
  <si>
    <t>2022-02-08</t>
  </si>
  <si>
    <t>1997-01-28</t>
  </si>
  <si>
    <t>2022-02-09</t>
  </si>
  <si>
    <t>1997-01-29</t>
  </si>
  <si>
    <t>2022-02-10</t>
  </si>
  <si>
    <t>1997-01-30</t>
  </si>
  <si>
    <t>2022-02-11</t>
  </si>
  <si>
    <t>1997-01-31</t>
  </si>
  <si>
    <t>2022-02-14</t>
  </si>
  <si>
    <t>1997-02-03</t>
  </si>
  <si>
    <t>2022-02-15</t>
  </si>
  <si>
    <t>1997-02-04</t>
  </si>
  <si>
    <t>2022-02-16</t>
  </si>
  <si>
    <t>1997-02-05</t>
  </si>
  <si>
    <t>2022-02-17</t>
  </si>
  <si>
    <t>1997-02-06</t>
  </si>
  <si>
    <t>2022-02-18</t>
  </si>
  <si>
    <t>1997-02-07</t>
  </si>
  <si>
    <t>2022-02-22</t>
  </si>
  <si>
    <t>1997-02-10</t>
  </si>
  <si>
    <t>2022-02-23</t>
  </si>
  <si>
    <t>1997-02-11</t>
  </si>
  <si>
    <t>2022-02-24</t>
  </si>
  <si>
    <t>1997-02-12</t>
  </si>
  <si>
    <t>2022-02-25</t>
  </si>
  <si>
    <t>1997-02-13</t>
  </si>
  <si>
    <t>2022-02-28</t>
  </si>
  <si>
    <t>1997-02-14</t>
  </si>
  <si>
    <t>2022-03-01</t>
  </si>
  <si>
    <t>1997-02-18</t>
  </si>
  <si>
    <t>2022-03-02</t>
  </si>
  <si>
    <t>1997-02-19</t>
  </si>
  <si>
    <t>2022-03-03</t>
  </si>
  <si>
    <t>1997-02-20</t>
  </si>
  <si>
    <t>2022-03-04</t>
  </si>
  <si>
    <t>1997-02-21</t>
  </si>
  <si>
    <t>2022-03-07</t>
  </si>
  <si>
    <t>1997-02-24</t>
  </si>
  <si>
    <t>2022-03-08</t>
  </si>
  <si>
    <t>1997-02-25</t>
  </si>
  <si>
    <t>2022-03-09</t>
  </si>
  <si>
    <t>1997-02-26</t>
  </si>
  <si>
    <t>2022-03-10</t>
  </si>
  <si>
    <t>1997-02-27</t>
  </si>
  <si>
    <t>2022-03-11</t>
  </si>
  <si>
    <t>1997-02-28</t>
  </si>
  <si>
    <t>2022-03-14</t>
  </si>
  <si>
    <t>1997-03-03</t>
  </si>
  <si>
    <t>2022-03-15</t>
  </si>
  <si>
    <t>1997-03-04</t>
  </si>
  <si>
    <t>2022-03-16</t>
  </si>
  <si>
    <t>1997-03-05</t>
  </si>
  <si>
    <t>2022-03-17</t>
  </si>
  <si>
    <t>1997-03-06</t>
  </si>
  <si>
    <t>2022-03-18</t>
  </si>
  <si>
    <t>1997-03-07</t>
  </si>
  <si>
    <t>2022-03-21</t>
  </si>
  <si>
    <t>1997-03-10</t>
  </si>
  <si>
    <t>2022-03-22</t>
  </si>
  <si>
    <t>1997-03-11</t>
  </si>
  <si>
    <t>2022-03-23</t>
  </si>
  <si>
    <t>1997-03-12</t>
  </si>
  <si>
    <t>2022-03-24</t>
  </si>
  <si>
    <t>1997-03-13</t>
  </si>
  <si>
    <t>2022-03-25</t>
  </si>
  <si>
    <t>1997-03-14</t>
  </si>
  <si>
    <t>2022-03-28</t>
  </si>
  <si>
    <t>1997-03-17</t>
  </si>
  <si>
    <t>2022-03-29</t>
  </si>
  <si>
    <t>1997-03-18</t>
  </si>
  <si>
    <t>2022-03-30</t>
  </si>
  <si>
    <t>1997-03-19</t>
  </si>
  <si>
    <t>2022-03-31</t>
  </si>
  <si>
    <t>1997-03-20</t>
  </si>
  <si>
    <t>2022-04-01</t>
  </si>
  <si>
    <t>1997-03-21</t>
  </si>
  <si>
    <t>2022-04-04</t>
  </si>
  <si>
    <t>1997-03-24</t>
  </si>
  <si>
    <t>2022-04-05</t>
  </si>
  <si>
    <t>1997-03-25</t>
  </si>
  <si>
    <t>2022-04-06</t>
  </si>
  <si>
    <t>1997-03-26</t>
  </si>
  <si>
    <t>2022-04-07</t>
  </si>
  <si>
    <t>1997-03-27</t>
  </si>
  <si>
    <t>2022-04-08</t>
  </si>
  <si>
    <t>1997-03-31</t>
  </si>
  <si>
    <t>2022-04-11</t>
  </si>
  <si>
    <t>1997-04-01</t>
  </si>
  <si>
    <t>2022-04-12</t>
  </si>
  <si>
    <t>1997-04-02</t>
  </si>
  <si>
    <t>2022-04-13</t>
  </si>
  <si>
    <t>1997-04-03</t>
  </si>
  <si>
    <t>2022-04-14</t>
  </si>
  <si>
    <t>1997-04-04</t>
  </si>
  <si>
    <t>2022-04-18</t>
  </si>
  <si>
    <t>1997-04-07</t>
  </si>
  <si>
    <t>2022-04-19</t>
  </si>
  <si>
    <t>1997-04-08</t>
  </si>
  <si>
    <t>2022-04-20</t>
  </si>
  <si>
    <t>1997-04-09</t>
  </si>
  <si>
    <t>2022-04-21</t>
  </si>
  <si>
    <t>1997-04-10</t>
  </si>
  <si>
    <t>2022-04-22</t>
  </si>
  <si>
    <t>1997-04-11</t>
  </si>
  <si>
    <t>2022-04-25</t>
  </si>
  <si>
    <t>1997-04-14</t>
  </si>
  <si>
    <t>2022-04-26</t>
  </si>
  <si>
    <t>1997-04-15</t>
  </si>
  <si>
    <t>2022-04-27</t>
  </si>
  <si>
    <t>1997-04-16</t>
  </si>
  <si>
    <t>2022-04-28</t>
  </si>
  <si>
    <t>1997-04-17</t>
  </si>
  <si>
    <t>2022-04-29</t>
  </si>
  <si>
    <t>1997-04-18</t>
  </si>
  <si>
    <t>2022-05-02</t>
  </si>
  <si>
    <t>1997-04-21</t>
  </si>
  <si>
    <t>2022-05-03</t>
  </si>
  <si>
    <t>1997-04-22</t>
  </si>
  <si>
    <t>2022-05-04</t>
  </si>
  <si>
    <t>1997-04-23</t>
  </si>
  <si>
    <t>2022-05-05</t>
  </si>
  <si>
    <t>1997-04-24</t>
  </si>
  <si>
    <t>2022-05-06</t>
  </si>
  <si>
    <t>1997-04-25</t>
  </si>
  <si>
    <t>2022-05-09</t>
  </si>
  <si>
    <t>1997-04-28</t>
  </si>
  <si>
    <t>2022-05-10</t>
  </si>
  <si>
    <t>1997-04-29</t>
  </si>
  <si>
    <t>2022-05-11</t>
  </si>
  <si>
    <t>1997-04-30</t>
  </si>
  <si>
    <t>2022-05-12</t>
  </si>
  <si>
    <t>1997-05-01</t>
  </si>
  <si>
    <t>2022-05-13</t>
  </si>
  <si>
    <t>1997-05-02</t>
  </si>
  <si>
    <t>2022-05-16</t>
  </si>
  <si>
    <t>1997-05-05</t>
  </si>
  <si>
    <t>2022-05-17</t>
  </si>
  <si>
    <t>1997-05-06</t>
  </si>
  <si>
    <t>2022-05-18</t>
  </si>
  <si>
    <t>1997-05-07</t>
  </si>
  <si>
    <t>2022-05-19</t>
  </si>
  <si>
    <t>1997-05-08</t>
  </si>
  <si>
    <t>2022-05-20</t>
  </si>
  <si>
    <t>1997-05-09</t>
  </si>
  <si>
    <t>2022-05-23</t>
  </si>
  <si>
    <t>1997-05-12</t>
  </si>
  <si>
    <t>2022-05-24</t>
  </si>
  <si>
    <t>1997-05-13</t>
  </si>
  <si>
    <t>2022-05-25</t>
  </si>
  <si>
    <t>1997-05-14</t>
  </si>
  <si>
    <t>2022-05-26</t>
  </si>
  <si>
    <t>1997-05-15</t>
  </si>
  <si>
    <t>2022-05-27</t>
  </si>
  <si>
    <t>1997-05-16</t>
  </si>
  <si>
    <t>2022-05-31</t>
  </si>
  <si>
    <t>1997-05-19</t>
  </si>
  <si>
    <t>2022-06-01</t>
  </si>
  <si>
    <t>1997-05-20</t>
  </si>
  <si>
    <t>2022-06-02</t>
  </si>
  <si>
    <t>1997-05-21</t>
  </si>
  <si>
    <t>2022-06-03</t>
  </si>
  <si>
    <t>1997-05-22</t>
  </si>
  <si>
    <t>2022-06-06</t>
  </si>
  <si>
    <t>1997-05-23</t>
  </si>
  <si>
    <t>2022-06-07</t>
  </si>
  <si>
    <t>1997-05-27</t>
  </si>
  <si>
    <t>2022-06-08</t>
  </si>
  <si>
    <t>1997-05-28</t>
  </si>
  <si>
    <t>2022-06-09</t>
  </si>
  <si>
    <t>1997-05-29</t>
  </si>
  <si>
    <t>2022-06-10</t>
  </si>
  <si>
    <t>1997-05-30</t>
  </si>
  <si>
    <t>2022-06-13</t>
  </si>
  <si>
    <t>1997-06-02</t>
  </si>
  <si>
    <t>2022-06-14</t>
  </si>
  <si>
    <t>1997-06-03</t>
  </si>
  <si>
    <t>2022-06-15</t>
  </si>
  <si>
    <t>1997-06-04</t>
  </si>
  <si>
    <t>2022-06-16</t>
  </si>
  <si>
    <t>1997-06-05</t>
  </si>
  <si>
    <t>2022-06-17</t>
  </si>
  <si>
    <t>1997-06-06</t>
  </si>
  <si>
    <t>2022-06-21</t>
  </si>
  <si>
    <t>1997-06-09</t>
  </si>
  <si>
    <t>2022-06-22</t>
  </si>
  <si>
    <t>1997-06-10</t>
  </si>
  <si>
    <t>2022-06-23</t>
  </si>
  <si>
    <t>1997-06-11</t>
  </si>
  <si>
    <t>2022-06-24</t>
  </si>
  <si>
    <t>1997-06-12</t>
  </si>
  <si>
    <t>2022-06-27</t>
  </si>
  <si>
    <t>1997-06-13</t>
  </si>
  <si>
    <t>2022-06-28</t>
  </si>
  <si>
    <t>1997-06-16</t>
  </si>
  <si>
    <t>2022-06-29</t>
  </si>
  <si>
    <t>1997-06-17</t>
  </si>
  <si>
    <t>2022-06-30</t>
  </si>
  <si>
    <t>1997-06-18</t>
  </si>
  <si>
    <t>2022-07-01</t>
  </si>
  <si>
    <t>1997-06-19</t>
  </si>
  <si>
    <t>2022-07-05</t>
  </si>
  <si>
    <t>1997-06-20</t>
  </si>
  <si>
    <t>2022-07-06</t>
  </si>
  <si>
    <t>1997-06-23</t>
  </si>
  <si>
    <t>2022-07-07</t>
  </si>
  <si>
    <t>1997-06-24</t>
  </si>
  <si>
    <t>2022-07-08</t>
  </si>
  <si>
    <t>1997-06-25</t>
  </si>
  <si>
    <t>2022-07-11</t>
  </si>
  <si>
    <t>1997-06-26</t>
  </si>
  <si>
    <t>2022-07-12</t>
  </si>
  <si>
    <t>1997-06-27</t>
  </si>
  <si>
    <t>2022-07-13</t>
  </si>
  <si>
    <t>1997-06-30</t>
  </si>
  <si>
    <t>2022-07-14</t>
  </si>
  <si>
    <t>1997-07-01</t>
  </si>
  <si>
    <t>2022-07-15</t>
  </si>
  <si>
    <t>1997-07-02</t>
  </si>
  <si>
    <t>2022-07-18</t>
  </si>
  <si>
    <t>1997-07-03</t>
  </si>
  <si>
    <t>2022-07-19</t>
  </si>
  <si>
    <t>1997-07-07</t>
  </si>
  <si>
    <t>2022-07-20</t>
  </si>
  <si>
    <t>1997-07-08</t>
  </si>
  <si>
    <t>2022-07-21</t>
  </si>
  <si>
    <t>1997-07-09</t>
  </si>
  <si>
    <t>2022-07-22</t>
  </si>
  <si>
    <t>1997-07-10</t>
  </si>
  <si>
    <t>2022-07-25</t>
  </si>
  <si>
    <t>1997-07-11</t>
  </si>
  <si>
    <t>2022-07-26</t>
  </si>
  <si>
    <t>1997-07-14</t>
  </si>
  <si>
    <t>2022-07-27</t>
  </si>
  <si>
    <t>1997-07-15</t>
  </si>
  <si>
    <t>2022-07-28</t>
  </si>
  <si>
    <t>1997-07-16</t>
  </si>
  <si>
    <t>2022-07-29</t>
  </si>
  <si>
    <t>1997-07-17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</si>
</sst>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5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Sheet1!$A$2:$A$2983</c:f>
              <c:strCache>
                <c:ptCount val="2982"/>
                <c:pt idx="0">
                  <c:v>2010-09-24</c:v>
                </c:pt>
                <c:pt idx="1">
                  <c:v>2010-09-27</c:v>
                </c:pt>
                <c:pt idx="2">
                  <c:v>2010-09-28</c:v>
                </c:pt>
                <c:pt idx="3">
                  <c:v>2010-09-29</c:v>
                </c:pt>
                <c:pt idx="4">
                  <c:v>2010-09-30</c:v>
                </c:pt>
                <c:pt idx="5">
                  <c:v>2010-10-01</c:v>
                </c:pt>
                <c:pt idx="6">
                  <c:v>2010-10-04</c:v>
                </c:pt>
                <c:pt idx="7">
                  <c:v>2010-10-05</c:v>
                </c:pt>
                <c:pt idx="8">
                  <c:v>2010-10-06</c:v>
                </c:pt>
                <c:pt idx="9">
                  <c:v>2010-10-07</c:v>
                </c:pt>
                <c:pt idx="10">
                  <c:v>2010-10-08</c:v>
                </c:pt>
                <c:pt idx="11">
                  <c:v>2010-10-11</c:v>
                </c:pt>
                <c:pt idx="12">
                  <c:v>2010-10-12</c:v>
                </c:pt>
                <c:pt idx="13">
                  <c:v>2010-10-13</c:v>
                </c:pt>
                <c:pt idx="14">
                  <c:v>2010-10-14</c:v>
                </c:pt>
                <c:pt idx="15">
                  <c:v>2010-10-15</c:v>
                </c:pt>
                <c:pt idx="16">
                  <c:v>2010-10-18</c:v>
                </c:pt>
                <c:pt idx="17">
                  <c:v>2010-10-19</c:v>
                </c:pt>
                <c:pt idx="18">
                  <c:v>2010-10-20</c:v>
                </c:pt>
                <c:pt idx="19">
                  <c:v>2010-10-21</c:v>
                </c:pt>
                <c:pt idx="20">
                  <c:v>2010-10-22</c:v>
                </c:pt>
                <c:pt idx="21">
                  <c:v>2010-10-25</c:v>
                </c:pt>
                <c:pt idx="22">
                  <c:v>2010-10-26</c:v>
                </c:pt>
                <c:pt idx="23">
                  <c:v>2010-10-27</c:v>
                </c:pt>
                <c:pt idx="24">
                  <c:v>2010-10-28</c:v>
                </c:pt>
                <c:pt idx="25">
                  <c:v>2010-10-29</c:v>
                </c:pt>
                <c:pt idx="26">
                  <c:v>2010-11-01</c:v>
                </c:pt>
                <c:pt idx="27">
                  <c:v>2010-11-02</c:v>
                </c:pt>
                <c:pt idx="28">
                  <c:v>2010-11-03</c:v>
                </c:pt>
                <c:pt idx="29">
                  <c:v>2010-11-04</c:v>
                </c:pt>
                <c:pt idx="30">
                  <c:v>2010-11-05</c:v>
                </c:pt>
                <c:pt idx="31">
                  <c:v>2010-11-08</c:v>
                </c:pt>
                <c:pt idx="32">
                  <c:v>2010-11-09</c:v>
                </c:pt>
                <c:pt idx="33">
                  <c:v>2010-11-10</c:v>
                </c:pt>
                <c:pt idx="34">
                  <c:v>2010-11-11</c:v>
                </c:pt>
                <c:pt idx="35">
                  <c:v>2010-11-12</c:v>
                </c:pt>
                <c:pt idx="36">
                  <c:v>2010-11-15</c:v>
                </c:pt>
                <c:pt idx="37">
                  <c:v>2010-11-16</c:v>
                </c:pt>
                <c:pt idx="38">
                  <c:v>2010-11-17</c:v>
                </c:pt>
                <c:pt idx="39">
                  <c:v>2010-11-18</c:v>
                </c:pt>
                <c:pt idx="40">
                  <c:v>2010-11-19</c:v>
                </c:pt>
                <c:pt idx="41">
                  <c:v>2010-11-22</c:v>
                </c:pt>
                <c:pt idx="42">
                  <c:v>2010-11-23</c:v>
                </c:pt>
                <c:pt idx="43">
                  <c:v>2010-11-24</c:v>
                </c:pt>
                <c:pt idx="44">
                  <c:v>2010-11-26</c:v>
                </c:pt>
                <c:pt idx="45">
                  <c:v>2010-11-29</c:v>
                </c:pt>
                <c:pt idx="46">
                  <c:v>2010-11-30</c:v>
                </c:pt>
                <c:pt idx="47">
                  <c:v>2010-12-01</c:v>
                </c:pt>
                <c:pt idx="48">
                  <c:v>2010-12-02</c:v>
                </c:pt>
                <c:pt idx="49">
                  <c:v>2010-12-03</c:v>
                </c:pt>
                <c:pt idx="50">
                  <c:v>2010-12-06</c:v>
                </c:pt>
                <c:pt idx="51">
                  <c:v>2010-12-07</c:v>
                </c:pt>
                <c:pt idx="52">
                  <c:v>2010-12-08</c:v>
                </c:pt>
                <c:pt idx="53">
                  <c:v>2010-12-09</c:v>
                </c:pt>
                <c:pt idx="54">
                  <c:v>2010-12-10</c:v>
                </c:pt>
                <c:pt idx="55">
                  <c:v>2010-12-13</c:v>
                </c:pt>
                <c:pt idx="56">
                  <c:v>2010-12-14</c:v>
                </c:pt>
                <c:pt idx="57">
                  <c:v>2010-12-15</c:v>
                </c:pt>
                <c:pt idx="58">
                  <c:v>2010-12-16</c:v>
                </c:pt>
                <c:pt idx="59">
                  <c:v>2010-12-17</c:v>
                </c:pt>
                <c:pt idx="60">
                  <c:v>2010-12-20</c:v>
                </c:pt>
                <c:pt idx="61">
                  <c:v>2010-12-21</c:v>
                </c:pt>
                <c:pt idx="62">
                  <c:v>2010-12-22</c:v>
                </c:pt>
                <c:pt idx="63">
                  <c:v>2010-12-23</c:v>
                </c:pt>
                <c:pt idx="64">
                  <c:v>2010-12-27</c:v>
                </c:pt>
                <c:pt idx="65">
                  <c:v>2010-12-28</c:v>
                </c:pt>
                <c:pt idx="66">
                  <c:v>2010-12-29</c:v>
                </c:pt>
                <c:pt idx="67">
                  <c:v>2010-12-30</c:v>
                </c:pt>
                <c:pt idx="68">
                  <c:v>2010-12-31</c:v>
                </c:pt>
                <c:pt idx="69">
                  <c:v>2011-01-03</c:v>
                </c:pt>
                <c:pt idx="70">
                  <c:v>2011-01-04</c:v>
                </c:pt>
                <c:pt idx="71">
                  <c:v>2011-01-05</c:v>
                </c:pt>
                <c:pt idx="72">
                  <c:v>2011-01-06</c:v>
                </c:pt>
                <c:pt idx="73">
                  <c:v>2011-01-07</c:v>
                </c:pt>
                <c:pt idx="74">
                  <c:v>2011-01-10</c:v>
                </c:pt>
                <c:pt idx="75">
                  <c:v>2011-01-11</c:v>
                </c:pt>
                <c:pt idx="76">
                  <c:v>2011-01-12</c:v>
                </c:pt>
                <c:pt idx="77">
                  <c:v>2011-01-13</c:v>
                </c:pt>
                <c:pt idx="78">
                  <c:v>2011-01-14</c:v>
                </c:pt>
                <c:pt idx="79">
                  <c:v>2011-01-18</c:v>
                </c:pt>
                <c:pt idx="80">
                  <c:v>2011-01-19</c:v>
                </c:pt>
                <c:pt idx="81">
                  <c:v>2011-01-20</c:v>
                </c:pt>
                <c:pt idx="82">
                  <c:v>2011-01-21</c:v>
                </c:pt>
                <c:pt idx="83">
                  <c:v>2011-01-24</c:v>
                </c:pt>
                <c:pt idx="84">
                  <c:v>2011-01-25</c:v>
                </c:pt>
                <c:pt idx="85">
                  <c:v>2011-01-26</c:v>
                </c:pt>
                <c:pt idx="86">
                  <c:v>2011-01-27</c:v>
                </c:pt>
                <c:pt idx="87">
                  <c:v>2011-01-28</c:v>
                </c:pt>
                <c:pt idx="88">
                  <c:v>2011-01-31</c:v>
                </c:pt>
                <c:pt idx="89">
                  <c:v>2011-02-01</c:v>
                </c:pt>
                <c:pt idx="90">
                  <c:v>2011-02-02</c:v>
                </c:pt>
                <c:pt idx="91">
                  <c:v>2011-02-03</c:v>
                </c:pt>
                <c:pt idx="92">
                  <c:v>2011-02-04</c:v>
                </c:pt>
                <c:pt idx="93">
                  <c:v>2011-02-07</c:v>
                </c:pt>
                <c:pt idx="94">
                  <c:v>2011-02-08</c:v>
                </c:pt>
                <c:pt idx="95">
                  <c:v>2011-02-09</c:v>
                </c:pt>
                <c:pt idx="96">
                  <c:v>2011-02-10</c:v>
                </c:pt>
                <c:pt idx="97">
                  <c:v>2011-02-11</c:v>
                </c:pt>
                <c:pt idx="98">
                  <c:v>2011-02-14</c:v>
                </c:pt>
                <c:pt idx="99">
                  <c:v>2011-02-15</c:v>
                </c:pt>
                <c:pt idx="100">
                  <c:v>2011-02-16</c:v>
                </c:pt>
                <c:pt idx="101">
                  <c:v>2011-02-17</c:v>
                </c:pt>
                <c:pt idx="102">
                  <c:v>2011-02-18</c:v>
                </c:pt>
                <c:pt idx="103">
                  <c:v>2011-02-22</c:v>
                </c:pt>
                <c:pt idx="104">
                  <c:v>2011-02-23</c:v>
                </c:pt>
                <c:pt idx="105">
                  <c:v>2011-02-24</c:v>
                </c:pt>
                <c:pt idx="106">
                  <c:v>2011-02-25</c:v>
                </c:pt>
                <c:pt idx="107">
                  <c:v>2011-02-28</c:v>
                </c:pt>
                <c:pt idx="108">
                  <c:v>2011-03-01</c:v>
                </c:pt>
                <c:pt idx="109">
                  <c:v>2011-03-02</c:v>
                </c:pt>
                <c:pt idx="110">
                  <c:v>2011-03-03</c:v>
                </c:pt>
                <c:pt idx="111">
                  <c:v>2011-03-04</c:v>
                </c:pt>
                <c:pt idx="112">
                  <c:v>2011-03-07</c:v>
                </c:pt>
                <c:pt idx="113">
                  <c:v>2011-03-08</c:v>
                </c:pt>
                <c:pt idx="114">
                  <c:v>2011-03-09</c:v>
                </c:pt>
                <c:pt idx="115">
                  <c:v>2011-03-10</c:v>
                </c:pt>
                <c:pt idx="116">
                  <c:v>2011-03-11</c:v>
                </c:pt>
                <c:pt idx="117">
                  <c:v>2011-03-14</c:v>
                </c:pt>
                <c:pt idx="118">
                  <c:v>2011-03-15</c:v>
                </c:pt>
                <c:pt idx="119">
                  <c:v>2011-03-16</c:v>
                </c:pt>
                <c:pt idx="120">
                  <c:v>2011-03-17</c:v>
                </c:pt>
                <c:pt idx="121">
                  <c:v>2011-03-18</c:v>
                </c:pt>
                <c:pt idx="122">
                  <c:v>2011-03-21</c:v>
                </c:pt>
                <c:pt idx="123">
                  <c:v>2011-03-22</c:v>
                </c:pt>
                <c:pt idx="124">
                  <c:v>2011-03-23</c:v>
                </c:pt>
                <c:pt idx="125">
                  <c:v>2011-03-24</c:v>
                </c:pt>
                <c:pt idx="126">
                  <c:v>2011-03-25</c:v>
                </c:pt>
                <c:pt idx="127">
                  <c:v>2011-03-28</c:v>
                </c:pt>
                <c:pt idx="128">
                  <c:v>2011-03-29</c:v>
                </c:pt>
                <c:pt idx="129">
                  <c:v>2011-03-30</c:v>
                </c:pt>
                <c:pt idx="130">
                  <c:v>2011-03-31</c:v>
                </c:pt>
                <c:pt idx="131">
                  <c:v>2011-04-01</c:v>
                </c:pt>
                <c:pt idx="132">
                  <c:v>2011-04-04</c:v>
                </c:pt>
                <c:pt idx="133">
                  <c:v>2011-04-05</c:v>
                </c:pt>
                <c:pt idx="134">
                  <c:v>2011-04-06</c:v>
                </c:pt>
                <c:pt idx="135">
                  <c:v>2011-04-07</c:v>
                </c:pt>
                <c:pt idx="136">
                  <c:v>2011-04-08</c:v>
                </c:pt>
                <c:pt idx="137">
                  <c:v>2011-04-11</c:v>
                </c:pt>
                <c:pt idx="138">
                  <c:v>2011-04-12</c:v>
                </c:pt>
                <c:pt idx="139">
                  <c:v>2011-04-13</c:v>
                </c:pt>
                <c:pt idx="140">
                  <c:v>2011-04-14</c:v>
                </c:pt>
                <c:pt idx="141">
                  <c:v>2011-04-15</c:v>
                </c:pt>
                <c:pt idx="142">
                  <c:v>2011-04-18</c:v>
                </c:pt>
                <c:pt idx="143">
                  <c:v>2011-04-19</c:v>
                </c:pt>
                <c:pt idx="144">
                  <c:v>2011-04-20</c:v>
                </c:pt>
                <c:pt idx="145">
                  <c:v>2011-04-21</c:v>
                </c:pt>
                <c:pt idx="146">
                  <c:v>2011-04-25</c:v>
                </c:pt>
                <c:pt idx="147">
                  <c:v>2011-04-26</c:v>
                </c:pt>
                <c:pt idx="148">
                  <c:v>2011-04-27</c:v>
                </c:pt>
                <c:pt idx="149">
                  <c:v>2011-04-28</c:v>
                </c:pt>
                <c:pt idx="150">
                  <c:v>2011-04-29</c:v>
                </c:pt>
                <c:pt idx="151">
                  <c:v>2011-05-02</c:v>
                </c:pt>
                <c:pt idx="152">
                  <c:v>2011-05-03</c:v>
                </c:pt>
                <c:pt idx="153">
                  <c:v>2011-05-04</c:v>
                </c:pt>
                <c:pt idx="154">
                  <c:v>2011-05-05</c:v>
                </c:pt>
                <c:pt idx="155">
                  <c:v>2011-05-06</c:v>
                </c:pt>
                <c:pt idx="156">
                  <c:v>2011-05-09</c:v>
                </c:pt>
                <c:pt idx="157">
                  <c:v>2011-05-10</c:v>
                </c:pt>
                <c:pt idx="158">
                  <c:v>2011-05-11</c:v>
                </c:pt>
                <c:pt idx="159">
                  <c:v>2011-05-12</c:v>
                </c:pt>
                <c:pt idx="160">
                  <c:v>2011-05-13</c:v>
                </c:pt>
                <c:pt idx="161">
                  <c:v>2011-05-16</c:v>
                </c:pt>
                <c:pt idx="162">
                  <c:v>2011-05-17</c:v>
                </c:pt>
                <c:pt idx="163">
                  <c:v>2011-05-18</c:v>
                </c:pt>
                <c:pt idx="164">
                  <c:v>2011-05-19</c:v>
                </c:pt>
                <c:pt idx="165">
                  <c:v>2011-05-20</c:v>
                </c:pt>
                <c:pt idx="166">
                  <c:v>2011-05-23</c:v>
                </c:pt>
                <c:pt idx="167">
                  <c:v>2011-05-24</c:v>
                </c:pt>
                <c:pt idx="168">
                  <c:v>2011-05-25</c:v>
                </c:pt>
                <c:pt idx="169">
                  <c:v>2011-05-26</c:v>
                </c:pt>
                <c:pt idx="170">
                  <c:v>2011-05-27</c:v>
                </c:pt>
                <c:pt idx="171">
                  <c:v>2011-05-31</c:v>
                </c:pt>
                <c:pt idx="172">
                  <c:v>2011-06-01</c:v>
                </c:pt>
                <c:pt idx="173">
                  <c:v>2011-06-02</c:v>
                </c:pt>
                <c:pt idx="174">
                  <c:v>2011-06-03</c:v>
                </c:pt>
                <c:pt idx="175">
                  <c:v>2011-06-06</c:v>
                </c:pt>
                <c:pt idx="176">
                  <c:v>2011-06-07</c:v>
                </c:pt>
                <c:pt idx="177">
                  <c:v>2011-06-08</c:v>
                </c:pt>
                <c:pt idx="178">
                  <c:v>2011-06-09</c:v>
                </c:pt>
                <c:pt idx="179">
                  <c:v>2011-06-10</c:v>
                </c:pt>
                <c:pt idx="180">
                  <c:v>2011-06-13</c:v>
                </c:pt>
                <c:pt idx="181">
                  <c:v>2011-06-14</c:v>
                </c:pt>
                <c:pt idx="182">
                  <c:v>2011-06-15</c:v>
                </c:pt>
                <c:pt idx="183">
                  <c:v>2011-06-16</c:v>
                </c:pt>
                <c:pt idx="184">
                  <c:v>2011-06-17</c:v>
                </c:pt>
                <c:pt idx="185">
                  <c:v>2011-06-20</c:v>
                </c:pt>
                <c:pt idx="186">
                  <c:v>2011-06-21</c:v>
                </c:pt>
                <c:pt idx="187">
                  <c:v>2011-06-22</c:v>
                </c:pt>
                <c:pt idx="188">
                  <c:v>2011-06-23</c:v>
                </c:pt>
                <c:pt idx="189">
                  <c:v>2011-06-24</c:v>
                </c:pt>
                <c:pt idx="190">
                  <c:v>2011-06-27</c:v>
                </c:pt>
                <c:pt idx="191">
                  <c:v>2011-06-28</c:v>
                </c:pt>
                <c:pt idx="192">
                  <c:v>2011-06-29</c:v>
                </c:pt>
                <c:pt idx="193">
                  <c:v>2011-06-30</c:v>
                </c:pt>
                <c:pt idx="194">
                  <c:v>2011-07-01</c:v>
                </c:pt>
                <c:pt idx="195">
                  <c:v>2011-07-05</c:v>
                </c:pt>
                <c:pt idx="196">
                  <c:v>2011-07-06</c:v>
                </c:pt>
                <c:pt idx="197">
                  <c:v>2011-07-07</c:v>
                </c:pt>
                <c:pt idx="198">
                  <c:v>2011-07-08</c:v>
                </c:pt>
                <c:pt idx="199">
                  <c:v>2011-07-11</c:v>
                </c:pt>
                <c:pt idx="200">
                  <c:v>2011-07-12</c:v>
                </c:pt>
                <c:pt idx="201">
                  <c:v>2011-07-13</c:v>
                </c:pt>
                <c:pt idx="202">
                  <c:v>2011-07-14</c:v>
                </c:pt>
                <c:pt idx="203">
                  <c:v>2011-07-15</c:v>
                </c:pt>
                <c:pt idx="204">
                  <c:v>2011-07-18</c:v>
                </c:pt>
                <c:pt idx="205">
                  <c:v>2011-07-19</c:v>
                </c:pt>
                <c:pt idx="206">
                  <c:v>2011-07-20</c:v>
                </c:pt>
                <c:pt idx="207">
                  <c:v>2011-07-21</c:v>
                </c:pt>
                <c:pt idx="208">
                  <c:v>2011-07-22</c:v>
                </c:pt>
                <c:pt idx="209">
                  <c:v>2011-07-25</c:v>
                </c:pt>
                <c:pt idx="210">
                  <c:v>2011-07-26</c:v>
                </c:pt>
                <c:pt idx="211">
                  <c:v>2011-07-27</c:v>
                </c:pt>
                <c:pt idx="212">
                  <c:v>2011-07-28</c:v>
                </c:pt>
                <c:pt idx="213">
                  <c:v>2011-07-29</c:v>
                </c:pt>
                <c:pt idx="214">
                  <c:v>2011-08-01</c:v>
                </c:pt>
                <c:pt idx="215">
                  <c:v>2011-08-02</c:v>
                </c:pt>
                <c:pt idx="216">
                  <c:v>2011-08-03</c:v>
                </c:pt>
                <c:pt idx="217">
                  <c:v>2011-08-04</c:v>
                </c:pt>
                <c:pt idx="218">
                  <c:v>2011-08-05</c:v>
                </c:pt>
                <c:pt idx="219">
                  <c:v>2011-08-08</c:v>
                </c:pt>
                <c:pt idx="220">
                  <c:v>2011-08-09</c:v>
                </c:pt>
                <c:pt idx="221">
                  <c:v>2011-08-10</c:v>
                </c:pt>
                <c:pt idx="222">
                  <c:v>2011-08-11</c:v>
                </c:pt>
                <c:pt idx="223">
                  <c:v>2011-08-12</c:v>
                </c:pt>
                <c:pt idx="224">
                  <c:v>2011-08-15</c:v>
                </c:pt>
                <c:pt idx="225">
                  <c:v>2011-08-16</c:v>
                </c:pt>
                <c:pt idx="226">
                  <c:v>2011-08-17</c:v>
                </c:pt>
                <c:pt idx="227">
                  <c:v>2011-08-18</c:v>
                </c:pt>
                <c:pt idx="228">
                  <c:v>2011-08-19</c:v>
                </c:pt>
                <c:pt idx="229">
                  <c:v>2011-08-22</c:v>
                </c:pt>
                <c:pt idx="230">
                  <c:v>2011-08-23</c:v>
                </c:pt>
                <c:pt idx="231">
                  <c:v>2011-08-24</c:v>
                </c:pt>
                <c:pt idx="232">
                  <c:v>2011-08-25</c:v>
                </c:pt>
                <c:pt idx="233">
                  <c:v>2011-08-26</c:v>
                </c:pt>
                <c:pt idx="234">
                  <c:v>2011-08-29</c:v>
                </c:pt>
                <c:pt idx="235">
                  <c:v>2011-08-30</c:v>
                </c:pt>
                <c:pt idx="236">
                  <c:v>2011-08-31</c:v>
                </c:pt>
                <c:pt idx="237">
                  <c:v>2011-09-01</c:v>
                </c:pt>
                <c:pt idx="238">
                  <c:v>2011-09-02</c:v>
                </c:pt>
                <c:pt idx="239">
                  <c:v>2011-09-06</c:v>
                </c:pt>
                <c:pt idx="240">
                  <c:v>2011-09-07</c:v>
                </c:pt>
                <c:pt idx="241">
                  <c:v>2011-09-08</c:v>
                </c:pt>
                <c:pt idx="242">
                  <c:v>2011-09-09</c:v>
                </c:pt>
                <c:pt idx="243">
                  <c:v>2011-09-12</c:v>
                </c:pt>
                <c:pt idx="244">
                  <c:v>2011-09-13</c:v>
                </c:pt>
                <c:pt idx="245">
                  <c:v>2011-09-14</c:v>
                </c:pt>
                <c:pt idx="246">
                  <c:v>2011-09-15</c:v>
                </c:pt>
                <c:pt idx="247">
                  <c:v>2011-09-16</c:v>
                </c:pt>
                <c:pt idx="248">
                  <c:v>2011-09-19</c:v>
                </c:pt>
                <c:pt idx="249">
                  <c:v>2011-09-20</c:v>
                </c:pt>
                <c:pt idx="250">
                  <c:v>2011-09-21</c:v>
                </c:pt>
                <c:pt idx="251">
                  <c:v>2011-09-22</c:v>
                </c:pt>
                <c:pt idx="252">
                  <c:v>2011-09-23</c:v>
                </c:pt>
                <c:pt idx="253">
                  <c:v>2011-09-26</c:v>
                </c:pt>
                <c:pt idx="254">
                  <c:v>2011-09-27</c:v>
                </c:pt>
                <c:pt idx="255">
                  <c:v>2011-09-28</c:v>
                </c:pt>
                <c:pt idx="256">
                  <c:v>2011-09-29</c:v>
                </c:pt>
                <c:pt idx="257">
                  <c:v>2011-09-30</c:v>
                </c:pt>
                <c:pt idx="258">
                  <c:v>2011-10-03</c:v>
                </c:pt>
                <c:pt idx="259">
                  <c:v>2011-10-04</c:v>
                </c:pt>
                <c:pt idx="260">
                  <c:v>2011-10-05</c:v>
                </c:pt>
                <c:pt idx="261">
                  <c:v>2011-10-06</c:v>
                </c:pt>
                <c:pt idx="262">
                  <c:v>2011-10-07</c:v>
                </c:pt>
                <c:pt idx="263">
                  <c:v>2011-10-10</c:v>
                </c:pt>
                <c:pt idx="264">
                  <c:v>2011-10-11</c:v>
                </c:pt>
                <c:pt idx="265">
                  <c:v>2011-10-12</c:v>
                </c:pt>
                <c:pt idx="266">
                  <c:v>2011-10-13</c:v>
                </c:pt>
                <c:pt idx="267">
                  <c:v>2011-10-14</c:v>
                </c:pt>
                <c:pt idx="268">
                  <c:v>2011-10-17</c:v>
                </c:pt>
                <c:pt idx="269">
                  <c:v>2011-10-18</c:v>
                </c:pt>
                <c:pt idx="270">
                  <c:v>2011-10-19</c:v>
                </c:pt>
                <c:pt idx="271">
                  <c:v>2011-10-20</c:v>
                </c:pt>
                <c:pt idx="272">
                  <c:v>2011-10-21</c:v>
                </c:pt>
                <c:pt idx="273">
                  <c:v>2011-10-24</c:v>
                </c:pt>
                <c:pt idx="274">
                  <c:v>2011-10-25</c:v>
                </c:pt>
                <c:pt idx="275">
                  <c:v>2011-10-26</c:v>
                </c:pt>
                <c:pt idx="276">
                  <c:v>2011-10-27</c:v>
                </c:pt>
                <c:pt idx="277">
                  <c:v>2011-10-28</c:v>
                </c:pt>
                <c:pt idx="278">
                  <c:v>2011-10-31</c:v>
                </c:pt>
                <c:pt idx="279">
                  <c:v>2011-11-01</c:v>
                </c:pt>
                <c:pt idx="280">
                  <c:v>2011-11-02</c:v>
                </c:pt>
                <c:pt idx="281">
                  <c:v>2011-11-03</c:v>
                </c:pt>
                <c:pt idx="282">
                  <c:v>2011-11-04</c:v>
                </c:pt>
                <c:pt idx="283">
                  <c:v>2011-11-07</c:v>
                </c:pt>
                <c:pt idx="284">
                  <c:v>2011-11-08</c:v>
                </c:pt>
                <c:pt idx="285">
                  <c:v>2011-11-09</c:v>
                </c:pt>
                <c:pt idx="286">
                  <c:v>2011-11-10</c:v>
                </c:pt>
                <c:pt idx="287">
                  <c:v>2011-11-11</c:v>
                </c:pt>
                <c:pt idx="288">
                  <c:v>2011-11-14</c:v>
                </c:pt>
                <c:pt idx="289">
                  <c:v>2011-11-15</c:v>
                </c:pt>
                <c:pt idx="290">
                  <c:v>2011-11-16</c:v>
                </c:pt>
                <c:pt idx="291">
                  <c:v>2011-11-17</c:v>
                </c:pt>
                <c:pt idx="292">
                  <c:v>2011-11-18</c:v>
                </c:pt>
                <c:pt idx="293">
                  <c:v>2011-11-21</c:v>
                </c:pt>
                <c:pt idx="294">
                  <c:v>2011-11-22</c:v>
                </c:pt>
                <c:pt idx="295">
                  <c:v>2011-11-23</c:v>
                </c:pt>
                <c:pt idx="296">
                  <c:v>2011-11-25</c:v>
                </c:pt>
                <c:pt idx="297">
                  <c:v>2011-11-28</c:v>
                </c:pt>
                <c:pt idx="298">
                  <c:v>2011-11-29</c:v>
                </c:pt>
                <c:pt idx="299">
                  <c:v>2011-11-30</c:v>
                </c:pt>
                <c:pt idx="300">
                  <c:v>2011-12-01</c:v>
                </c:pt>
                <c:pt idx="301">
                  <c:v>2011-12-02</c:v>
                </c:pt>
                <c:pt idx="302">
                  <c:v>2011-12-05</c:v>
                </c:pt>
                <c:pt idx="303">
                  <c:v>2011-12-06</c:v>
                </c:pt>
                <c:pt idx="304">
                  <c:v>2011-12-07</c:v>
                </c:pt>
                <c:pt idx="305">
                  <c:v>2011-12-08</c:v>
                </c:pt>
                <c:pt idx="306">
                  <c:v>2011-12-09</c:v>
                </c:pt>
                <c:pt idx="307">
                  <c:v>2011-12-12</c:v>
                </c:pt>
                <c:pt idx="308">
                  <c:v>2011-12-13</c:v>
                </c:pt>
                <c:pt idx="309">
                  <c:v>2011-12-14</c:v>
                </c:pt>
                <c:pt idx="310">
                  <c:v>2011-12-15</c:v>
                </c:pt>
                <c:pt idx="311">
                  <c:v>2011-12-16</c:v>
                </c:pt>
                <c:pt idx="312">
                  <c:v>2011-12-19</c:v>
                </c:pt>
                <c:pt idx="313">
                  <c:v>2011-12-20</c:v>
                </c:pt>
                <c:pt idx="314">
                  <c:v>2011-12-21</c:v>
                </c:pt>
                <c:pt idx="315">
                  <c:v>2011-12-22</c:v>
                </c:pt>
                <c:pt idx="316">
                  <c:v>2011-12-23</c:v>
                </c:pt>
                <c:pt idx="317">
                  <c:v>2011-12-27</c:v>
                </c:pt>
                <c:pt idx="318">
                  <c:v>2011-12-28</c:v>
                </c:pt>
                <c:pt idx="319">
                  <c:v>2011-12-29</c:v>
                </c:pt>
                <c:pt idx="320">
                  <c:v>2011-12-30</c:v>
                </c:pt>
                <c:pt idx="321">
                  <c:v>2012-01-03</c:v>
                </c:pt>
                <c:pt idx="322">
                  <c:v>2012-01-04</c:v>
                </c:pt>
                <c:pt idx="323">
                  <c:v>2012-01-05</c:v>
                </c:pt>
                <c:pt idx="324">
                  <c:v>2012-01-06</c:v>
                </c:pt>
                <c:pt idx="325">
                  <c:v>2012-01-09</c:v>
                </c:pt>
                <c:pt idx="326">
                  <c:v>2012-01-10</c:v>
                </c:pt>
                <c:pt idx="327">
                  <c:v>2012-01-11</c:v>
                </c:pt>
                <c:pt idx="328">
                  <c:v>2012-01-12</c:v>
                </c:pt>
                <c:pt idx="329">
                  <c:v>2012-01-13</c:v>
                </c:pt>
                <c:pt idx="330">
                  <c:v>2012-01-17</c:v>
                </c:pt>
                <c:pt idx="331">
                  <c:v>2012-01-18</c:v>
                </c:pt>
                <c:pt idx="332">
                  <c:v>2012-01-19</c:v>
                </c:pt>
                <c:pt idx="333">
                  <c:v>2012-01-20</c:v>
                </c:pt>
                <c:pt idx="334">
                  <c:v>2012-01-23</c:v>
                </c:pt>
                <c:pt idx="335">
                  <c:v>2012-01-24</c:v>
                </c:pt>
                <c:pt idx="336">
                  <c:v>2012-01-25</c:v>
                </c:pt>
                <c:pt idx="337">
                  <c:v>2012-01-26</c:v>
                </c:pt>
                <c:pt idx="338">
                  <c:v>2012-01-27</c:v>
                </c:pt>
                <c:pt idx="339">
                  <c:v>2012-01-30</c:v>
                </c:pt>
                <c:pt idx="340">
                  <c:v>2012-01-31</c:v>
                </c:pt>
                <c:pt idx="341">
                  <c:v>2012-02-01</c:v>
                </c:pt>
                <c:pt idx="342">
                  <c:v>2012-02-02</c:v>
                </c:pt>
                <c:pt idx="343">
                  <c:v>2012-02-03</c:v>
                </c:pt>
                <c:pt idx="344">
                  <c:v>2012-02-06</c:v>
                </c:pt>
                <c:pt idx="345">
                  <c:v>2012-02-07</c:v>
                </c:pt>
                <c:pt idx="346">
                  <c:v>2012-02-08</c:v>
                </c:pt>
                <c:pt idx="347">
                  <c:v>2012-02-09</c:v>
                </c:pt>
                <c:pt idx="348">
                  <c:v>2012-02-10</c:v>
                </c:pt>
                <c:pt idx="349">
                  <c:v>2012-02-13</c:v>
                </c:pt>
                <c:pt idx="350">
                  <c:v>2012-02-14</c:v>
                </c:pt>
                <c:pt idx="351">
                  <c:v>2012-02-15</c:v>
                </c:pt>
                <c:pt idx="352">
                  <c:v>2012-02-16</c:v>
                </c:pt>
                <c:pt idx="353">
                  <c:v>2012-02-17</c:v>
                </c:pt>
                <c:pt idx="354">
                  <c:v>2012-02-21</c:v>
                </c:pt>
                <c:pt idx="355">
                  <c:v>2012-02-22</c:v>
                </c:pt>
                <c:pt idx="356">
                  <c:v>2012-02-23</c:v>
                </c:pt>
                <c:pt idx="357">
                  <c:v>2012-02-24</c:v>
                </c:pt>
                <c:pt idx="358">
                  <c:v>2012-02-27</c:v>
                </c:pt>
                <c:pt idx="359">
                  <c:v>2012-02-28</c:v>
                </c:pt>
                <c:pt idx="360">
                  <c:v>2012-02-29</c:v>
                </c:pt>
                <c:pt idx="361">
                  <c:v>2012-03-01</c:v>
                </c:pt>
                <c:pt idx="362">
                  <c:v>2012-03-02</c:v>
                </c:pt>
                <c:pt idx="363">
                  <c:v>2012-03-05</c:v>
                </c:pt>
                <c:pt idx="364">
                  <c:v>2012-03-06</c:v>
                </c:pt>
                <c:pt idx="365">
                  <c:v>2012-03-07</c:v>
                </c:pt>
                <c:pt idx="366">
                  <c:v>2012-03-08</c:v>
                </c:pt>
                <c:pt idx="367">
                  <c:v>2012-03-09</c:v>
                </c:pt>
                <c:pt idx="368">
                  <c:v>2012-03-12</c:v>
                </c:pt>
                <c:pt idx="369">
                  <c:v>2012-03-13</c:v>
                </c:pt>
                <c:pt idx="370">
                  <c:v>2012-03-14</c:v>
                </c:pt>
                <c:pt idx="371">
                  <c:v>2012-03-15</c:v>
                </c:pt>
                <c:pt idx="372">
                  <c:v>2012-03-16</c:v>
                </c:pt>
                <c:pt idx="373">
                  <c:v>2012-03-19</c:v>
                </c:pt>
                <c:pt idx="374">
                  <c:v>2012-03-20</c:v>
                </c:pt>
                <c:pt idx="375">
                  <c:v>2012-03-21</c:v>
                </c:pt>
                <c:pt idx="376">
                  <c:v>2012-03-22</c:v>
                </c:pt>
                <c:pt idx="377">
                  <c:v>2012-03-23</c:v>
                </c:pt>
                <c:pt idx="378">
                  <c:v>2012-03-26</c:v>
                </c:pt>
                <c:pt idx="379">
                  <c:v>2012-03-27</c:v>
                </c:pt>
                <c:pt idx="380">
                  <c:v>2012-03-28</c:v>
                </c:pt>
                <c:pt idx="381">
                  <c:v>2012-03-29</c:v>
                </c:pt>
                <c:pt idx="382">
                  <c:v>2012-03-30</c:v>
                </c:pt>
                <c:pt idx="383">
                  <c:v>2012-04-02</c:v>
                </c:pt>
                <c:pt idx="384">
                  <c:v>2012-04-03</c:v>
                </c:pt>
                <c:pt idx="385">
                  <c:v>2012-04-04</c:v>
                </c:pt>
                <c:pt idx="386">
                  <c:v>2012-04-05</c:v>
                </c:pt>
                <c:pt idx="387">
                  <c:v>2012-04-09</c:v>
                </c:pt>
                <c:pt idx="388">
                  <c:v>2012-04-10</c:v>
                </c:pt>
                <c:pt idx="389">
                  <c:v>2012-04-11</c:v>
                </c:pt>
                <c:pt idx="390">
                  <c:v>2012-04-12</c:v>
                </c:pt>
                <c:pt idx="391">
                  <c:v>2012-04-13</c:v>
                </c:pt>
                <c:pt idx="392">
                  <c:v>2012-04-16</c:v>
                </c:pt>
                <c:pt idx="393">
                  <c:v>2012-04-17</c:v>
                </c:pt>
                <c:pt idx="394">
                  <c:v>2012-04-18</c:v>
                </c:pt>
                <c:pt idx="395">
                  <c:v>2012-04-19</c:v>
                </c:pt>
                <c:pt idx="396">
                  <c:v>2012-04-20</c:v>
                </c:pt>
                <c:pt idx="397">
                  <c:v>2012-04-23</c:v>
                </c:pt>
                <c:pt idx="398">
                  <c:v>2012-04-24</c:v>
                </c:pt>
                <c:pt idx="399">
                  <c:v>2012-04-25</c:v>
                </c:pt>
                <c:pt idx="400">
                  <c:v>2012-04-26</c:v>
                </c:pt>
                <c:pt idx="401">
                  <c:v>2012-04-27</c:v>
                </c:pt>
                <c:pt idx="402">
                  <c:v>2012-04-30</c:v>
                </c:pt>
                <c:pt idx="403">
                  <c:v>2012-05-01</c:v>
                </c:pt>
                <c:pt idx="404">
                  <c:v>2012-05-02</c:v>
                </c:pt>
                <c:pt idx="405">
                  <c:v>2012-05-03</c:v>
                </c:pt>
                <c:pt idx="406">
                  <c:v>2012-05-04</c:v>
                </c:pt>
                <c:pt idx="407">
                  <c:v>2012-05-07</c:v>
                </c:pt>
                <c:pt idx="408">
                  <c:v>2012-05-08</c:v>
                </c:pt>
                <c:pt idx="409">
                  <c:v>2012-05-09</c:v>
                </c:pt>
                <c:pt idx="410">
                  <c:v>2012-05-10</c:v>
                </c:pt>
                <c:pt idx="411">
                  <c:v>2012-05-11</c:v>
                </c:pt>
                <c:pt idx="412">
                  <c:v>2012-05-14</c:v>
                </c:pt>
                <c:pt idx="413">
                  <c:v>2012-05-15</c:v>
                </c:pt>
                <c:pt idx="414">
                  <c:v>2012-05-16</c:v>
                </c:pt>
                <c:pt idx="415">
                  <c:v>2012-05-17</c:v>
                </c:pt>
                <c:pt idx="416">
                  <c:v>2012-05-18</c:v>
                </c:pt>
                <c:pt idx="417">
                  <c:v>2012-05-21</c:v>
                </c:pt>
                <c:pt idx="418">
                  <c:v>2012-05-22</c:v>
                </c:pt>
                <c:pt idx="419">
                  <c:v>2012-05-23</c:v>
                </c:pt>
                <c:pt idx="420">
                  <c:v>2012-05-24</c:v>
                </c:pt>
                <c:pt idx="421">
                  <c:v>2012-05-25</c:v>
                </c:pt>
                <c:pt idx="422">
                  <c:v>2012-05-29</c:v>
                </c:pt>
                <c:pt idx="423">
                  <c:v>2012-05-30</c:v>
                </c:pt>
                <c:pt idx="424">
                  <c:v>2012-05-31</c:v>
                </c:pt>
                <c:pt idx="425">
                  <c:v>2012-06-01</c:v>
                </c:pt>
                <c:pt idx="426">
                  <c:v>2012-06-04</c:v>
                </c:pt>
                <c:pt idx="427">
                  <c:v>2012-06-05</c:v>
                </c:pt>
                <c:pt idx="428">
                  <c:v>2012-06-06</c:v>
                </c:pt>
                <c:pt idx="429">
                  <c:v>2012-06-07</c:v>
                </c:pt>
                <c:pt idx="430">
                  <c:v>2012-06-08</c:v>
                </c:pt>
                <c:pt idx="431">
                  <c:v>2012-06-11</c:v>
                </c:pt>
                <c:pt idx="432">
                  <c:v>2012-06-12</c:v>
                </c:pt>
                <c:pt idx="433">
                  <c:v>2012-06-13</c:v>
                </c:pt>
                <c:pt idx="434">
                  <c:v>2012-06-14</c:v>
                </c:pt>
                <c:pt idx="435">
                  <c:v>2012-06-15</c:v>
                </c:pt>
                <c:pt idx="436">
                  <c:v>2012-06-18</c:v>
                </c:pt>
                <c:pt idx="437">
                  <c:v>2012-06-19</c:v>
                </c:pt>
                <c:pt idx="438">
                  <c:v>2012-06-20</c:v>
                </c:pt>
                <c:pt idx="439">
                  <c:v>2012-06-21</c:v>
                </c:pt>
                <c:pt idx="440">
                  <c:v>2012-06-22</c:v>
                </c:pt>
                <c:pt idx="441">
                  <c:v>2012-06-25</c:v>
                </c:pt>
                <c:pt idx="442">
                  <c:v>2012-06-26</c:v>
                </c:pt>
                <c:pt idx="443">
                  <c:v>2012-06-27</c:v>
                </c:pt>
                <c:pt idx="444">
                  <c:v>2012-06-28</c:v>
                </c:pt>
                <c:pt idx="445">
                  <c:v>2012-06-29</c:v>
                </c:pt>
                <c:pt idx="446">
                  <c:v>2012-07-02</c:v>
                </c:pt>
                <c:pt idx="447">
                  <c:v>2012-07-03</c:v>
                </c:pt>
                <c:pt idx="448">
                  <c:v>2012-07-05</c:v>
                </c:pt>
                <c:pt idx="449">
                  <c:v>2012-07-06</c:v>
                </c:pt>
                <c:pt idx="450">
                  <c:v>2012-07-09</c:v>
                </c:pt>
                <c:pt idx="451">
                  <c:v>2012-07-10</c:v>
                </c:pt>
                <c:pt idx="452">
                  <c:v>2012-07-11</c:v>
                </c:pt>
                <c:pt idx="453">
                  <c:v>2012-07-12</c:v>
                </c:pt>
                <c:pt idx="454">
                  <c:v>2012-07-13</c:v>
                </c:pt>
                <c:pt idx="455">
                  <c:v>2012-07-16</c:v>
                </c:pt>
                <c:pt idx="456">
                  <c:v>2012-07-17</c:v>
                </c:pt>
                <c:pt idx="457">
                  <c:v>2012-07-18</c:v>
                </c:pt>
                <c:pt idx="458">
                  <c:v>2012-07-19</c:v>
                </c:pt>
                <c:pt idx="459">
                  <c:v>2012-07-20</c:v>
                </c:pt>
                <c:pt idx="460">
                  <c:v>2012-07-23</c:v>
                </c:pt>
                <c:pt idx="461">
                  <c:v>2012-07-24</c:v>
                </c:pt>
                <c:pt idx="462">
                  <c:v>2012-07-25</c:v>
                </c:pt>
                <c:pt idx="463">
                  <c:v>2012-07-26</c:v>
                </c:pt>
                <c:pt idx="464">
                  <c:v>2012-07-27</c:v>
                </c:pt>
                <c:pt idx="465">
                  <c:v>2012-07-30</c:v>
                </c:pt>
                <c:pt idx="466">
                  <c:v>2012-07-31</c:v>
                </c:pt>
                <c:pt idx="467">
                  <c:v>2012-08-01</c:v>
                </c:pt>
                <c:pt idx="468">
                  <c:v>2012-08-02</c:v>
                </c:pt>
                <c:pt idx="469">
                  <c:v>2012-08-03</c:v>
                </c:pt>
                <c:pt idx="470">
                  <c:v>2012-08-06</c:v>
                </c:pt>
                <c:pt idx="471">
                  <c:v>2012-08-07</c:v>
                </c:pt>
                <c:pt idx="472">
                  <c:v>2012-08-08</c:v>
                </c:pt>
                <c:pt idx="473">
                  <c:v>2012-08-09</c:v>
                </c:pt>
                <c:pt idx="474">
                  <c:v>2012-08-10</c:v>
                </c:pt>
                <c:pt idx="475">
                  <c:v>2012-08-13</c:v>
                </c:pt>
                <c:pt idx="476">
                  <c:v>2012-08-14</c:v>
                </c:pt>
                <c:pt idx="477">
                  <c:v>2012-08-15</c:v>
                </c:pt>
                <c:pt idx="478">
                  <c:v>2012-08-16</c:v>
                </c:pt>
                <c:pt idx="479">
                  <c:v>2012-08-17</c:v>
                </c:pt>
                <c:pt idx="480">
                  <c:v>2012-08-20</c:v>
                </c:pt>
                <c:pt idx="481">
                  <c:v>2012-08-21</c:v>
                </c:pt>
                <c:pt idx="482">
                  <c:v>2012-08-22</c:v>
                </c:pt>
                <c:pt idx="483">
                  <c:v>2012-08-23</c:v>
                </c:pt>
                <c:pt idx="484">
                  <c:v>2012-08-24</c:v>
                </c:pt>
                <c:pt idx="485">
                  <c:v>2012-08-27</c:v>
                </c:pt>
                <c:pt idx="486">
                  <c:v>2012-08-28</c:v>
                </c:pt>
                <c:pt idx="487">
                  <c:v>2012-08-29</c:v>
                </c:pt>
                <c:pt idx="488">
                  <c:v>2012-08-30</c:v>
                </c:pt>
                <c:pt idx="489">
                  <c:v>2012-08-31</c:v>
                </c:pt>
                <c:pt idx="490">
                  <c:v>2012-09-04</c:v>
                </c:pt>
                <c:pt idx="491">
                  <c:v>2012-09-05</c:v>
                </c:pt>
                <c:pt idx="492">
                  <c:v>2012-09-06</c:v>
                </c:pt>
                <c:pt idx="493">
                  <c:v>2012-09-07</c:v>
                </c:pt>
                <c:pt idx="494">
                  <c:v>2012-09-10</c:v>
                </c:pt>
                <c:pt idx="495">
                  <c:v>2012-09-11</c:v>
                </c:pt>
                <c:pt idx="496">
                  <c:v>2012-09-12</c:v>
                </c:pt>
                <c:pt idx="497">
                  <c:v>2012-09-13</c:v>
                </c:pt>
                <c:pt idx="498">
                  <c:v>2012-09-14</c:v>
                </c:pt>
                <c:pt idx="499">
                  <c:v>2012-09-17</c:v>
                </c:pt>
                <c:pt idx="500">
                  <c:v>2012-09-18</c:v>
                </c:pt>
                <c:pt idx="501">
                  <c:v>2012-09-19</c:v>
                </c:pt>
                <c:pt idx="502">
                  <c:v>2012-09-20</c:v>
                </c:pt>
                <c:pt idx="503">
                  <c:v>2012-09-21</c:v>
                </c:pt>
                <c:pt idx="504">
                  <c:v>2012-09-24</c:v>
                </c:pt>
                <c:pt idx="505">
                  <c:v>2012-09-25</c:v>
                </c:pt>
                <c:pt idx="506">
                  <c:v>2012-09-26</c:v>
                </c:pt>
                <c:pt idx="507">
                  <c:v>2012-09-27</c:v>
                </c:pt>
                <c:pt idx="508">
                  <c:v>2012-09-28</c:v>
                </c:pt>
                <c:pt idx="509">
                  <c:v>2012-10-01</c:v>
                </c:pt>
                <c:pt idx="510">
                  <c:v>2012-10-02</c:v>
                </c:pt>
                <c:pt idx="511">
                  <c:v>2012-10-03</c:v>
                </c:pt>
                <c:pt idx="512">
                  <c:v>2012-10-04</c:v>
                </c:pt>
                <c:pt idx="513">
                  <c:v>2012-10-05</c:v>
                </c:pt>
                <c:pt idx="514">
                  <c:v>2012-10-08</c:v>
                </c:pt>
                <c:pt idx="515">
                  <c:v>2012-10-09</c:v>
                </c:pt>
                <c:pt idx="516">
                  <c:v>2012-10-10</c:v>
                </c:pt>
                <c:pt idx="517">
                  <c:v>2012-10-11</c:v>
                </c:pt>
                <c:pt idx="518">
                  <c:v>2012-10-12</c:v>
                </c:pt>
                <c:pt idx="519">
                  <c:v>2012-10-15</c:v>
                </c:pt>
                <c:pt idx="520">
                  <c:v>2012-10-16</c:v>
                </c:pt>
                <c:pt idx="521">
                  <c:v>2012-10-17</c:v>
                </c:pt>
                <c:pt idx="522">
                  <c:v>2012-10-18</c:v>
                </c:pt>
                <c:pt idx="523">
                  <c:v>2012-10-19</c:v>
                </c:pt>
                <c:pt idx="524">
                  <c:v>2012-10-22</c:v>
                </c:pt>
                <c:pt idx="525">
                  <c:v>2012-10-23</c:v>
                </c:pt>
                <c:pt idx="526">
                  <c:v>2012-10-24</c:v>
                </c:pt>
                <c:pt idx="527">
                  <c:v>2012-10-25</c:v>
                </c:pt>
                <c:pt idx="528">
                  <c:v>2012-10-26</c:v>
                </c:pt>
                <c:pt idx="529">
                  <c:v>2012-10-31</c:v>
                </c:pt>
                <c:pt idx="530">
                  <c:v>2012-11-01</c:v>
                </c:pt>
                <c:pt idx="531">
                  <c:v>2012-11-02</c:v>
                </c:pt>
                <c:pt idx="532">
                  <c:v>2012-11-05</c:v>
                </c:pt>
                <c:pt idx="533">
                  <c:v>2012-11-06</c:v>
                </c:pt>
                <c:pt idx="534">
                  <c:v>2012-11-07</c:v>
                </c:pt>
                <c:pt idx="535">
                  <c:v>2012-11-08</c:v>
                </c:pt>
                <c:pt idx="536">
                  <c:v>2012-11-09</c:v>
                </c:pt>
                <c:pt idx="537">
                  <c:v>2012-11-12</c:v>
                </c:pt>
                <c:pt idx="538">
                  <c:v>2012-11-13</c:v>
                </c:pt>
                <c:pt idx="539">
                  <c:v>2012-11-14</c:v>
                </c:pt>
                <c:pt idx="540">
                  <c:v>2012-11-15</c:v>
                </c:pt>
                <c:pt idx="541">
                  <c:v>2012-11-16</c:v>
                </c:pt>
                <c:pt idx="542">
                  <c:v>2012-11-19</c:v>
                </c:pt>
                <c:pt idx="543">
                  <c:v>2012-11-20</c:v>
                </c:pt>
                <c:pt idx="544">
                  <c:v>2012-11-21</c:v>
                </c:pt>
                <c:pt idx="545">
                  <c:v>2012-11-23</c:v>
                </c:pt>
                <c:pt idx="546">
                  <c:v>2012-11-26</c:v>
                </c:pt>
                <c:pt idx="547">
                  <c:v>2012-11-27</c:v>
                </c:pt>
                <c:pt idx="548">
                  <c:v>2012-11-28</c:v>
                </c:pt>
                <c:pt idx="549">
                  <c:v>2012-11-29</c:v>
                </c:pt>
                <c:pt idx="550">
                  <c:v>2012-11-30</c:v>
                </c:pt>
                <c:pt idx="551">
                  <c:v>2012-12-03</c:v>
                </c:pt>
                <c:pt idx="552">
                  <c:v>2012-12-04</c:v>
                </c:pt>
                <c:pt idx="553">
                  <c:v>2012-12-05</c:v>
                </c:pt>
                <c:pt idx="554">
                  <c:v>2012-12-06</c:v>
                </c:pt>
                <c:pt idx="555">
                  <c:v>2012-12-07</c:v>
                </c:pt>
                <c:pt idx="556">
                  <c:v>2012-12-10</c:v>
                </c:pt>
                <c:pt idx="557">
                  <c:v>2012-12-11</c:v>
                </c:pt>
                <c:pt idx="558">
                  <c:v>2012-12-12</c:v>
                </c:pt>
                <c:pt idx="559">
                  <c:v>2012-12-13</c:v>
                </c:pt>
                <c:pt idx="560">
                  <c:v>2012-12-14</c:v>
                </c:pt>
                <c:pt idx="561">
                  <c:v>2012-12-17</c:v>
                </c:pt>
                <c:pt idx="562">
                  <c:v>2012-12-18</c:v>
                </c:pt>
                <c:pt idx="563">
                  <c:v>2012-12-19</c:v>
                </c:pt>
                <c:pt idx="564">
                  <c:v>2012-12-20</c:v>
                </c:pt>
                <c:pt idx="565">
                  <c:v>2012-12-21</c:v>
                </c:pt>
                <c:pt idx="566">
                  <c:v>2012-12-24</c:v>
                </c:pt>
                <c:pt idx="567">
                  <c:v>2012-12-26</c:v>
                </c:pt>
                <c:pt idx="568">
                  <c:v>2012-12-27</c:v>
                </c:pt>
                <c:pt idx="569">
                  <c:v>2012-12-28</c:v>
                </c:pt>
                <c:pt idx="570">
                  <c:v>2012-12-31</c:v>
                </c:pt>
                <c:pt idx="571">
                  <c:v>2013-01-02</c:v>
                </c:pt>
                <c:pt idx="572">
                  <c:v>2013-01-03</c:v>
                </c:pt>
                <c:pt idx="573">
                  <c:v>2013-01-04</c:v>
                </c:pt>
                <c:pt idx="574">
                  <c:v>2013-01-07</c:v>
                </c:pt>
                <c:pt idx="575">
                  <c:v>2013-01-08</c:v>
                </c:pt>
                <c:pt idx="576">
                  <c:v>2013-01-09</c:v>
                </c:pt>
                <c:pt idx="577">
                  <c:v>2013-01-10</c:v>
                </c:pt>
                <c:pt idx="578">
                  <c:v>2013-01-11</c:v>
                </c:pt>
                <c:pt idx="579">
                  <c:v>2013-01-14</c:v>
                </c:pt>
                <c:pt idx="580">
                  <c:v>2013-01-15</c:v>
                </c:pt>
                <c:pt idx="581">
                  <c:v>2013-01-16</c:v>
                </c:pt>
                <c:pt idx="582">
                  <c:v>2013-01-17</c:v>
                </c:pt>
                <c:pt idx="583">
                  <c:v>2013-01-18</c:v>
                </c:pt>
                <c:pt idx="584">
                  <c:v>2013-01-22</c:v>
                </c:pt>
                <c:pt idx="585">
                  <c:v>2013-01-23</c:v>
                </c:pt>
                <c:pt idx="586">
                  <c:v>2013-01-24</c:v>
                </c:pt>
                <c:pt idx="587">
                  <c:v>2013-01-25</c:v>
                </c:pt>
                <c:pt idx="588">
                  <c:v>2013-01-28</c:v>
                </c:pt>
                <c:pt idx="589">
                  <c:v>2013-01-29</c:v>
                </c:pt>
                <c:pt idx="590">
                  <c:v>2013-01-30</c:v>
                </c:pt>
                <c:pt idx="591">
                  <c:v>2013-01-31</c:v>
                </c:pt>
                <c:pt idx="592">
                  <c:v>2013-02-01</c:v>
                </c:pt>
                <c:pt idx="593">
                  <c:v>2013-02-04</c:v>
                </c:pt>
                <c:pt idx="594">
                  <c:v>2013-02-05</c:v>
                </c:pt>
                <c:pt idx="595">
                  <c:v>2013-02-06</c:v>
                </c:pt>
                <c:pt idx="596">
                  <c:v>2013-02-07</c:v>
                </c:pt>
                <c:pt idx="597">
                  <c:v>2013-02-08</c:v>
                </c:pt>
                <c:pt idx="598">
                  <c:v>2013-02-11</c:v>
                </c:pt>
                <c:pt idx="599">
                  <c:v>2013-02-12</c:v>
                </c:pt>
                <c:pt idx="600">
                  <c:v>2013-02-13</c:v>
                </c:pt>
                <c:pt idx="601">
                  <c:v>2013-02-14</c:v>
                </c:pt>
                <c:pt idx="602">
                  <c:v>2013-02-15</c:v>
                </c:pt>
                <c:pt idx="603">
                  <c:v>2013-02-19</c:v>
                </c:pt>
                <c:pt idx="604">
                  <c:v>2013-02-20</c:v>
                </c:pt>
                <c:pt idx="605">
                  <c:v>2013-02-21</c:v>
                </c:pt>
                <c:pt idx="606">
                  <c:v>2013-02-22</c:v>
                </c:pt>
                <c:pt idx="607">
                  <c:v>2013-02-25</c:v>
                </c:pt>
                <c:pt idx="608">
                  <c:v>2013-02-26</c:v>
                </c:pt>
                <c:pt idx="609">
                  <c:v>2013-02-27</c:v>
                </c:pt>
                <c:pt idx="610">
                  <c:v>2013-02-28</c:v>
                </c:pt>
                <c:pt idx="611">
                  <c:v>2013-03-01</c:v>
                </c:pt>
                <c:pt idx="612">
                  <c:v>2013-03-04</c:v>
                </c:pt>
                <c:pt idx="613">
                  <c:v>2013-03-05</c:v>
                </c:pt>
                <c:pt idx="614">
                  <c:v>2013-03-06</c:v>
                </c:pt>
                <c:pt idx="615">
                  <c:v>2013-03-07</c:v>
                </c:pt>
                <c:pt idx="616">
                  <c:v>2013-03-08</c:v>
                </c:pt>
                <c:pt idx="617">
                  <c:v>2013-03-11</c:v>
                </c:pt>
                <c:pt idx="618">
                  <c:v>2013-03-12</c:v>
                </c:pt>
                <c:pt idx="619">
                  <c:v>2013-03-13</c:v>
                </c:pt>
                <c:pt idx="620">
                  <c:v>2013-03-14</c:v>
                </c:pt>
                <c:pt idx="621">
                  <c:v>2013-03-15</c:v>
                </c:pt>
                <c:pt idx="622">
                  <c:v>2013-03-18</c:v>
                </c:pt>
                <c:pt idx="623">
                  <c:v>2013-03-19</c:v>
                </c:pt>
                <c:pt idx="624">
                  <c:v>2013-03-20</c:v>
                </c:pt>
                <c:pt idx="625">
                  <c:v>2013-03-21</c:v>
                </c:pt>
                <c:pt idx="626">
                  <c:v>2013-03-22</c:v>
                </c:pt>
                <c:pt idx="627">
                  <c:v>2013-03-25</c:v>
                </c:pt>
                <c:pt idx="628">
                  <c:v>2013-03-26</c:v>
                </c:pt>
                <c:pt idx="629">
                  <c:v>2013-03-27</c:v>
                </c:pt>
                <c:pt idx="630">
                  <c:v>2013-03-28</c:v>
                </c:pt>
                <c:pt idx="631">
                  <c:v>2013-04-01</c:v>
                </c:pt>
                <c:pt idx="632">
                  <c:v>2013-04-02</c:v>
                </c:pt>
                <c:pt idx="633">
                  <c:v>2013-04-03</c:v>
                </c:pt>
                <c:pt idx="634">
                  <c:v>2013-04-04</c:v>
                </c:pt>
                <c:pt idx="635">
                  <c:v>2013-04-05</c:v>
                </c:pt>
                <c:pt idx="636">
                  <c:v>2013-04-08</c:v>
                </c:pt>
                <c:pt idx="637">
                  <c:v>2013-04-09</c:v>
                </c:pt>
                <c:pt idx="638">
                  <c:v>2013-04-10</c:v>
                </c:pt>
                <c:pt idx="639">
                  <c:v>2013-04-11</c:v>
                </c:pt>
                <c:pt idx="640">
                  <c:v>2013-04-12</c:v>
                </c:pt>
                <c:pt idx="641">
                  <c:v>2013-04-15</c:v>
                </c:pt>
                <c:pt idx="642">
                  <c:v>2013-04-16</c:v>
                </c:pt>
                <c:pt idx="643">
                  <c:v>2013-04-17</c:v>
                </c:pt>
                <c:pt idx="644">
                  <c:v>2013-04-18</c:v>
                </c:pt>
                <c:pt idx="645">
                  <c:v>2013-04-19</c:v>
                </c:pt>
                <c:pt idx="646">
                  <c:v>2013-04-22</c:v>
                </c:pt>
                <c:pt idx="647">
                  <c:v>2013-04-23</c:v>
                </c:pt>
                <c:pt idx="648">
                  <c:v>2013-04-24</c:v>
                </c:pt>
                <c:pt idx="649">
                  <c:v>2013-04-25</c:v>
                </c:pt>
                <c:pt idx="650">
                  <c:v>2013-04-26</c:v>
                </c:pt>
                <c:pt idx="651">
                  <c:v>2013-04-29</c:v>
                </c:pt>
                <c:pt idx="652">
                  <c:v>2013-04-30</c:v>
                </c:pt>
                <c:pt idx="653">
                  <c:v>2013-05-01</c:v>
                </c:pt>
                <c:pt idx="654">
                  <c:v>2013-05-02</c:v>
                </c:pt>
                <c:pt idx="655">
                  <c:v>2013-05-03</c:v>
                </c:pt>
                <c:pt idx="656">
                  <c:v>2013-05-06</c:v>
                </c:pt>
                <c:pt idx="657">
                  <c:v>2013-05-07</c:v>
                </c:pt>
                <c:pt idx="658">
                  <c:v>2013-05-08</c:v>
                </c:pt>
                <c:pt idx="659">
                  <c:v>2013-05-09</c:v>
                </c:pt>
                <c:pt idx="660">
                  <c:v>2013-05-10</c:v>
                </c:pt>
                <c:pt idx="661">
                  <c:v>2013-05-13</c:v>
                </c:pt>
                <c:pt idx="662">
                  <c:v>2013-05-14</c:v>
                </c:pt>
                <c:pt idx="663">
                  <c:v>2013-05-15</c:v>
                </c:pt>
                <c:pt idx="664">
                  <c:v>2013-05-16</c:v>
                </c:pt>
                <c:pt idx="665">
                  <c:v>2013-05-17</c:v>
                </c:pt>
                <c:pt idx="666">
                  <c:v>2013-05-20</c:v>
                </c:pt>
                <c:pt idx="667">
                  <c:v>2013-05-21</c:v>
                </c:pt>
                <c:pt idx="668">
                  <c:v>2013-05-22</c:v>
                </c:pt>
                <c:pt idx="669">
                  <c:v>2013-05-23</c:v>
                </c:pt>
                <c:pt idx="670">
                  <c:v>2013-05-24</c:v>
                </c:pt>
                <c:pt idx="671">
                  <c:v>2013-05-28</c:v>
                </c:pt>
                <c:pt idx="672">
                  <c:v>2013-05-29</c:v>
                </c:pt>
                <c:pt idx="673">
                  <c:v>2013-05-30</c:v>
                </c:pt>
                <c:pt idx="674">
                  <c:v>2013-05-31</c:v>
                </c:pt>
                <c:pt idx="675">
                  <c:v>2013-06-03</c:v>
                </c:pt>
                <c:pt idx="676">
                  <c:v>2013-06-04</c:v>
                </c:pt>
                <c:pt idx="677">
                  <c:v>2013-06-05</c:v>
                </c:pt>
                <c:pt idx="678">
                  <c:v>2013-06-06</c:v>
                </c:pt>
                <c:pt idx="679">
                  <c:v>2013-06-07</c:v>
                </c:pt>
                <c:pt idx="680">
                  <c:v>2013-06-10</c:v>
                </c:pt>
                <c:pt idx="681">
                  <c:v>2013-06-11</c:v>
                </c:pt>
                <c:pt idx="682">
                  <c:v>2013-06-12</c:v>
                </c:pt>
                <c:pt idx="683">
                  <c:v>2013-06-13</c:v>
                </c:pt>
                <c:pt idx="684">
                  <c:v>2013-06-14</c:v>
                </c:pt>
                <c:pt idx="685">
                  <c:v>2013-06-17</c:v>
                </c:pt>
                <c:pt idx="686">
                  <c:v>2013-06-18</c:v>
                </c:pt>
                <c:pt idx="687">
                  <c:v>2013-06-19</c:v>
                </c:pt>
                <c:pt idx="688">
                  <c:v>2013-06-20</c:v>
                </c:pt>
                <c:pt idx="689">
                  <c:v>2013-06-21</c:v>
                </c:pt>
                <c:pt idx="690">
                  <c:v>2013-06-24</c:v>
                </c:pt>
                <c:pt idx="691">
                  <c:v>2013-06-25</c:v>
                </c:pt>
                <c:pt idx="692">
                  <c:v>2013-06-26</c:v>
                </c:pt>
                <c:pt idx="693">
                  <c:v>2013-06-27</c:v>
                </c:pt>
                <c:pt idx="694">
                  <c:v>2013-06-28</c:v>
                </c:pt>
                <c:pt idx="695">
                  <c:v>2013-07-01</c:v>
                </c:pt>
                <c:pt idx="696">
                  <c:v>2013-07-02</c:v>
                </c:pt>
                <c:pt idx="697">
                  <c:v>2013-07-03</c:v>
                </c:pt>
                <c:pt idx="698">
                  <c:v>2013-07-05</c:v>
                </c:pt>
                <c:pt idx="699">
                  <c:v>2013-07-08</c:v>
                </c:pt>
                <c:pt idx="700">
                  <c:v>2013-07-09</c:v>
                </c:pt>
                <c:pt idx="701">
                  <c:v>2013-07-10</c:v>
                </c:pt>
                <c:pt idx="702">
                  <c:v>2013-07-11</c:v>
                </c:pt>
                <c:pt idx="703">
                  <c:v>2013-07-12</c:v>
                </c:pt>
                <c:pt idx="704">
                  <c:v>2013-07-15</c:v>
                </c:pt>
                <c:pt idx="705">
                  <c:v>2013-07-16</c:v>
                </c:pt>
                <c:pt idx="706">
                  <c:v>2013-07-17</c:v>
                </c:pt>
                <c:pt idx="707">
                  <c:v>2013-07-18</c:v>
                </c:pt>
                <c:pt idx="708">
                  <c:v>2013-07-19</c:v>
                </c:pt>
                <c:pt idx="709">
                  <c:v>2013-07-22</c:v>
                </c:pt>
                <c:pt idx="710">
                  <c:v>2013-07-23</c:v>
                </c:pt>
                <c:pt idx="711">
                  <c:v>2013-07-24</c:v>
                </c:pt>
                <c:pt idx="712">
                  <c:v>2013-07-25</c:v>
                </c:pt>
                <c:pt idx="713">
                  <c:v>2013-07-26</c:v>
                </c:pt>
                <c:pt idx="714">
                  <c:v>2013-07-29</c:v>
                </c:pt>
                <c:pt idx="715">
                  <c:v>2013-07-30</c:v>
                </c:pt>
                <c:pt idx="716">
                  <c:v>2013-07-31</c:v>
                </c:pt>
                <c:pt idx="717">
                  <c:v>2013-08-01</c:v>
                </c:pt>
                <c:pt idx="718">
                  <c:v>2013-08-02</c:v>
                </c:pt>
                <c:pt idx="719">
                  <c:v>2013-08-05</c:v>
                </c:pt>
                <c:pt idx="720">
                  <c:v>2013-08-06</c:v>
                </c:pt>
                <c:pt idx="721">
                  <c:v>2013-08-07</c:v>
                </c:pt>
                <c:pt idx="722">
                  <c:v>2013-08-08</c:v>
                </c:pt>
                <c:pt idx="723">
                  <c:v>2013-08-09</c:v>
                </c:pt>
                <c:pt idx="724">
                  <c:v>2013-08-12</c:v>
                </c:pt>
                <c:pt idx="725">
                  <c:v>2013-08-13</c:v>
                </c:pt>
                <c:pt idx="726">
                  <c:v>2013-08-14</c:v>
                </c:pt>
                <c:pt idx="727">
                  <c:v>2013-08-15</c:v>
                </c:pt>
                <c:pt idx="728">
                  <c:v>2013-08-16</c:v>
                </c:pt>
                <c:pt idx="729">
                  <c:v>2013-08-19</c:v>
                </c:pt>
                <c:pt idx="730">
                  <c:v>2013-08-20</c:v>
                </c:pt>
                <c:pt idx="731">
                  <c:v>2013-08-21</c:v>
                </c:pt>
                <c:pt idx="732">
                  <c:v>2013-08-22</c:v>
                </c:pt>
                <c:pt idx="733">
                  <c:v>2013-08-23</c:v>
                </c:pt>
                <c:pt idx="734">
                  <c:v>2013-08-26</c:v>
                </c:pt>
                <c:pt idx="735">
                  <c:v>2013-08-27</c:v>
                </c:pt>
                <c:pt idx="736">
                  <c:v>2013-08-28</c:v>
                </c:pt>
                <c:pt idx="737">
                  <c:v>2013-08-29</c:v>
                </c:pt>
                <c:pt idx="738">
                  <c:v>2013-08-30</c:v>
                </c:pt>
                <c:pt idx="739">
                  <c:v>2013-09-03</c:v>
                </c:pt>
                <c:pt idx="740">
                  <c:v>2013-09-04</c:v>
                </c:pt>
                <c:pt idx="741">
                  <c:v>2013-09-05</c:v>
                </c:pt>
                <c:pt idx="742">
                  <c:v>2013-09-06</c:v>
                </c:pt>
                <c:pt idx="743">
                  <c:v>2013-09-09</c:v>
                </c:pt>
                <c:pt idx="744">
                  <c:v>2013-09-10</c:v>
                </c:pt>
                <c:pt idx="745">
                  <c:v>2013-09-11</c:v>
                </c:pt>
                <c:pt idx="746">
                  <c:v>2013-09-12</c:v>
                </c:pt>
                <c:pt idx="747">
                  <c:v>2013-09-13</c:v>
                </c:pt>
                <c:pt idx="748">
                  <c:v>2013-09-16</c:v>
                </c:pt>
                <c:pt idx="749">
                  <c:v>2013-09-17</c:v>
                </c:pt>
                <c:pt idx="750">
                  <c:v>2013-09-18</c:v>
                </c:pt>
                <c:pt idx="751">
                  <c:v>2013-09-19</c:v>
                </c:pt>
                <c:pt idx="752">
                  <c:v>2013-09-20</c:v>
                </c:pt>
                <c:pt idx="753">
                  <c:v>2013-09-23</c:v>
                </c:pt>
                <c:pt idx="754">
                  <c:v>2013-09-24</c:v>
                </c:pt>
                <c:pt idx="755">
                  <c:v>2013-09-25</c:v>
                </c:pt>
                <c:pt idx="756">
                  <c:v>2013-09-26</c:v>
                </c:pt>
                <c:pt idx="757">
                  <c:v>2013-09-27</c:v>
                </c:pt>
                <c:pt idx="758">
                  <c:v>2013-09-30</c:v>
                </c:pt>
                <c:pt idx="759">
                  <c:v>2013-10-01</c:v>
                </c:pt>
                <c:pt idx="760">
                  <c:v>2013-10-02</c:v>
                </c:pt>
                <c:pt idx="761">
                  <c:v>2013-10-03</c:v>
                </c:pt>
                <c:pt idx="762">
                  <c:v>2013-10-04</c:v>
                </c:pt>
                <c:pt idx="763">
                  <c:v>2013-10-07</c:v>
                </c:pt>
                <c:pt idx="764">
                  <c:v>2013-10-08</c:v>
                </c:pt>
                <c:pt idx="765">
                  <c:v>2013-10-09</c:v>
                </c:pt>
                <c:pt idx="766">
                  <c:v>2013-10-10</c:v>
                </c:pt>
                <c:pt idx="767">
                  <c:v>2013-10-11</c:v>
                </c:pt>
                <c:pt idx="768">
                  <c:v>2013-10-14</c:v>
                </c:pt>
                <c:pt idx="769">
                  <c:v>2013-10-15</c:v>
                </c:pt>
                <c:pt idx="770">
                  <c:v>2013-10-16</c:v>
                </c:pt>
                <c:pt idx="771">
                  <c:v>2013-10-17</c:v>
                </c:pt>
                <c:pt idx="772">
                  <c:v>2013-10-18</c:v>
                </c:pt>
                <c:pt idx="773">
                  <c:v>2013-10-21</c:v>
                </c:pt>
                <c:pt idx="774">
                  <c:v>2013-10-22</c:v>
                </c:pt>
                <c:pt idx="775">
                  <c:v>2013-10-23</c:v>
                </c:pt>
                <c:pt idx="776">
                  <c:v>2013-10-24</c:v>
                </c:pt>
                <c:pt idx="777">
                  <c:v>2013-10-25</c:v>
                </c:pt>
                <c:pt idx="778">
                  <c:v>2013-10-28</c:v>
                </c:pt>
                <c:pt idx="779">
                  <c:v>2013-10-29</c:v>
                </c:pt>
                <c:pt idx="780">
                  <c:v>2013-10-30</c:v>
                </c:pt>
                <c:pt idx="781">
                  <c:v>2013-10-31</c:v>
                </c:pt>
                <c:pt idx="782">
                  <c:v>2013-11-01</c:v>
                </c:pt>
                <c:pt idx="783">
                  <c:v>2013-11-04</c:v>
                </c:pt>
                <c:pt idx="784">
                  <c:v>2013-11-05</c:v>
                </c:pt>
                <c:pt idx="785">
                  <c:v>2013-11-06</c:v>
                </c:pt>
                <c:pt idx="786">
                  <c:v>2013-11-07</c:v>
                </c:pt>
                <c:pt idx="787">
                  <c:v>2013-11-08</c:v>
                </c:pt>
                <c:pt idx="788">
                  <c:v>2013-11-11</c:v>
                </c:pt>
                <c:pt idx="789">
                  <c:v>2013-11-12</c:v>
                </c:pt>
                <c:pt idx="790">
                  <c:v>2013-11-13</c:v>
                </c:pt>
                <c:pt idx="791">
                  <c:v>2013-11-14</c:v>
                </c:pt>
                <c:pt idx="792">
                  <c:v>2013-11-15</c:v>
                </c:pt>
                <c:pt idx="793">
                  <c:v>2013-11-18</c:v>
                </c:pt>
                <c:pt idx="794">
                  <c:v>2013-11-19</c:v>
                </c:pt>
                <c:pt idx="795">
                  <c:v>2013-11-20</c:v>
                </c:pt>
                <c:pt idx="796">
                  <c:v>2013-11-21</c:v>
                </c:pt>
                <c:pt idx="797">
                  <c:v>2013-11-22</c:v>
                </c:pt>
                <c:pt idx="798">
                  <c:v>2013-11-25</c:v>
                </c:pt>
                <c:pt idx="799">
                  <c:v>2013-11-26</c:v>
                </c:pt>
                <c:pt idx="800">
                  <c:v>2013-11-27</c:v>
                </c:pt>
                <c:pt idx="801">
                  <c:v>2013-11-29</c:v>
                </c:pt>
                <c:pt idx="802">
                  <c:v>2013-12-02</c:v>
                </c:pt>
                <c:pt idx="803">
                  <c:v>2013-12-03</c:v>
                </c:pt>
                <c:pt idx="804">
                  <c:v>2013-12-04</c:v>
                </c:pt>
                <c:pt idx="805">
                  <c:v>2013-12-05</c:v>
                </c:pt>
                <c:pt idx="806">
                  <c:v>2013-12-06</c:v>
                </c:pt>
                <c:pt idx="807">
                  <c:v>2013-12-09</c:v>
                </c:pt>
                <c:pt idx="808">
                  <c:v>2013-12-10</c:v>
                </c:pt>
                <c:pt idx="809">
                  <c:v>2013-12-11</c:v>
                </c:pt>
                <c:pt idx="810">
                  <c:v>2013-12-12</c:v>
                </c:pt>
                <c:pt idx="811">
                  <c:v>2013-12-13</c:v>
                </c:pt>
                <c:pt idx="812">
                  <c:v>2013-12-16</c:v>
                </c:pt>
                <c:pt idx="813">
                  <c:v>2013-12-17</c:v>
                </c:pt>
                <c:pt idx="814">
                  <c:v>2013-12-18</c:v>
                </c:pt>
                <c:pt idx="815">
                  <c:v>2013-12-19</c:v>
                </c:pt>
                <c:pt idx="816">
                  <c:v>2013-12-20</c:v>
                </c:pt>
                <c:pt idx="817">
                  <c:v>2013-12-23</c:v>
                </c:pt>
                <c:pt idx="818">
                  <c:v>2013-12-24</c:v>
                </c:pt>
                <c:pt idx="819">
                  <c:v>2013-12-26</c:v>
                </c:pt>
                <c:pt idx="820">
                  <c:v>2013-12-27</c:v>
                </c:pt>
                <c:pt idx="821">
                  <c:v>2013-12-30</c:v>
                </c:pt>
                <c:pt idx="822">
                  <c:v>2013-12-31</c:v>
                </c:pt>
                <c:pt idx="823">
                  <c:v>2014-01-02</c:v>
                </c:pt>
                <c:pt idx="824">
                  <c:v>2014-01-03</c:v>
                </c:pt>
                <c:pt idx="825">
                  <c:v>2014-01-06</c:v>
                </c:pt>
                <c:pt idx="826">
                  <c:v>2014-01-07</c:v>
                </c:pt>
                <c:pt idx="827">
                  <c:v>2014-01-08</c:v>
                </c:pt>
                <c:pt idx="828">
                  <c:v>2014-01-09</c:v>
                </c:pt>
                <c:pt idx="829">
                  <c:v>2014-01-10</c:v>
                </c:pt>
                <c:pt idx="830">
                  <c:v>2014-01-13</c:v>
                </c:pt>
                <c:pt idx="831">
                  <c:v>2014-01-14</c:v>
                </c:pt>
                <c:pt idx="832">
                  <c:v>2014-01-15</c:v>
                </c:pt>
                <c:pt idx="833">
                  <c:v>2014-01-16</c:v>
                </c:pt>
                <c:pt idx="834">
                  <c:v>2014-01-17</c:v>
                </c:pt>
                <c:pt idx="835">
                  <c:v>2014-01-21</c:v>
                </c:pt>
                <c:pt idx="836">
                  <c:v>2014-01-22</c:v>
                </c:pt>
                <c:pt idx="837">
                  <c:v>2014-01-23</c:v>
                </c:pt>
                <c:pt idx="838">
                  <c:v>2014-01-24</c:v>
                </c:pt>
                <c:pt idx="839">
                  <c:v>2014-01-27</c:v>
                </c:pt>
                <c:pt idx="840">
                  <c:v>2014-01-28</c:v>
                </c:pt>
                <c:pt idx="841">
                  <c:v>2014-01-29</c:v>
                </c:pt>
                <c:pt idx="842">
                  <c:v>2014-01-30</c:v>
                </c:pt>
                <c:pt idx="843">
                  <c:v>2014-01-31</c:v>
                </c:pt>
                <c:pt idx="844">
                  <c:v>2014-02-03</c:v>
                </c:pt>
                <c:pt idx="845">
                  <c:v>2014-02-04</c:v>
                </c:pt>
                <c:pt idx="846">
                  <c:v>2014-02-05</c:v>
                </c:pt>
                <c:pt idx="847">
                  <c:v>2014-02-06</c:v>
                </c:pt>
                <c:pt idx="848">
                  <c:v>2014-02-07</c:v>
                </c:pt>
                <c:pt idx="849">
                  <c:v>2014-02-10</c:v>
                </c:pt>
                <c:pt idx="850">
                  <c:v>2014-02-11</c:v>
                </c:pt>
                <c:pt idx="851">
                  <c:v>2014-02-12</c:v>
                </c:pt>
                <c:pt idx="852">
                  <c:v>2014-02-13</c:v>
                </c:pt>
                <c:pt idx="853">
                  <c:v>2014-02-14</c:v>
                </c:pt>
                <c:pt idx="854">
                  <c:v>2014-02-18</c:v>
                </c:pt>
                <c:pt idx="855">
                  <c:v>2014-02-19</c:v>
                </c:pt>
                <c:pt idx="856">
                  <c:v>2014-02-20</c:v>
                </c:pt>
                <c:pt idx="857">
                  <c:v>2014-02-21</c:v>
                </c:pt>
                <c:pt idx="858">
                  <c:v>2014-02-24</c:v>
                </c:pt>
                <c:pt idx="859">
                  <c:v>2014-02-25</c:v>
                </c:pt>
                <c:pt idx="860">
                  <c:v>2014-02-26</c:v>
                </c:pt>
                <c:pt idx="861">
                  <c:v>2014-02-27</c:v>
                </c:pt>
                <c:pt idx="862">
                  <c:v>2014-02-28</c:v>
                </c:pt>
                <c:pt idx="863">
                  <c:v>2014-03-03</c:v>
                </c:pt>
                <c:pt idx="864">
                  <c:v>2014-03-04</c:v>
                </c:pt>
                <c:pt idx="865">
                  <c:v>2014-03-05</c:v>
                </c:pt>
                <c:pt idx="866">
                  <c:v>2014-03-06</c:v>
                </c:pt>
                <c:pt idx="867">
                  <c:v>2014-03-07</c:v>
                </c:pt>
                <c:pt idx="868">
                  <c:v>2014-03-10</c:v>
                </c:pt>
                <c:pt idx="869">
                  <c:v>2014-03-11</c:v>
                </c:pt>
                <c:pt idx="870">
                  <c:v>2014-03-12</c:v>
                </c:pt>
                <c:pt idx="871">
                  <c:v>2014-03-13</c:v>
                </c:pt>
                <c:pt idx="872">
                  <c:v>2014-03-14</c:v>
                </c:pt>
                <c:pt idx="873">
                  <c:v>2014-03-17</c:v>
                </c:pt>
                <c:pt idx="874">
                  <c:v>2014-03-18</c:v>
                </c:pt>
                <c:pt idx="875">
                  <c:v>2014-03-19</c:v>
                </c:pt>
                <c:pt idx="876">
                  <c:v>2014-03-20</c:v>
                </c:pt>
                <c:pt idx="877">
                  <c:v>2014-03-21</c:v>
                </c:pt>
                <c:pt idx="878">
                  <c:v>2014-03-24</c:v>
                </c:pt>
                <c:pt idx="879">
                  <c:v>2014-03-25</c:v>
                </c:pt>
                <c:pt idx="880">
                  <c:v>2014-03-26</c:v>
                </c:pt>
                <c:pt idx="881">
                  <c:v>2014-03-27</c:v>
                </c:pt>
                <c:pt idx="882">
                  <c:v>2014-03-28</c:v>
                </c:pt>
                <c:pt idx="883">
                  <c:v>2014-03-31</c:v>
                </c:pt>
                <c:pt idx="884">
                  <c:v>2014-04-01</c:v>
                </c:pt>
                <c:pt idx="885">
                  <c:v>2014-04-02</c:v>
                </c:pt>
                <c:pt idx="886">
                  <c:v>2014-04-03</c:v>
                </c:pt>
                <c:pt idx="887">
                  <c:v>2014-04-04</c:v>
                </c:pt>
                <c:pt idx="888">
                  <c:v>2014-04-07</c:v>
                </c:pt>
                <c:pt idx="889">
                  <c:v>2014-04-08</c:v>
                </c:pt>
                <c:pt idx="890">
                  <c:v>2014-04-09</c:v>
                </c:pt>
                <c:pt idx="891">
                  <c:v>2014-04-10</c:v>
                </c:pt>
                <c:pt idx="892">
                  <c:v>2014-04-11</c:v>
                </c:pt>
                <c:pt idx="893">
                  <c:v>2014-04-14</c:v>
                </c:pt>
                <c:pt idx="894">
                  <c:v>2014-04-15</c:v>
                </c:pt>
                <c:pt idx="895">
                  <c:v>2014-04-16</c:v>
                </c:pt>
                <c:pt idx="896">
                  <c:v>2014-04-17</c:v>
                </c:pt>
                <c:pt idx="897">
                  <c:v>2014-04-21</c:v>
                </c:pt>
                <c:pt idx="898">
                  <c:v>2014-04-22</c:v>
                </c:pt>
                <c:pt idx="899">
                  <c:v>2014-04-23</c:v>
                </c:pt>
                <c:pt idx="900">
                  <c:v>2014-04-24</c:v>
                </c:pt>
                <c:pt idx="901">
                  <c:v>2014-04-25</c:v>
                </c:pt>
                <c:pt idx="902">
                  <c:v>2014-04-28</c:v>
                </c:pt>
                <c:pt idx="903">
                  <c:v>2014-04-29</c:v>
                </c:pt>
                <c:pt idx="904">
                  <c:v>2014-04-30</c:v>
                </c:pt>
                <c:pt idx="905">
                  <c:v>2014-05-01</c:v>
                </c:pt>
                <c:pt idx="906">
                  <c:v>2014-05-02</c:v>
                </c:pt>
                <c:pt idx="907">
                  <c:v>2014-05-05</c:v>
                </c:pt>
                <c:pt idx="908">
                  <c:v>2014-05-06</c:v>
                </c:pt>
                <c:pt idx="909">
                  <c:v>2014-05-07</c:v>
                </c:pt>
                <c:pt idx="910">
                  <c:v>2014-05-08</c:v>
                </c:pt>
                <c:pt idx="911">
                  <c:v>2014-05-09</c:v>
                </c:pt>
                <c:pt idx="912">
                  <c:v>2014-05-12</c:v>
                </c:pt>
                <c:pt idx="913">
                  <c:v>2014-05-13</c:v>
                </c:pt>
                <c:pt idx="914">
                  <c:v>2014-05-14</c:v>
                </c:pt>
                <c:pt idx="915">
                  <c:v>2014-05-15</c:v>
                </c:pt>
                <c:pt idx="916">
                  <c:v>2014-05-16</c:v>
                </c:pt>
                <c:pt idx="917">
                  <c:v>2014-05-19</c:v>
                </c:pt>
                <c:pt idx="918">
                  <c:v>2014-05-20</c:v>
                </c:pt>
                <c:pt idx="919">
                  <c:v>2014-05-21</c:v>
                </c:pt>
                <c:pt idx="920">
                  <c:v>2014-05-22</c:v>
                </c:pt>
                <c:pt idx="921">
                  <c:v>2014-05-23</c:v>
                </c:pt>
                <c:pt idx="922">
                  <c:v>2014-05-27</c:v>
                </c:pt>
                <c:pt idx="923">
                  <c:v>2014-05-28</c:v>
                </c:pt>
                <c:pt idx="924">
                  <c:v>2014-05-29</c:v>
                </c:pt>
                <c:pt idx="925">
                  <c:v>2014-05-30</c:v>
                </c:pt>
                <c:pt idx="926">
                  <c:v>2014-06-02</c:v>
                </c:pt>
                <c:pt idx="927">
                  <c:v>2014-06-03</c:v>
                </c:pt>
                <c:pt idx="928">
                  <c:v>2014-06-04</c:v>
                </c:pt>
                <c:pt idx="929">
                  <c:v>2014-06-05</c:v>
                </c:pt>
                <c:pt idx="930">
                  <c:v>2014-06-06</c:v>
                </c:pt>
                <c:pt idx="931">
                  <c:v>2014-06-09</c:v>
                </c:pt>
                <c:pt idx="932">
                  <c:v>2014-06-10</c:v>
                </c:pt>
                <c:pt idx="933">
                  <c:v>2014-06-11</c:v>
                </c:pt>
                <c:pt idx="934">
                  <c:v>2014-06-12</c:v>
                </c:pt>
                <c:pt idx="935">
                  <c:v>2014-06-13</c:v>
                </c:pt>
                <c:pt idx="936">
                  <c:v>2014-06-16</c:v>
                </c:pt>
                <c:pt idx="937">
                  <c:v>2014-06-17</c:v>
                </c:pt>
                <c:pt idx="938">
                  <c:v>2014-06-18</c:v>
                </c:pt>
                <c:pt idx="939">
                  <c:v>2014-06-19</c:v>
                </c:pt>
                <c:pt idx="940">
                  <c:v>2014-06-20</c:v>
                </c:pt>
                <c:pt idx="941">
                  <c:v>2014-06-23</c:v>
                </c:pt>
                <c:pt idx="942">
                  <c:v>2014-06-24</c:v>
                </c:pt>
                <c:pt idx="943">
                  <c:v>2014-06-25</c:v>
                </c:pt>
                <c:pt idx="944">
                  <c:v>2014-06-26</c:v>
                </c:pt>
                <c:pt idx="945">
                  <c:v>2014-06-27</c:v>
                </c:pt>
                <c:pt idx="946">
                  <c:v>2014-06-30</c:v>
                </c:pt>
                <c:pt idx="947">
                  <c:v>2014-07-01</c:v>
                </c:pt>
                <c:pt idx="948">
                  <c:v>2014-07-02</c:v>
                </c:pt>
                <c:pt idx="949">
                  <c:v>2014-07-03</c:v>
                </c:pt>
                <c:pt idx="950">
                  <c:v>2014-07-07</c:v>
                </c:pt>
                <c:pt idx="951">
                  <c:v>2014-07-08</c:v>
                </c:pt>
                <c:pt idx="952">
                  <c:v>2014-07-09</c:v>
                </c:pt>
                <c:pt idx="953">
                  <c:v>2014-07-10</c:v>
                </c:pt>
                <c:pt idx="954">
                  <c:v>2014-07-11</c:v>
                </c:pt>
                <c:pt idx="955">
                  <c:v>2014-07-14</c:v>
                </c:pt>
                <c:pt idx="956">
                  <c:v>2014-07-15</c:v>
                </c:pt>
                <c:pt idx="957">
                  <c:v>2014-07-16</c:v>
                </c:pt>
                <c:pt idx="958">
                  <c:v>2014-07-17</c:v>
                </c:pt>
                <c:pt idx="959">
                  <c:v>2014-07-18</c:v>
                </c:pt>
                <c:pt idx="960">
                  <c:v>2014-07-21</c:v>
                </c:pt>
                <c:pt idx="961">
                  <c:v>2014-07-22</c:v>
                </c:pt>
                <c:pt idx="962">
                  <c:v>2014-07-23</c:v>
                </c:pt>
                <c:pt idx="963">
                  <c:v>2014-07-24</c:v>
                </c:pt>
                <c:pt idx="964">
                  <c:v>2014-07-25</c:v>
                </c:pt>
                <c:pt idx="965">
                  <c:v>2014-07-28</c:v>
                </c:pt>
                <c:pt idx="966">
                  <c:v>2014-07-29</c:v>
                </c:pt>
                <c:pt idx="967">
                  <c:v>2014-07-30</c:v>
                </c:pt>
                <c:pt idx="968">
                  <c:v>2014-07-31</c:v>
                </c:pt>
                <c:pt idx="969">
                  <c:v>2014-08-01</c:v>
                </c:pt>
                <c:pt idx="970">
                  <c:v>2014-08-04</c:v>
                </c:pt>
                <c:pt idx="971">
                  <c:v>2014-08-05</c:v>
                </c:pt>
                <c:pt idx="972">
                  <c:v>2014-08-06</c:v>
                </c:pt>
                <c:pt idx="973">
                  <c:v>2014-08-07</c:v>
                </c:pt>
                <c:pt idx="974">
                  <c:v>2014-08-08</c:v>
                </c:pt>
                <c:pt idx="975">
                  <c:v>2014-08-11</c:v>
                </c:pt>
                <c:pt idx="976">
                  <c:v>2014-08-12</c:v>
                </c:pt>
                <c:pt idx="977">
                  <c:v>2014-08-13</c:v>
                </c:pt>
                <c:pt idx="978">
                  <c:v>2014-08-14</c:v>
                </c:pt>
                <c:pt idx="979">
                  <c:v>2014-08-15</c:v>
                </c:pt>
                <c:pt idx="980">
                  <c:v>2014-08-18</c:v>
                </c:pt>
                <c:pt idx="981">
                  <c:v>2014-08-19</c:v>
                </c:pt>
                <c:pt idx="982">
                  <c:v>2014-08-20</c:v>
                </c:pt>
                <c:pt idx="983">
                  <c:v>2014-08-21</c:v>
                </c:pt>
                <c:pt idx="984">
                  <c:v>2014-08-22</c:v>
                </c:pt>
                <c:pt idx="985">
                  <c:v>2014-08-25</c:v>
                </c:pt>
                <c:pt idx="986">
                  <c:v>2014-08-26</c:v>
                </c:pt>
                <c:pt idx="987">
                  <c:v>2014-08-27</c:v>
                </c:pt>
                <c:pt idx="988">
                  <c:v>2014-08-28</c:v>
                </c:pt>
                <c:pt idx="989">
                  <c:v>2014-08-29</c:v>
                </c:pt>
                <c:pt idx="990">
                  <c:v>2014-09-02</c:v>
                </c:pt>
                <c:pt idx="991">
                  <c:v>2014-09-03</c:v>
                </c:pt>
                <c:pt idx="992">
                  <c:v>2014-09-04</c:v>
                </c:pt>
                <c:pt idx="993">
                  <c:v>2014-09-05</c:v>
                </c:pt>
                <c:pt idx="994">
                  <c:v>2014-09-08</c:v>
                </c:pt>
                <c:pt idx="995">
                  <c:v>2014-09-09</c:v>
                </c:pt>
                <c:pt idx="996">
                  <c:v>2014-09-10</c:v>
                </c:pt>
                <c:pt idx="997">
                  <c:v>2014-09-11</c:v>
                </c:pt>
                <c:pt idx="998">
                  <c:v>2014-09-12</c:v>
                </c:pt>
                <c:pt idx="999">
                  <c:v>2014-09-15</c:v>
                </c:pt>
                <c:pt idx="1000">
                  <c:v>2014-09-16</c:v>
                </c:pt>
                <c:pt idx="1001">
                  <c:v>2014-09-17</c:v>
                </c:pt>
                <c:pt idx="1002">
                  <c:v>2014-09-18</c:v>
                </c:pt>
                <c:pt idx="1003">
                  <c:v>2014-09-19</c:v>
                </c:pt>
                <c:pt idx="1004">
                  <c:v>2014-09-22</c:v>
                </c:pt>
                <c:pt idx="1005">
                  <c:v>2014-09-23</c:v>
                </c:pt>
                <c:pt idx="1006">
                  <c:v>2014-09-24</c:v>
                </c:pt>
                <c:pt idx="1007">
                  <c:v>2014-09-25</c:v>
                </c:pt>
                <c:pt idx="1008">
                  <c:v>2014-09-26</c:v>
                </c:pt>
                <c:pt idx="1009">
                  <c:v>2014-09-29</c:v>
                </c:pt>
                <c:pt idx="1010">
                  <c:v>2014-09-30</c:v>
                </c:pt>
                <c:pt idx="1011">
                  <c:v>2014-10-01</c:v>
                </c:pt>
                <c:pt idx="1012">
                  <c:v>2014-10-02</c:v>
                </c:pt>
                <c:pt idx="1013">
                  <c:v>2014-10-03</c:v>
                </c:pt>
                <c:pt idx="1014">
                  <c:v>2014-10-06</c:v>
                </c:pt>
                <c:pt idx="1015">
                  <c:v>2014-10-07</c:v>
                </c:pt>
                <c:pt idx="1016">
                  <c:v>2014-10-08</c:v>
                </c:pt>
                <c:pt idx="1017">
                  <c:v>2014-10-09</c:v>
                </c:pt>
                <c:pt idx="1018">
                  <c:v>2014-10-10</c:v>
                </c:pt>
                <c:pt idx="1019">
                  <c:v>2014-10-13</c:v>
                </c:pt>
                <c:pt idx="1020">
                  <c:v>2014-10-14</c:v>
                </c:pt>
                <c:pt idx="1021">
                  <c:v>2014-10-15</c:v>
                </c:pt>
                <c:pt idx="1022">
                  <c:v>2014-10-16</c:v>
                </c:pt>
                <c:pt idx="1023">
                  <c:v>2014-10-17</c:v>
                </c:pt>
                <c:pt idx="1024">
                  <c:v>2014-10-20</c:v>
                </c:pt>
                <c:pt idx="1025">
                  <c:v>2014-10-21</c:v>
                </c:pt>
                <c:pt idx="1026">
                  <c:v>2014-10-22</c:v>
                </c:pt>
                <c:pt idx="1027">
                  <c:v>2014-10-23</c:v>
                </c:pt>
                <c:pt idx="1028">
                  <c:v>2014-10-24</c:v>
                </c:pt>
                <c:pt idx="1029">
                  <c:v>2014-10-27</c:v>
                </c:pt>
                <c:pt idx="1030">
                  <c:v>2014-10-28</c:v>
                </c:pt>
                <c:pt idx="1031">
                  <c:v>2014-10-29</c:v>
                </c:pt>
                <c:pt idx="1032">
                  <c:v>2014-10-30</c:v>
                </c:pt>
                <c:pt idx="1033">
                  <c:v>2014-10-31</c:v>
                </c:pt>
                <c:pt idx="1034">
                  <c:v>2014-11-03</c:v>
                </c:pt>
                <c:pt idx="1035">
                  <c:v>2014-11-04</c:v>
                </c:pt>
                <c:pt idx="1036">
                  <c:v>2014-11-05</c:v>
                </c:pt>
                <c:pt idx="1037">
                  <c:v>2014-11-06</c:v>
                </c:pt>
                <c:pt idx="1038">
                  <c:v>2014-11-07</c:v>
                </c:pt>
                <c:pt idx="1039">
                  <c:v>2014-11-10</c:v>
                </c:pt>
                <c:pt idx="1040">
                  <c:v>2014-11-11</c:v>
                </c:pt>
                <c:pt idx="1041">
                  <c:v>2014-11-12</c:v>
                </c:pt>
                <c:pt idx="1042">
                  <c:v>2014-11-13</c:v>
                </c:pt>
                <c:pt idx="1043">
                  <c:v>2014-11-14</c:v>
                </c:pt>
                <c:pt idx="1044">
                  <c:v>2014-11-17</c:v>
                </c:pt>
                <c:pt idx="1045">
                  <c:v>2014-11-18</c:v>
                </c:pt>
                <c:pt idx="1046">
                  <c:v>2014-11-19</c:v>
                </c:pt>
                <c:pt idx="1047">
                  <c:v>2014-11-20</c:v>
                </c:pt>
                <c:pt idx="1048">
                  <c:v>2014-11-21</c:v>
                </c:pt>
                <c:pt idx="1049">
                  <c:v>2014-11-24</c:v>
                </c:pt>
                <c:pt idx="1050">
                  <c:v>2014-11-25</c:v>
                </c:pt>
                <c:pt idx="1051">
                  <c:v>2014-11-26</c:v>
                </c:pt>
                <c:pt idx="1052">
                  <c:v>2014-11-28</c:v>
                </c:pt>
                <c:pt idx="1053">
                  <c:v>2014-12-01</c:v>
                </c:pt>
                <c:pt idx="1054">
                  <c:v>2014-12-02</c:v>
                </c:pt>
                <c:pt idx="1055">
                  <c:v>2014-12-03</c:v>
                </c:pt>
                <c:pt idx="1056">
                  <c:v>2014-12-04</c:v>
                </c:pt>
                <c:pt idx="1057">
                  <c:v>2014-12-05</c:v>
                </c:pt>
                <c:pt idx="1058">
                  <c:v>2014-12-08</c:v>
                </c:pt>
                <c:pt idx="1059">
                  <c:v>2014-12-09</c:v>
                </c:pt>
                <c:pt idx="1060">
                  <c:v>2014-12-10</c:v>
                </c:pt>
                <c:pt idx="1061">
                  <c:v>2014-12-11</c:v>
                </c:pt>
                <c:pt idx="1062">
                  <c:v>2014-12-12</c:v>
                </c:pt>
                <c:pt idx="1063">
                  <c:v>2014-12-15</c:v>
                </c:pt>
                <c:pt idx="1064">
                  <c:v>2014-12-16</c:v>
                </c:pt>
                <c:pt idx="1065">
                  <c:v>2014-12-17</c:v>
                </c:pt>
                <c:pt idx="1066">
                  <c:v>2014-12-18</c:v>
                </c:pt>
                <c:pt idx="1067">
                  <c:v>2014-12-19</c:v>
                </c:pt>
                <c:pt idx="1068">
                  <c:v>2014-12-22</c:v>
                </c:pt>
                <c:pt idx="1069">
                  <c:v>2014-12-23</c:v>
                </c:pt>
                <c:pt idx="1070">
                  <c:v>2014-12-24</c:v>
                </c:pt>
                <c:pt idx="1071">
                  <c:v>2014-12-26</c:v>
                </c:pt>
                <c:pt idx="1072">
                  <c:v>2014-12-29</c:v>
                </c:pt>
                <c:pt idx="1073">
                  <c:v>2014-12-30</c:v>
                </c:pt>
                <c:pt idx="1074">
                  <c:v>2014-12-31</c:v>
                </c:pt>
                <c:pt idx="1075">
                  <c:v>2015-01-02</c:v>
                </c:pt>
                <c:pt idx="1076">
                  <c:v>2015-01-05</c:v>
                </c:pt>
                <c:pt idx="1077">
                  <c:v>2015-01-06</c:v>
                </c:pt>
                <c:pt idx="1078">
                  <c:v>2015-01-07</c:v>
                </c:pt>
                <c:pt idx="1079">
                  <c:v>2015-01-08</c:v>
                </c:pt>
                <c:pt idx="1080">
                  <c:v>2015-01-09</c:v>
                </c:pt>
                <c:pt idx="1081">
                  <c:v>2015-01-12</c:v>
                </c:pt>
                <c:pt idx="1082">
                  <c:v>2015-01-13</c:v>
                </c:pt>
                <c:pt idx="1083">
                  <c:v>2015-01-14</c:v>
                </c:pt>
                <c:pt idx="1084">
                  <c:v>2015-01-15</c:v>
                </c:pt>
                <c:pt idx="1085">
                  <c:v>2015-01-16</c:v>
                </c:pt>
                <c:pt idx="1086">
                  <c:v>2015-01-20</c:v>
                </c:pt>
                <c:pt idx="1087">
                  <c:v>2015-01-21</c:v>
                </c:pt>
                <c:pt idx="1088">
                  <c:v>2015-01-22</c:v>
                </c:pt>
                <c:pt idx="1089">
                  <c:v>2015-01-23</c:v>
                </c:pt>
                <c:pt idx="1090">
                  <c:v>2015-01-26</c:v>
                </c:pt>
                <c:pt idx="1091">
                  <c:v>2015-01-27</c:v>
                </c:pt>
                <c:pt idx="1092">
                  <c:v>2015-01-28</c:v>
                </c:pt>
                <c:pt idx="1093">
                  <c:v>2015-01-29</c:v>
                </c:pt>
                <c:pt idx="1094">
                  <c:v>2015-01-30</c:v>
                </c:pt>
                <c:pt idx="1095">
                  <c:v>2015-02-02</c:v>
                </c:pt>
                <c:pt idx="1096">
                  <c:v>2015-02-03</c:v>
                </c:pt>
                <c:pt idx="1097">
                  <c:v>2015-02-04</c:v>
                </c:pt>
                <c:pt idx="1098">
                  <c:v>2015-02-05</c:v>
                </c:pt>
                <c:pt idx="1099">
                  <c:v>2015-02-06</c:v>
                </c:pt>
                <c:pt idx="1100">
                  <c:v>2015-02-09</c:v>
                </c:pt>
                <c:pt idx="1101">
                  <c:v>2015-02-10</c:v>
                </c:pt>
                <c:pt idx="1102">
                  <c:v>2015-02-11</c:v>
                </c:pt>
                <c:pt idx="1103">
                  <c:v>2015-02-12</c:v>
                </c:pt>
                <c:pt idx="1104">
                  <c:v>2015-02-13</c:v>
                </c:pt>
                <c:pt idx="1105">
                  <c:v>2015-02-17</c:v>
                </c:pt>
                <c:pt idx="1106">
                  <c:v>2015-02-18</c:v>
                </c:pt>
                <c:pt idx="1107">
                  <c:v>2015-02-19</c:v>
                </c:pt>
                <c:pt idx="1108">
                  <c:v>2015-02-20</c:v>
                </c:pt>
                <c:pt idx="1109">
                  <c:v>2015-02-23</c:v>
                </c:pt>
                <c:pt idx="1110">
                  <c:v>2015-02-24</c:v>
                </c:pt>
                <c:pt idx="1111">
                  <c:v>2015-02-25</c:v>
                </c:pt>
                <c:pt idx="1112">
                  <c:v>2015-02-26</c:v>
                </c:pt>
                <c:pt idx="1113">
                  <c:v>2015-02-27</c:v>
                </c:pt>
                <c:pt idx="1114">
                  <c:v>2015-03-02</c:v>
                </c:pt>
                <c:pt idx="1115">
                  <c:v>2015-03-03</c:v>
                </c:pt>
                <c:pt idx="1116">
                  <c:v>2015-03-04</c:v>
                </c:pt>
                <c:pt idx="1117">
                  <c:v>2015-03-05</c:v>
                </c:pt>
                <c:pt idx="1118">
                  <c:v>2015-03-06</c:v>
                </c:pt>
                <c:pt idx="1119">
                  <c:v>2015-03-09</c:v>
                </c:pt>
                <c:pt idx="1120">
                  <c:v>2015-03-10</c:v>
                </c:pt>
                <c:pt idx="1121">
                  <c:v>2015-03-11</c:v>
                </c:pt>
                <c:pt idx="1122">
                  <c:v>2015-03-12</c:v>
                </c:pt>
                <c:pt idx="1123">
                  <c:v>2015-03-13</c:v>
                </c:pt>
                <c:pt idx="1124">
                  <c:v>2015-03-16</c:v>
                </c:pt>
                <c:pt idx="1125">
                  <c:v>2015-03-17</c:v>
                </c:pt>
                <c:pt idx="1126">
                  <c:v>2015-03-18</c:v>
                </c:pt>
                <c:pt idx="1127">
                  <c:v>2015-03-19</c:v>
                </c:pt>
                <c:pt idx="1128">
                  <c:v>2015-03-20</c:v>
                </c:pt>
                <c:pt idx="1129">
                  <c:v>2015-03-23</c:v>
                </c:pt>
                <c:pt idx="1130">
                  <c:v>2015-03-24</c:v>
                </c:pt>
                <c:pt idx="1131">
                  <c:v>2015-03-25</c:v>
                </c:pt>
                <c:pt idx="1132">
                  <c:v>2015-03-26</c:v>
                </c:pt>
                <c:pt idx="1133">
                  <c:v>2015-03-27</c:v>
                </c:pt>
                <c:pt idx="1134">
                  <c:v>2015-03-30</c:v>
                </c:pt>
                <c:pt idx="1135">
                  <c:v>2015-03-31</c:v>
                </c:pt>
                <c:pt idx="1136">
                  <c:v>2015-04-01</c:v>
                </c:pt>
                <c:pt idx="1137">
                  <c:v>2015-04-02</c:v>
                </c:pt>
                <c:pt idx="1138">
                  <c:v>2015-04-06</c:v>
                </c:pt>
                <c:pt idx="1139">
                  <c:v>2015-04-07</c:v>
                </c:pt>
                <c:pt idx="1140">
                  <c:v>2015-04-08</c:v>
                </c:pt>
                <c:pt idx="1141">
                  <c:v>2015-04-09</c:v>
                </c:pt>
                <c:pt idx="1142">
                  <c:v>2015-04-10</c:v>
                </c:pt>
                <c:pt idx="1143">
                  <c:v>2015-04-13</c:v>
                </c:pt>
                <c:pt idx="1144">
                  <c:v>2015-04-14</c:v>
                </c:pt>
                <c:pt idx="1145">
                  <c:v>2015-04-15</c:v>
                </c:pt>
                <c:pt idx="1146">
                  <c:v>2015-04-16</c:v>
                </c:pt>
                <c:pt idx="1147">
                  <c:v>2015-04-17</c:v>
                </c:pt>
                <c:pt idx="1148">
                  <c:v>2015-04-20</c:v>
                </c:pt>
                <c:pt idx="1149">
                  <c:v>2015-04-21</c:v>
                </c:pt>
                <c:pt idx="1150">
                  <c:v>2015-04-22</c:v>
                </c:pt>
                <c:pt idx="1151">
                  <c:v>2015-04-23</c:v>
                </c:pt>
                <c:pt idx="1152">
                  <c:v>2015-04-24</c:v>
                </c:pt>
                <c:pt idx="1153">
                  <c:v>2015-04-27</c:v>
                </c:pt>
                <c:pt idx="1154">
                  <c:v>2015-04-28</c:v>
                </c:pt>
                <c:pt idx="1155">
                  <c:v>2015-04-29</c:v>
                </c:pt>
                <c:pt idx="1156">
                  <c:v>2015-04-30</c:v>
                </c:pt>
                <c:pt idx="1157">
                  <c:v>2015-05-01</c:v>
                </c:pt>
                <c:pt idx="1158">
                  <c:v>2015-05-04</c:v>
                </c:pt>
                <c:pt idx="1159">
                  <c:v>2015-05-05</c:v>
                </c:pt>
                <c:pt idx="1160">
                  <c:v>2015-05-06</c:v>
                </c:pt>
                <c:pt idx="1161">
                  <c:v>2015-05-07</c:v>
                </c:pt>
                <c:pt idx="1162">
                  <c:v>2015-05-08</c:v>
                </c:pt>
                <c:pt idx="1163">
                  <c:v>2015-05-11</c:v>
                </c:pt>
                <c:pt idx="1164">
                  <c:v>2015-05-12</c:v>
                </c:pt>
                <c:pt idx="1165">
                  <c:v>2015-05-13</c:v>
                </c:pt>
                <c:pt idx="1166">
                  <c:v>2015-05-14</c:v>
                </c:pt>
                <c:pt idx="1167">
                  <c:v>2015-05-15</c:v>
                </c:pt>
                <c:pt idx="1168">
                  <c:v>2015-05-18</c:v>
                </c:pt>
                <c:pt idx="1169">
                  <c:v>2015-05-19</c:v>
                </c:pt>
                <c:pt idx="1170">
                  <c:v>2015-05-20</c:v>
                </c:pt>
                <c:pt idx="1171">
                  <c:v>2015-05-21</c:v>
                </c:pt>
                <c:pt idx="1172">
                  <c:v>2015-05-22</c:v>
                </c:pt>
                <c:pt idx="1173">
                  <c:v>2015-05-26</c:v>
                </c:pt>
                <c:pt idx="1174">
                  <c:v>2015-05-27</c:v>
                </c:pt>
                <c:pt idx="1175">
                  <c:v>2015-05-28</c:v>
                </c:pt>
                <c:pt idx="1176">
                  <c:v>2015-05-29</c:v>
                </c:pt>
                <c:pt idx="1177">
                  <c:v>2015-06-01</c:v>
                </c:pt>
                <c:pt idx="1178">
                  <c:v>2015-06-02</c:v>
                </c:pt>
                <c:pt idx="1179">
                  <c:v>2015-06-03</c:v>
                </c:pt>
                <c:pt idx="1180">
                  <c:v>2015-06-04</c:v>
                </c:pt>
                <c:pt idx="1181">
                  <c:v>2015-06-05</c:v>
                </c:pt>
                <c:pt idx="1182">
                  <c:v>2015-06-08</c:v>
                </c:pt>
                <c:pt idx="1183">
                  <c:v>2015-06-09</c:v>
                </c:pt>
                <c:pt idx="1184">
                  <c:v>2015-06-10</c:v>
                </c:pt>
                <c:pt idx="1185">
                  <c:v>2015-06-11</c:v>
                </c:pt>
                <c:pt idx="1186">
                  <c:v>2015-06-12</c:v>
                </c:pt>
                <c:pt idx="1187">
                  <c:v>2015-06-15</c:v>
                </c:pt>
                <c:pt idx="1188">
                  <c:v>2015-06-16</c:v>
                </c:pt>
                <c:pt idx="1189">
                  <c:v>2015-06-17</c:v>
                </c:pt>
                <c:pt idx="1190">
                  <c:v>2015-06-18</c:v>
                </c:pt>
                <c:pt idx="1191">
                  <c:v>2015-06-19</c:v>
                </c:pt>
                <c:pt idx="1192">
                  <c:v>2015-06-22</c:v>
                </c:pt>
                <c:pt idx="1193">
                  <c:v>2015-06-23</c:v>
                </c:pt>
                <c:pt idx="1194">
                  <c:v>2015-06-24</c:v>
                </c:pt>
                <c:pt idx="1195">
                  <c:v>2015-06-25</c:v>
                </c:pt>
                <c:pt idx="1196">
                  <c:v>2015-06-26</c:v>
                </c:pt>
                <c:pt idx="1197">
                  <c:v>2015-06-29</c:v>
                </c:pt>
                <c:pt idx="1198">
                  <c:v>2015-06-30</c:v>
                </c:pt>
                <c:pt idx="1199">
                  <c:v>2015-07-01</c:v>
                </c:pt>
                <c:pt idx="1200">
                  <c:v>2015-07-02</c:v>
                </c:pt>
                <c:pt idx="1201">
                  <c:v>2015-07-06</c:v>
                </c:pt>
                <c:pt idx="1202">
                  <c:v>2015-07-07</c:v>
                </c:pt>
                <c:pt idx="1203">
                  <c:v>2015-07-08</c:v>
                </c:pt>
                <c:pt idx="1204">
                  <c:v>2015-07-09</c:v>
                </c:pt>
                <c:pt idx="1205">
                  <c:v>2015-07-10</c:v>
                </c:pt>
                <c:pt idx="1206">
                  <c:v>2015-07-13</c:v>
                </c:pt>
                <c:pt idx="1207">
                  <c:v>2015-07-14</c:v>
                </c:pt>
                <c:pt idx="1208">
                  <c:v>2015-07-15</c:v>
                </c:pt>
                <c:pt idx="1209">
                  <c:v>2015-07-16</c:v>
                </c:pt>
                <c:pt idx="1210">
                  <c:v>2015-07-17</c:v>
                </c:pt>
                <c:pt idx="1211">
                  <c:v>2015-07-20</c:v>
                </c:pt>
                <c:pt idx="1212">
                  <c:v>2015-07-21</c:v>
                </c:pt>
                <c:pt idx="1213">
                  <c:v>2015-07-22</c:v>
                </c:pt>
                <c:pt idx="1214">
                  <c:v>2015-07-23</c:v>
                </c:pt>
                <c:pt idx="1215">
                  <c:v>2015-07-24</c:v>
                </c:pt>
                <c:pt idx="1216">
                  <c:v>2015-07-27</c:v>
                </c:pt>
                <c:pt idx="1217">
                  <c:v>2015-07-28</c:v>
                </c:pt>
                <c:pt idx="1218">
                  <c:v>2015-07-29</c:v>
                </c:pt>
                <c:pt idx="1219">
                  <c:v>2015-07-30</c:v>
                </c:pt>
                <c:pt idx="1220">
                  <c:v>2015-07-31</c:v>
                </c:pt>
                <c:pt idx="1221">
                  <c:v>2015-08-03</c:v>
                </c:pt>
                <c:pt idx="1222">
                  <c:v>2015-08-04</c:v>
                </c:pt>
                <c:pt idx="1223">
                  <c:v>2015-08-05</c:v>
                </c:pt>
                <c:pt idx="1224">
                  <c:v>2015-08-06</c:v>
                </c:pt>
                <c:pt idx="1225">
                  <c:v>2015-08-07</c:v>
                </c:pt>
                <c:pt idx="1226">
                  <c:v>2015-08-10</c:v>
                </c:pt>
                <c:pt idx="1227">
                  <c:v>2015-08-11</c:v>
                </c:pt>
                <c:pt idx="1228">
                  <c:v>2015-08-12</c:v>
                </c:pt>
                <c:pt idx="1229">
                  <c:v>2015-08-13</c:v>
                </c:pt>
                <c:pt idx="1230">
                  <c:v>2015-08-14</c:v>
                </c:pt>
                <c:pt idx="1231">
                  <c:v>2015-08-17</c:v>
                </c:pt>
                <c:pt idx="1232">
                  <c:v>2015-08-18</c:v>
                </c:pt>
                <c:pt idx="1233">
                  <c:v>2015-08-19</c:v>
                </c:pt>
                <c:pt idx="1234">
                  <c:v>2015-08-20</c:v>
                </c:pt>
                <c:pt idx="1235">
                  <c:v>2015-08-21</c:v>
                </c:pt>
                <c:pt idx="1236">
                  <c:v>2015-08-24</c:v>
                </c:pt>
                <c:pt idx="1237">
                  <c:v>2015-08-25</c:v>
                </c:pt>
                <c:pt idx="1238">
                  <c:v>2015-08-26</c:v>
                </c:pt>
                <c:pt idx="1239">
                  <c:v>2015-08-27</c:v>
                </c:pt>
                <c:pt idx="1240">
                  <c:v>2015-08-28</c:v>
                </c:pt>
                <c:pt idx="1241">
                  <c:v>2015-08-31</c:v>
                </c:pt>
                <c:pt idx="1242">
                  <c:v>2015-09-01</c:v>
                </c:pt>
                <c:pt idx="1243">
                  <c:v>2015-09-02</c:v>
                </c:pt>
                <c:pt idx="1244">
                  <c:v>2015-09-03</c:v>
                </c:pt>
                <c:pt idx="1245">
                  <c:v>2015-09-04</c:v>
                </c:pt>
                <c:pt idx="1246">
                  <c:v>2015-09-08</c:v>
                </c:pt>
                <c:pt idx="1247">
                  <c:v>2015-09-09</c:v>
                </c:pt>
                <c:pt idx="1248">
                  <c:v>2015-09-10</c:v>
                </c:pt>
                <c:pt idx="1249">
                  <c:v>2015-09-11</c:v>
                </c:pt>
                <c:pt idx="1250">
                  <c:v>2015-09-14</c:v>
                </c:pt>
                <c:pt idx="1251">
                  <c:v>2015-09-15</c:v>
                </c:pt>
                <c:pt idx="1252">
                  <c:v>2015-09-16</c:v>
                </c:pt>
                <c:pt idx="1253">
                  <c:v>2015-09-17</c:v>
                </c:pt>
                <c:pt idx="1254">
                  <c:v>2015-09-18</c:v>
                </c:pt>
                <c:pt idx="1255">
                  <c:v>2015-09-21</c:v>
                </c:pt>
                <c:pt idx="1256">
                  <c:v>2015-09-22</c:v>
                </c:pt>
                <c:pt idx="1257">
                  <c:v>2015-09-23</c:v>
                </c:pt>
                <c:pt idx="1258">
                  <c:v>2015-09-24</c:v>
                </c:pt>
                <c:pt idx="1259">
                  <c:v>2015-09-25</c:v>
                </c:pt>
                <c:pt idx="1260">
                  <c:v>2015-09-28</c:v>
                </c:pt>
                <c:pt idx="1261">
                  <c:v>2015-09-29</c:v>
                </c:pt>
                <c:pt idx="1262">
                  <c:v>2015-09-30</c:v>
                </c:pt>
                <c:pt idx="1263">
                  <c:v>2015-10-01</c:v>
                </c:pt>
                <c:pt idx="1264">
                  <c:v>2015-10-02</c:v>
                </c:pt>
                <c:pt idx="1265">
                  <c:v>2015-10-05</c:v>
                </c:pt>
                <c:pt idx="1266">
                  <c:v>2015-10-06</c:v>
                </c:pt>
                <c:pt idx="1267">
                  <c:v>2015-10-07</c:v>
                </c:pt>
                <c:pt idx="1268">
                  <c:v>2015-10-08</c:v>
                </c:pt>
                <c:pt idx="1269">
                  <c:v>2015-10-09</c:v>
                </c:pt>
                <c:pt idx="1270">
                  <c:v>2015-10-12</c:v>
                </c:pt>
                <c:pt idx="1271">
                  <c:v>2015-10-13</c:v>
                </c:pt>
                <c:pt idx="1272">
                  <c:v>2015-10-14</c:v>
                </c:pt>
                <c:pt idx="1273">
                  <c:v>2015-10-15</c:v>
                </c:pt>
                <c:pt idx="1274">
                  <c:v>2015-10-16</c:v>
                </c:pt>
                <c:pt idx="1275">
                  <c:v>2015-10-19</c:v>
                </c:pt>
                <c:pt idx="1276">
                  <c:v>2015-10-20</c:v>
                </c:pt>
                <c:pt idx="1277">
                  <c:v>2015-10-21</c:v>
                </c:pt>
                <c:pt idx="1278">
                  <c:v>2015-10-22</c:v>
                </c:pt>
                <c:pt idx="1279">
                  <c:v>2015-10-23</c:v>
                </c:pt>
                <c:pt idx="1280">
                  <c:v>2015-10-26</c:v>
                </c:pt>
                <c:pt idx="1281">
                  <c:v>2015-10-27</c:v>
                </c:pt>
                <c:pt idx="1282">
                  <c:v>2015-10-28</c:v>
                </c:pt>
                <c:pt idx="1283">
                  <c:v>2015-10-29</c:v>
                </c:pt>
                <c:pt idx="1284">
                  <c:v>2015-10-30</c:v>
                </c:pt>
                <c:pt idx="1285">
                  <c:v>2015-11-02</c:v>
                </c:pt>
                <c:pt idx="1286">
                  <c:v>2015-11-03</c:v>
                </c:pt>
                <c:pt idx="1287">
                  <c:v>2015-11-04</c:v>
                </c:pt>
                <c:pt idx="1288">
                  <c:v>2015-11-05</c:v>
                </c:pt>
                <c:pt idx="1289">
                  <c:v>2015-11-06</c:v>
                </c:pt>
                <c:pt idx="1290">
                  <c:v>2015-11-09</c:v>
                </c:pt>
                <c:pt idx="1291">
                  <c:v>2015-11-10</c:v>
                </c:pt>
                <c:pt idx="1292">
                  <c:v>2015-11-11</c:v>
                </c:pt>
                <c:pt idx="1293">
                  <c:v>2015-11-12</c:v>
                </c:pt>
                <c:pt idx="1294">
                  <c:v>2015-11-13</c:v>
                </c:pt>
                <c:pt idx="1295">
                  <c:v>2015-11-16</c:v>
                </c:pt>
                <c:pt idx="1296">
                  <c:v>2015-11-17</c:v>
                </c:pt>
                <c:pt idx="1297">
                  <c:v>2015-11-18</c:v>
                </c:pt>
                <c:pt idx="1298">
                  <c:v>2015-11-19</c:v>
                </c:pt>
                <c:pt idx="1299">
                  <c:v>2015-11-20</c:v>
                </c:pt>
                <c:pt idx="1300">
                  <c:v>2015-11-23</c:v>
                </c:pt>
                <c:pt idx="1301">
                  <c:v>2015-11-24</c:v>
                </c:pt>
                <c:pt idx="1302">
                  <c:v>2015-11-25</c:v>
                </c:pt>
                <c:pt idx="1303">
                  <c:v>2015-11-27</c:v>
                </c:pt>
                <c:pt idx="1304">
                  <c:v>2015-11-30</c:v>
                </c:pt>
                <c:pt idx="1305">
                  <c:v>2015-12-01</c:v>
                </c:pt>
                <c:pt idx="1306">
                  <c:v>2015-12-02</c:v>
                </c:pt>
                <c:pt idx="1307">
                  <c:v>2015-12-03</c:v>
                </c:pt>
                <c:pt idx="1308">
                  <c:v>2015-12-04</c:v>
                </c:pt>
                <c:pt idx="1309">
                  <c:v>2015-12-07</c:v>
                </c:pt>
                <c:pt idx="1310">
                  <c:v>2015-12-08</c:v>
                </c:pt>
                <c:pt idx="1311">
                  <c:v>2015-12-09</c:v>
                </c:pt>
                <c:pt idx="1312">
                  <c:v>2015-12-10</c:v>
                </c:pt>
                <c:pt idx="1313">
                  <c:v>2015-12-11</c:v>
                </c:pt>
                <c:pt idx="1314">
                  <c:v>2015-12-14</c:v>
                </c:pt>
                <c:pt idx="1315">
                  <c:v>2015-12-15</c:v>
                </c:pt>
                <c:pt idx="1316">
                  <c:v>2015-12-16</c:v>
                </c:pt>
                <c:pt idx="1317">
                  <c:v>2015-12-17</c:v>
                </c:pt>
                <c:pt idx="1318">
                  <c:v>2015-12-18</c:v>
                </c:pt>
                <c:pt idx="1319">
                  <c:v>2015-12-21</c:v>
                </c:pt>
                <c:pt idx="1320">
                  <c:v>2015-12-22</c:v>
                </c:pt>
                <c:pt idx="1321">
                  <c:v>2015-12-23</c:v>
                </c:pt>
                <c:pt idx="1322">
                  <c:v>2015-12-24</c:v>
                </c:pt>
                <c:pt idx="1323">
                  <c:v>2015-12-28</c:v>
                </c:pt>
                <c:pt idx="1324">
                  <c:v>2015-12-29</c:v>
                </c:pt>
                <c:pt idx="1325">
                  <c:v>2015-12-30</c:v>
                </c:pt>
                <c:pt idx="1326">
                  <c:v>2015-12-31</c:v>
                </c:pt>
                <c:pt idx="1327">
                  <c:v>2016-01-04</c:v>
                </c:pt>
                <c:pt idx="1328">
                  <c:v>2016-01-05</c:v>
                </c:pt>
                <c:pt idx="1329">
                  <c:v>2016-01-06</c:v>
                </c:pt>
                <c:pt idx="1330">
                  <c:v>2016-01-07</c:v>
                </c:pt>
                <c:pt idx="1331">
                  <c:v>2016-01-08</c:v>
                </c:pt>
                <c:pt idx="1332">
                  <c:v>2016-01-11</c:v>
                </c:pt>
                <c:pt idx="1333">
                  <c:v>2016-01-12</c:v>
                </c:pt>
                <c:pt idx="1334">
                  <c:v>2016-01-13</c:v>
                </c:pt>
                <c:pt idx="1335">
                  <c:v>2016-01-14</c:v>
                </c:pt>
                <c:pt idx="1336">
                  <c:v>2016-01-15</c:v>
                </c:pt>
                <c:pt idx="1337">
                  <c:v>2016-01-19</c:v>
                </c:pt>
                <c:pt idx="1338">
                  <c:v>2016-01-20</c:v>
                </c:pt>
                <c:pt idx="1339">
                  <c:v>2016-01-21</c:v>
                </c:pt>
                <c:pt idx="1340">
                  <c:v>2016-01-22</c:v>
                </c:pt>
                <c:pt idx="1341">
                  <c:v>2016-01-25</c:v>
                </c:pt>
                <c:pt idx="1342">
                  <c:v>2016-01-26</c:v>
                </c:pt>
                <c:pt idx="1343">
                  <c:v>2016-01-27</c:v>
                </c:pt>
                <c:pt idx="1344">
                  <c:v>2016-01-28</c:v>
                </c:pt>
                <c:pt idx="1345">
                  <c:v>2016-01-29</c:v>
                </c:pt>
                <c:pt idx="1346">
                  <c:v>2016-02-01</c:v>
                </c:pt>
                <c:pt idx="1347">
                  <c:v>2016-02-02</c:v>
                </c:pt>
                <c:pt idx="1348">
                  <c:v>2016-02-03</c:v>
                </c:pt>
                <c:pt idx="1349">
                  <c:v>2016-02-04</c:v>
                </c:pt>
                <c:pt idx="1350">
                  <c:v>2016-02-05</c:v>
                </c:pt>
                <c:pt idx="1351">
                  <c:v>2016-02-08</c:v>
                </c:pt>
                <c:pt idx="1352">
                  <c:v>2016-02-09</c:v>
                </c:pt>
                <c:pt idx="1353">
                  <c:v>2016-02-10</c:v>
                </c:pt>
                <c:pt idx="1354">
                  <c:v>2016-02-11</c:v>
                </c:pt>
                <c:pt idx="1355">
                  <c:v>2016-02-12</c:v>
                </c:pt>
                <c:pt idx="1356">
                  <c:v>2016-02-16</c:v>
                </c:pt>
                <c:pt idx="1357">
                  <c:v>2016-02-17</c:v>
                </c:pt>
                <c:pt idx="1358">
                  <c:v>2016-02-18</c:v>
                </c:pt>
                <c:pt idx="1359">
                  <c:v>2016-02-19</c:v>
                </c:pt>
                <c:pt idx="1360">
                  <c:v>2016-02-22</c:v>
                </c:pt>
                <c:pt idx="1361">
                  <c:v>2016-02-23</c:v>
                </c:pt>
                <c:pt idx="1362">
                  <c:v>2016-02-24</c:v>
                </c:pt>
                <c:pt idx="1363">
                  <c:v>2016-02-25</c:v>
                </c:pt>
                <c:pt idx="1364">
                  <c:v>2016-02-26</c:v>
                </c:pt>
                <c:pt idx="1365">
                  <c:v>2016-02-29</c:v>
                </c:pt>
                <c:pt idx="1366">
                  <c:v>2016-03-01</c:v>
                </c:pt>
                <c:pt idx="1367">
                  <c:v>2016-03-02</c:v>
                </c:pt>
                <c:pt idx="1368">
                  <c:v>2016-03-03</c:v>
                </c:pt>
                <c:pt idx="1369">
                  <c:v>2016-03-04</c:v>
                </c:pt>
                <c:pt idx="1370">
                  <c:v>2016-03-07</c:v>
                </c:pt>
                <c:pt idx="1371">
                  <c:v>2016-03-08</c:v>
                </c:pt>
                <c:pt idx="1372">
                  <c:v>2016-03-09</c:v>
                </c:pt>
                <c:pt idx="1373">
                  <c:v>2016-03-10</c:v>
                </c:pt>
                <c:pt idx="1374">
                  <c:v>2016-03-11</c:v>
                </c:pt>
                <c:pt idx="1375">
                  <c:v>2016-03-14</c:v>
                </c:pt>
                <c:pt idx="1376">
                  <c:v>2016-03-15</c:v>
                </c:pt>
                <c:pt idx="1377">
                  <c:v>2016-03-16</c:v>
                </c:pt>
                <c:pt idx="1378">
                  <c:v>2016-03-17</c:v>
                </c:pt>
                <c:pt idx="1379">
                  <c:v>2016-03-18</c:v>
                </c:pt>
                <c:pt idx="1380">
                  <c:v>2016-03-21</c:v>
                </c:pt>
                <c:pt idx="1381">
                  <c:v>2016-03-22</c:v>
                </c:pt>
                <c:pt idx="1382">
                  <c:v>2016-03-23</c:v>
                </c:pt>
                <c:pt idx="1383">
                  <c:v>2016-03-24</c:v>
                </c:pt>
                <c:pt idx="1384">
                  <c:v>2016-03-28</c:v>
                </c:pt>
                <c:pt idx="1385">
                  <c:v>2016-03-29</c:v>
                </c:pt>
                <c:pt idx="1386">
                  <c:v>2016-03-30</c:v>
                </c:pt>
                <c:pt idx="1387">
                  <c:v>2016-03-31</c:v>
                </c:pt>
                <c:pt idx="1388">
                  <c:v>2016-04-01</c:v>
                </c:pt>
                <c:pt idx="1389">
                  <c:v>2016-04-04</c:v>
                </c:pt>
                <c:pt idx="1390">
                  <c:v>2016-04-05</c:v>
                </c:pt>
                <c:pt idx="1391">
                  <c:v>2016-04-06</c:v>
                </c:pt>
                <c:pt idx="1392">
                  <c:v>2016-04-07</c:v>
                </c:pt>
                <c:pt idx="1393">
                  <c:v>2016-04-08</c:v>
                </c:pt>
                <c:pt idx="1394">
                  <c:v>2016-04-11</c:v>
                </c:pt>
                <c:pt idx="1395">
                  <c:v>2016-04-12</c:v>
                </c:pt>
                <c:pt idx="1396">
                  <c:v>2016-04-13</c:v>
                </c:pt>
                <c:pt idx="1397">
                  <c:v>2016-04-14</c:v>
                </c:pt>
                <c:pt idx="1398">
                  <c:v>2016-04-15</c:v>
                </c:pt>
                <c:pt idx="1399">
                  <c:v>2016-04-18</c:v>
                </c:pt>
                <c:pt idx="1400">
                  <c:v>2016-04-19</c:v>
                </c:pt>
                <c:pt idx="1401">
                  <c:v>2016-04-20</c:v>
                </c:pt>
                <c:pt idx="1402">
                  <c:v>2016-04-21</c:v>
                </c:pt>
                <c:pt idx="1403">
                  <c:v>2016-04-22</c:v>
                </c:pt>
                <c:pt idx="1404">
                  <c:v>2016-04-25</c:v>
                </c:pt>
                <c:pt idx="1405">
                  <c:v>2016-04-26</c:v>
                </c:pt>
                <c:pt idx="1406">
                  <c:v>2016-04-27</c:v>
                </c:pt>
                <c:pt idx="1407">
                  <c:v>2016-04-28</c:v>
                </c:pt>
                <c:pt idx="1408">
                  <c:v>2016-04-29</c:v>
                </c:pt>
                <c:pt idx="1409">
                  <c:v>2016-05-02</c:v>
                </c:pt>
                <c:pt idx="1410">
                  <c:v>2016-05-03</c:v>
                </c:pt>
                <c:pt idx="1411">
                  <c:v>2016-05-04</c:v>
                </c:pt>
                <c:pt idx="1412">
                  <c:v>2016-05-05</c:v>
                </c:pt>
                <c:pt idx="1413">
                  <c:v>2016-05-06</c:v>
                </c:pt>
                <c:pt idx="1414">
                  <c:v>2016-05-09</c:v>
                </c:pt>
                <c:pt idx="1415">
                  <c:v>2016-05-10</c:v>
                </c:pt>
                <c:pt idx="1416">
                  <c:v>2016-05-11</c:v>
                </c:pt>
                <c:pt idx="1417">
                  <c:v>2016-05-12</c:v>
                </c:pt>
                <c:pt idx="1418">
                  <c:v>2016-05-13</c:v>
                </c:pt>
                <c:pt idx="1419">
                  <c:v>2016-05-16</c:v>
                </c:pt>
                <c:pt idx="1420">
                  <c:v>2016-05-17</c:v>
                </c:pt>
                <c:pt idx="1421">
                  <c:v>2016-05-18</c:v>
                </c:pt>
                <c:pt idx="1422">
                  <c:v>2016-05-19</c:v>
                </c:pt>
                <c:pt idx="1423">
                  <c:v>2016-05-20</c:v>
                </c:pt>
                <c:pt idx="1424">
                  <c:v>2016-05-23</c:v>
                </c:pt>
                <c:pt idx="1425">
                  <c:v>2016-05-24</c:v>
                </c:pt>
                <c:pt idx="1426">
                  <c:v>2016-05-25</c:v>
                </c:pt>
                <c:pt idx="1427">
                  <c:v>2016-05-26</c:v>
                </c:pt>
                <c:pt idx="1428">
                  <c:v>2016-05-27</c:v>
                </c:pt>
                <c:pt idx="1429">
                  <c:v>2016-05-31</c:v>
                </c:pt>
                <c:pt idx="1430">
                  <c:v>2016-06-01</c:v>
                </c:pt>
                <c:pt idx="1431">
                  <c:v>2016-06-02</c:v>
                </c:pt>
                <c:pt idx="1432">
                  <c:v>2016-06-03</c:v>
                </c:pt>
                <c:pt idx="1433">
                  <c:v>2016-06-06</c:v>
                </c:pt>
                <c:pt idx="1434">
                  <c:v>2016-06-07</c:v>
                </c:pt>
                <c:pt idx="1435">
                  <c:v>2016-06-08</c:v>
                </c:pt>
                <c:pt idx="1436">
                  <c:v>2016-06-09</c:v>
                </c:pt>
                <c:pt idx="1437">
                  <c:v>2016-06-10</c:v>
                </c:pt>
                <c:pt idx="1438">
                  <c:v>2016-06-13</c:v>
                </c:pt>
                <c:pt idx="1439">
                  <c:v>2016-06-14</c:v>
                </c:pt>
                <c:pt idx="1440">
                  <c:v>2016-06-15</c:v>
                </c:pt>
                <c:pt idx="1441">
                  <c:v>2016-06-16</c:v>
                </c:pt>
                <c:pt idx="1442">
                  <c:v>2016-06-17</c:v>
                </c:pt>
                <c:pt idx="1443">
                  <c:v>2016-06-20</c:v>
                </c:pt>
                <c:pt idx="1444">
                  <c:v>2016-06-21</c:v>
                </c:pt>
                <c:pt idx="1445">
                  <c:v>2016-06-22</c:v>
                </c:pt>
                <c:pt idx="1446">
                  <c:v>2016-06-23</c:v>
                </c:pt>
                <c:pt idx="1447">
                  <c:v>2016-06-24</c:v>
                </c:pt>
                <c:pt idx="1448">
                  <c:v>2016-06-27</c:v>
                </c:pt>
                <c:pt idx="1449">
                  <c:v>2016-06-28</c:v>
                </c:pt>
                <c:pt idx="1450">
                  <c:v>2016-06-29</c:v>
                </c:pt>
                <c:pt idx="1451">
                  <c:v>2016-06-30</c:v>
                </c:pt>
                <c:pt idx="1452">
                  <c:v>2016-07-01</c:v>
                </c:pt>
                <c:pt idx="1453">
                  <c:v>2016-07-05</c:v>
                </c:pt>
                <c:pt idx="1454">
                  <c:v>2016-07-06</c:v>
                </c:pt>
                <c:pt idx="1455">
                  <c:v>2016-07-07</c:v>
                </c:pt>
                <c:pt idx="1456">
                  <c:v>2016-07-08</c:v>
                </c:pt>
                <c:pt idx="1457">
                  <c:v>2016-07-11</c:v>
                </c:pt>
                <c:pt idx="1458">
                  <c:v>2016-07-12</c:v>
                </c:pt>
                <c:pt idx="1459">
                  <c:v>2016-07-13</c:v>
                </c:pt>
                <c:pt idx="1460">
                  <c:v>2016-07-14</c:v>
                </c:pt>
                <c:pt idx="1461">
                  <c:v>2016-07-15</c:v>
                </c:pt>
                <c:pt idx="1462">
                  <c:v>2016-07-18</c:v>
                </c:pt>
                <c:pt idx="1463">
                  <c:v>2016-07-19</c:v>
                </c:pt>
                <c:pt idx="1464">
                  <c:v>2016-07-20</c:v>
                </c:pt>
                <c:pt idx="1465">
                  <c:v>2016-07-21</c:v>
                </c:pt>
                <c:pt idx="1466">
                  <c:v>2016-07-22</c:v>
                </c:pt>
                <c:pt idx="1467">
                  <c:v>2016-07-25</c:v>
                </c:pt>
                <c:pt idx="1468">
                  <c:v>2016-07-26</c:v>
                </c:pt>
                <c:pt idx="1469">
                  <c:v>2016-07-27</c:v>
                </c:pt>
                <c:pt idx="1470">
                  <c:v>2016-07-28</c:v>
                </c:pt>
                <c:pt idx="1471">
                  <c:v>2016-07-29</c:v>
                </c:pt>
                <c:pt idx="1472">
                  <c:v>2016-08-01</c:v>
                </c:pt>
                <c:pt idx="1473">
                  <c:v>2016-08-02</c:v>
                </c:pt>
                <c:pt idx="1474">
                  <c:v>2016-08-03</c:v>
                </c:pt>
                <c:pt idx="1475">
                  <c:v>2016-08-04</c:v>
                </c:pt>
                <c:pt idx="1476">
                  <c:v>2016-08-05</c:v>
                </c:pt>
                <c:pt idx="1477">
                  <c:v>2016-08-08</c:v>
                </c:pt>
                <c:pt idx="1478">
                  <c:v>2016-08-09</c:v>
                </c:pt>
                <c:pt idx="1479">
                  <c:v>2016-08-10</c:v>
                </c:pt>
                <c:pt idx="1480">
                  <c:v>2016-08-11</c:v>
                </c:pt>
                <c:pt idx="1481">
                  <c:v>2016-08-12</c:v>
                </c:pt>
                <c:pt idx="1482">
                  <c:v>2016-08-15</c:v>
                </c:pt>
                <c:pt idx="1483">
                  <c:v>2016-08-16</c:v>
                </c:pt>
                <c:pt idx="1484">
                  <c:v>2016-08-17</c:v>
                </c:pt>
                <c:pt idx="1485">
                  <c:v>2016-08-18</c:v>
                </c:pt>
                <c:pt idx="1486">
                  <c:v>2016-08-19</c:v>
                </c:pt>
                <c:pt idx="1487">
                  <c:v>2016-08-22</c:v>
                </c:pt>
                <c:pt idx="1488">
                  <c:v>2016-08-23</c:v>
                </c:pt>
                <c:pt idx="1489">
                  <c:v>2016-08-24</c:v>
                </c:pt>
                <c:pt idx="1490">
                  <c:v>2016-08-25</c:v>
                </c:pt>
                <c:pt idx="1491">
                  <c:v>2016-08-26</c:v>
                </c:pt>
                <c:pt idx="1492">
                  <c:v>2016-08-29</c:v>
                </c:pt>
                <c:pt idx="1493">
                  <c:v>2016-08-30</c:v>
                </c:pt>
                <c:pt idx="1494">
                  <c:v>2016-08-31</c:v>
                </c:pt>
                <c:pt idx="1495">
                  <c:v>2016-09-01</c:v>
                </c:pt>
                <c:pt idx="1496">
                  <c:v>2016-09-02</c:v>
                </c:pt>
                <c:pt idx="1497">
                  <c:v>2016-09-06</c:v>
                </c:pt>
                <c:pt idx="1498">
                  <c:v>2016-09-07</c:v>
                </c:pt>
                <c:pt idx="1499">
                  <c:v>2016-09-08</c:v>
                </c:pt>
                <c:pt idx="1500">
                  <c:v>2016-09-09</c:v>
                </c:pt>
                <c:pt idx="1501">
                  <c:v>2016-09-12</c:v>
                </c:pt>
                <c:pt idx="1502">
                  <c:v>2016-09-13</c:v>
                </c:pt>
                <c:pt idx="1503">
                  <c:v>2016-09-14</c:v>
                </c:pt>
                <c:pt idx="1504">
                  <c:v>2016-09-15</c:v>
                </c:pt>
                <c:pt idx="1505">
                  <c:v>2016-09-16</c:v>
                </c:pt>
                <c:pt idx="1506">
                  <c:v>2016-09-19</c:v>
                </c:pt>
                <c:pt idx="1507">
                  <c:v>2016-09-20</c:v>
                </c:pt>
                <c:pt idx="1508">
                  <c:v>2016-09-21</c:v>
                </c:pt>
                <c:pt idx="1509">
                  <c:v>2016-09-22</c:v>
                </c:pt>
                <c:pt idx="1510">
                  <c:v>2016-09-23</c:v>
                </c:pt>
                <c:pt idx="1511">
                  <c:v>2016-09-26</c:v>
                </c:pt>
                <c:pt idx="1512">
                  <c:v>2016-09-27</c:v>
                </c:pt>
                <c:pt idx="1513">
                  <c:v>2016-09-28</c:v>
                </c:pt>
                <c:pt idx="1514">
                  <c:v>2016-09-29</c:v>
                </c:pt>
                <c:pt idx="1515">
                  <c:v>2016-09-30</c:v>
                </c:pt>
                <c:pt idx="1516">
                  <c:v>2016-10-03</c:v>
                </c:pt>
                <c:pt idx="1517">
                  <c:v>2016-10-04</c:v>
                </c:pt>
                <c:pt idx="1518">
                  <c:v>2016-10-05</c:v>
                </c:pt>
                <c:pt idx="1519">
                  <c:v>2016-10-06</c:v>
                </c:pt>
                <c:pt idx="1520">
                  <c:v>2016-10-07</c:v>
                </c:pt>
                <c:pt idx="1521">
                  <c:v>2016-10-10</c:v>
                </c:pt>
                <c:pt idx="1522">
                  <c:v>2016-10-11</c:v>
                </c:pt>
                <c:pt idx="1523">
                  <c:v>2016-10-12</c:v>
                </c:pt>
                <c:pt idx="1524">
                  <c:v>2016-10-13</c:v>
                </c:pt>
                <c:pt idx="1525">
                  <c:v>2016-10-14</c:v>
                </c:pt>
                <c:pt idx="1526">
                  <c:v>2016-10-17</c:v>
                </c:pt>
                <c:pt idx="1527">
                  <c:v>2016-10-18</c:v>
                </c:pt>
                <c:pt idx="1528">
                  <c:v>2016-10-19</c:v>
                </c:pt>
                <c:pt idx="1529">
                  <c:v>2016-10-20</c:v>
                </c:pt>
                <c:pt idx="1530">
                  <c:v>2016-10-21</c:v>
                </c:pt>
                <c:pt idx="1531">
                  <c:v>2016-10-24</c:v>
                </c:pt>
                <c:pt idx="1532">
                  <c:v>2016-10-25</c:v>
                </c:pt>
                <c:pt idx="1533">
                  <c:v>2016-10-26</c:v>
                </c:pt>
                <c:pt idx="1534">
                  <c:v>2016-10-27</c:v>
                </c:pt>
                <c:pt idx="1535">
                  <c:v>2016-10-28</c:v>
                </c:pt>
                <c:pt idx="1536">
                  <c:v>2016-10-31</c:v>
                </c:pt>
                <c:pt idx="1537">
                  <c:v>2016-11-01</c:v>
                </c:pt>
                <c:pt idx="1538">
                  <c:v>2016-11-02</c:v>
                </c:pt>
                <c:pt idx="1539">
                  <c:v>2016-11-03</c:v>
                </c:pt>
                <c:pt idx="1540">
                  <c:v>2016-11-04</c:v>
                </c:pt>
                <c:pt idx="1541">
                  <c:v>2016-11-07</c:v>
                </c:pt>
                <c:pt idx="1542">
                  <c:v>2016-11-08</c:v>
                </c:pt>
                <c:pt idx="1543">
                  <c:v>2016-11-09</c:v>
                </c:pt>
                <c:pt idx="1544">
                  <c:v>2016-11-10</c:v>
                </c:pt>
                <c:pt idx="1545">
                  <c:v>2016-11-11</c:v>
                </c:pt>
                <c:pt idx="1546">
                  <c:v>2016-11-14</c:v>
                </c:pt>
                <c:pt idx="1547">
                  <c:v>2016-11-15</c:v>
                </c:pt>
                <c:pt idx="1548">
                  <c:v>2016-11-16</c:v>
                </c:pt>
                <c:pt idx="1549">
                  <c:v>2016-11-17</c:v>
                </c:pt>
                <c:pt idx="1550">
                  <c:v>2016-11-18</c:v>
                </c:pt>
                <c:pt idx="1551">
                  <c:v>2016-11-21</c:v>
                </c:pt>
                <c:pt idx="1552">
                  <c:v>2016-11-22</c:v>
                </c:pt>
                <c:pt idx="1553">
                  <c:v>2016-11-23</c:v>
                </c:pt>
                <c:pt idx="1554">
                  <c:v>2016-11-25</c:v>
                </c:pt>
                <c:pt idx="1555">
                  <c:v>2016-11-28</c:v>
                </c:pt>
                <c:pt idx="1556">
                  <c:v>2016-11-29</c:v>
                </c:pt>
                <c:pt idx="1557">
                  <c:v>2016-11-30</c:v>
                </c:pt>
                <c:pt idx="1558">
                  <c:v>2016-12-01</c:v>
                </c:pt>
                <c:pt idx="1559">
                  <c:v>2016-12-02</c:v>
                </c:pt>
                <c:pt idx="1560">
                  <c:v>2016-12-05</c:v>
                </c:pt>
                <c:pt idx="1561">
                  <c:v>2016-12-06</c:v>
                </c:pt>
                <c:pt idx="1562">
                  <c:v>2016-12-07</c:v>
                </c:pt>
                <c:pt idx="1563">
                  <c:v>2016-12-08</c:v>
                </c:pt>
                <c:pt idx="1564">
                  <c:v>2016-12-09</c:v>
                </c:pt>
                <c:pt idx="1565">
                  <c:v>2016-12-12</c:v>
                </c:pt>
                <c:pt idx="1566">
                  <c:v>2016-12-13</c:v>
                </c:pt>
                <c:pt idx="1567">
                  <c:v>2016-12-14</c:v>
                </c:pt>
                <c:pt idx="1568">
                  <c:v>2016-12-15</c:v>
                </c:pt>
                <c:pt idx="1569">
                  <c:v>2016-12-16</c:v>
                </c:pt>
                <c:pt idx="1570">
                  <c:v>2016-12-19</c:v>
                </c:pt>
                <c:pt idx="1571">
                  <c:v>2016-12-20</c:v>
                </c:pt>
                <c:pt idx="1572">
                  <c:v>2016-12-21</c:v>
                </c:pt>
                <c:pt idx="1573">
                  <c:v>2016-12-22</c:v>
                </c:pt>
                <c:pt idx="1574">
                  <c:v>2016-12-23</c:v>
                </c:pt>
                <c:pt idx="1575">
                  <c:v>2016-12-27</c:v>
                </c:pt>
                <c:pt idx="1576">
                  <c:v>2016-12-28</c:v>
                </c:pt>
                <c:pt idx="1577">
                  <c:v>2016-12-29</c:v>
                </c:pt>
                <c:pt idx="1578">
                  <c:v>2016-12-30</c:v>
                </c:pt>
                <c:pt idx="1579">
                  <c:v>2017-01-03</c:v>
                </c:pt>
                <c:pt idx="1580">
                  <c:v>2017-01-04</c:v>
                </c:pt>
                <c:pt idx="1581">
                  <c:v>2017-01-05</c:v>
                </c:pt>
                <c:pt idx="1582">
                  <c:v>2017-01-06</c:v>
                </c:pt>
                <c:pt idx="1583">
                  <c:v>2017-01-09</c:v>
                </c:pt>
                <c:pt idx="1584">
                  <c:v>2017-01-10</c:v>
                </c:pt>
                <c:pt idx="1585">
                  <c:v>2017-01-11</c:v>
                </c:pt>
                <c:pt idx="1586">
                  <c:v>2017-01-12</c:v>
                </c:pt>
                <c:pt idx="1587">
                  <c:v>2017-01-13</c:v>
                </c:pt>
                <c:pt idx="1588">
                  <c:v>2017-01-17</c:v>
                </c:pt>
                <c:pt idx="1589">
                  <c:v>2017-01-18</c:v>
                </c:pt>
                <c:pt idx="1590">
                  <c:v>2017-01-19</c:v>
                </c:pt>
                <c:pt idx="1591">
                  <c:v>2017-01-20</c:v>
                </c:pt>
                <c:pt idx="1592">
                  <c:v>2017-01-23</c:v>
                </c:pt>
                <c:pt idx="1593">
                  <c:v>2017-01-24</c:v>
                </c:pt>
                <c:pt idx="1594">
                  <c:v>2017-01-25</c:v>
                </c:pt>
                <c:pt idx="1595">
                  <c:v>2017-01-26</c:v>
                </c:pt>
                <c:pt idx="1596">
                  <c:v>2017-01-27</c:v>
                </c:pt>
                <c:pt idx="1597">
                  <c:v>2017-01-30</c:v>
                </c:pt>
                <c:pt idx="1598">
                  <c:v>2017-01-31</c:v>
                </c:pt>
                <c:pt idx="1599">
                  <c:v>2017-02-01</c:v>
                </c:pt>
                <c:pt idx="1600">
                  <c:v>2017-02-02</c:v>
                </c:pt>
                <c:pt idx="1601">
                  <c:v>2017-02-03</c:v>
                </c:pt>
                <c:pt idx="1602">
                  <c:v>2017-02-06</c:v>
                </c:pt>
                <c:pt idx="1603">
                  <c:v>2017-02-07</c:v>
                </c:pt>
                <c:pt idx="1604">
                  <c:v>2017-02-08</c:v>
                </c:pt>
                <c:pt idx="1605">
                  <c:v>2017-02-09</c:v>
                </c:pt>
                <c:pt idx="1606">
                  <c:v>2017-02-10</c:v>
                </c:pt>
                <c:pt idx="1607">
                  <c:v>2017-02-13</c:v>
                </c:pt>
                <c:pt idx="1608">
                  <c:v>2017-02-14</c:v>
                </c:pt>
                <c:pt idx="1609">
                  <c:v>2017-02-15</c:v>
                </c:pt>
                <c:pt idx="1610">
                  <c:v>2017-02-16</c:v>
                </c:pt>
                <c:pt idx="1611">
                  <c:v>2017-02-17</c:v>
                </c:pt>
                <c:pt idx="1612">
                  <c:v>2017-02-21</c:v>
                </c:pt>
                <c:pt idx="1613">
                  <c:v>2017-02-22</c:v>
                </c:pt>
                <c:pt idx="1614">
                  <c:v>2017-02-23</c:v>
                </c:pt>
                <c:pt idx="1615">
                  <c:v>2017-02-24</c:v>
                </c:pt>
                <c:pt idx="1616">
                  <c:v>2017-02-27</c:v>
                </c:pt>
                <c:pt idx="1617">
                  <c:v>2017-02-28</c:v>
                </c:pt>
                <c:pt idx="1618">
                  <c:v>2017-03-01</c:v>
                </c:pt>
                <c:pt idx="1619">
                  <c:v>2017-03-02</c:v>
                </c:pt>
                <c:pt idx="1620">
                  <c:v>2017-03-03</c:v>
                </c:pt>
                <c:pt idx="1621">
                  <c:v>2017-03-06</c:v>
                </c:pt>
                <c:pt idx="1622">
                  <c:v>2017-03-07</c:v>
                </c:pt>
                <c:pt idx="1623">
                  <c:v>2017-03-08</c:v>
                </c:pt>
                <c:pt idx="1624">
                  <c:v>2017-03-09</c:v>
                </c:pt>
                <c:pt idx="1625">
                  <c:v>2017-03-10</c:v>
                </c:pt>
                <c:pt idx="1626">
                  <c:v>2017-03-13</c:v>
                </c:pt>
                <c:pt idx="1627">
                  <c:v>2017-03-14</c:v>
                </c:pt>
                <c:pt idx="1628">
                  <c:v>2017-03-15</c:v>
                </c:pt>
                <c:pt idx="1629">
                  <c:v>2017-03-16</c:v>
                </c:pt>
                <c:pt idx="1630">
                  <c:v>2017-03-17</c:v>
                </c:pt>
                <c:pt idx="1631">
                  <c:v>2017-03-20</c:v>
                </c:pt>
                <c:pt idx="1632">
                  <c:v>2017-03-21</c:v>
                </c:pt>
                <c:pt idx="1633">
                  <c:v>2017-03-22</c:v>
                </c:pt>
                <c:pt idx="1634">
                  <c:v>2017-03-23</c:v>
                </c:pt>
                <c:pt idx="1635">
                  <c:v>2017-03-24</c:v>
                </c:pt>
                <c:pt idx="1636">
                  <c:v>2017-03-27</c:v>
                </c:pt>
                <c:pt idx="1637">
                  <c:v>2017-03-28</c:v>
                </c:pt>
                <c:pt idx="1638">
                  <c:v>2017-03-29</c:v>
                </c:pt>
                <c:pt idx="1639">
                  <c:v>2017-03-30</c:v>
                </c:pt>
                <c:pt idx="1640">
                  <c:v>2017-03-31</c:v>
                </c:pt>
                <c:pt idx="1641">
                  <c:v>2017-04-03</c:v>
                </c:pt>
                <c:pt idx="1642">
                  <c:v>2017-04-04</c:v>
                </c:pt>
                <c:pt idx="1643">
                  <c:v>2017-04-05</c:v>
                </c:pt>
                <c:pt idx="1644">
                  <c:v>2017-04-06</c:v>
                </c:pt>
                <c:pt idx="1645">
                  <c:v>2017-04-07</c:v>
                </c:pt>
                <c:pt idx="1646">
                  <c:v>2017-04-10</c:v>
                </c:pt>
                <c:pt idx="1647">
                  <c:v>2017-04-11</c:v>
                </c:pt>
                <c:pt idx="1648">
                  <c:v>2017-04-12</c:v>
                </c:pt>
                <c:pt idx="1649">
                  <c:v>2017-04-13</c:v>
                </c:pt>
                <c:pt idx="1650">
                  <c:v>2017-04-17</c:v>
                </c:pt>
                <c:pt idx="1651">
                  <c:v>2017-04-18</c:v>
                </c:pt>
                <c:pt idx="1652">
                  <c:v>2017-04-19</c:v>
                </c:pt>
                <c:pt idx="1653">
                  <c:v>2017-04-20</c:v>
                </c:pt>
                <c:pt idx="1654">
                  <c:v>2017-04-21</c:v>
                </c:pt>
                <c:pt idx="1655">
                  <c:v>2017-04-24</c:v>
                </c:pt>
                <c:pt idx="1656">
                  <c:v>2017-04-25</c:v>
                </c:pt>
                <c:pt idx="1657">
                  <c:v>2017-04-26</c:v>
                </c:pt>
                <c:pt idx="1658">
                  <c:v>2017-04-27</c:v>
                </c:pt>
                <c:pt idx="1659">
                  <c:v>2017-04-28</c:v>
                </c:pt>
                <c:pt idx="1660">
                  <c:v>2017-05-01</c:v>
                </c:pt>
                <c:pt idx="1661">
                  <c:v>2017-05-02</c:v>
                </c:pt>
                <c:pt idx="1662">
                  <c:v>2017-05-03</c:v>
                </c:pt>
                <c:pt idx="1663">
                  <c:v>2017-05-04</c:v>
                </c:pt>
                <c:pt idx="1664">
                  <c:v>2017-05-05</c:v>
                </c:pt>
                <c:pt idx="1665">
                  <c:v>2017-05-08</c:v>
                </c:pt>
                <c:pt idx="1666">
                  <c:v>2017-05-09</c:v>
                </c:pt>
                <c:pt idx="1667">
                  <c:v>2017-05-10</c:v>
                </c:pt>
                <c:pt idx="1668">
                  <c:v>2017-05-11</c:v>
                </c:pt>
                <c:pt idx="1669">
                  <c:v>2017-05-12</c:v>
                </c:pt>
                <c:pt idx="1670">
                  <c:v>2017-05-15</c:v>
                </c:pt>
                <c:pt idx="1671">
                  <c:v>2017-05-16</c:v>
                </c:pt>
                <c:pt idx="1672">
                  <c:v>2017-05-17</c:v>
                </c:pt>
                <c:pt idx="1673">
                  <c:v>2017-05-18</c:v>
                </c:pt>
                <c:pt idx="1674">
                  <c:v>2017-05-19</c:v>
                </c:pt>
                <c:pt idx="1675">
                  <c:v>2017-05-22</c:v>
                </c:pt>
                <c:pt idx="1676">
                  <c:v>2017-05-23</c:v>
                </c:pt>
                <c:pt idx="1677">
                  <c:v>2017-05-24</c:v>
                </c:pt>
                <c:pt idx="1678">
                  <c:v>2017-05-25</c:v>
                </c:pt>
                <c:pt idx="1679">
                  <c:v>2017-05-26</c:v>
                </c:pt>
                <c:pt idx="1680">
                  <c:v>2017-05-30</c:v>
                </c:pt>
                <c:pt idx="1681">
                  <c:v>2017-05-31</c:v>
                </c:pt>
                <c:pt idx="1682">
                  <c:v>2017-06-01</c:v>
                </c:pt>
                <c:pt idx="1683">
                  <c:v>2017-06-02</c:v>
                </c:pt>
                <c:pt idx="1684">
                  <c:v>2017-06-05</c:v>
                </c:pt>
                <c:pt idx="1685">
                  <c:v>2017-06-06</c:v>
                </c:pt>
                <c:pt idx="1686">
                  <c:v>2017-06-07</c:v>
                </c:pt>
                <c:pt idx="1687">
                  <c:v>2017-06-08</c:v>
                </c:pt>
                <c:pt idx="1688">
                  <c:v>2017-06-09</c:v>
                </c:pt>
                <c:pt idx="1689">
                  <c:v>2017-06-12</c:v>
                </c:pt>
                <c:pt idx="1690">
                  <c:v>2017-06-13</c:v>
                </c:pt>
                <c:pt idx="1691">
                  <c:v>2017-06-14</c:v>
                </c:pt>
                <c:pt idx="1692">
                  <c:v>2017-06-15</c:v>
                </c:pt>
                <c:pt idx="1693">
                  <c:v>2017-06-16</c:v>
                </c:pt>
                <c:pt idx="1694">
                  <c:v>2017-06-19</c:v>
                </c:pt>
                <c:pt idx="1695">
                  <c:v>2017-06-20</c:v>
                </c:pt>
                <c:pt idx="1696">
                  <c:v>2017-06-21</c:v>
                </c:pt>
                <c:pt idx="1697">
                  <c:v>2017-06-22</c:v>
                </c:pt>
                <c:pt idx="1698">
                  <c:v>2017-06-23</c:v>
                </c:pt>
                <c:pt idx="1699">
                  <c:v>2017-06-26</c:v>
                </c:pt>
                <c:pt idx="1700">
                  <c:v>2017-06-27</c:v>
                </c:pt>
                <c:pt idx="1701">
                  <c:v>2017-06-28</c:v>
                </c:pt>
                <c:pt idx="1702">
                  <c:v>2017-06-29</c:v>
                </c:pt>
                <c:pt idx="1703">
                  <c:v>2017-06-30</c:v>
                </c:pt>
                <c:pt idx="1704">
                  <c:v>2017-07-03</c:v>
                </c:pt>
                <c:pt idx="1705">
                  <c:v>2017-07-05</c:v>
                </c:pt>
                <c:pt idx="1706">
                  <c:v>2017-07-06</c:v>
                </c:pt>
                <c:pt idx="1707">
                  <c:v>2017-07-07</c:v>
                </c:pt>
                <c:pt idx="1708">
                  <c:v>2017-07-10</c:v>
                </c:pt>
                <c:pt idx="1709">
                  <c:v>2017-07-11</c:v>
                </c:pt>
                <c:pt idx="1710">
                  <c:v>2017-07-12</c:v>
                </c:pt>
                <c:pt idx="1711">
                  <c:v>2017-07-13</c:v>
                </c:pt>
                <c:pt idx="1712">
                  <c:v>2017-07-14</c:v>
                </c:pt>
                <c:pt idx="1713">
                  <c:v>2017-07-17</c:v>
                </c:pt>
                <c:pt idx="1714">
                  <c:v>2017-07-18</c:v>
                </c:pt>
                <c:pt idx="1715">
                  <c:v>2017-07-19</c:v>
                </c:pt>
                <c:pt idx="1716">
                  <c:v>2017-07-20</c:v>
                </c:pt>
                <c:pt idx="1717">
                  <c:v>2017-07-21</c:v>
                </c:pt>
                <c:pt idx="1718">
                  <c:v>2017-07-24</c:v>
                </c:pt>
                <c:pt idx="1719">
                  <c:v>2017-07-25</c:v>
                </c:pt>
                <c:pt idx="1720">
                  <c:v>2017-07-26</c:v>
                </c:pt>
                <c:pt idx="1721">
                  <c:v>2017-07-27</c:v>
                </c:pt>
                <c:pt idx="1722">
                  <c:v>2017-07-28</c:v>
                </c:pt>
                <c:pt idx="1723">
                  <c:v>2017-07-31</c:v>
                </c:pt>
                <c:pt idx="1724">
                  <c:v>2017-08-01</c:v>
                </c:pt>
                <c:pt idx="1725">
                  <c:v>2017-08-02</c:v>
                </c:pt>
                <c:pt idx="1726">
                  <c:v>2017-08-03</c:v>
                </c:pt>
                <c:pt idx="1727">
                  <c:v>2017-08-04</c:v>
                </c:pt>
                <c:pt idx="1728">
                  <c:v>2017-08-07</c:v>
                </c:pt>
                <c:pt idx="1729">
                  <c:v>2017-08-08</c:v>
                </c:pt>
                <c:pt idx="1730">
                  <c:v>2017-08-09</c:v>
                </c:pt>
                <c:pt idx="1731">
                  <c:v>2017-08-10</c:v>
                </c:pt>
                <c:pt idx="1732">
                  <c:v>2017-08-11</c:v>
                </c:pt>
                <c:pt idx="1733">
                  <c:v>2017-08-14</c:v>
                </c:pt>
                <c:pt idx="1734">
                  <c:v>2017-08-15</c:v>
                </c:pt>
                <c:pt idx="1735">
                  <c:v>2017-08-16</c:v>
                </c:pt>
                <c:pt idx="1736">
                  <c:v>2017-08-17</c:v>
                </c:pt>
                <c:pt idx="1737">
                  <c:v>2017-08-18</c:v>
                </c:pt>
                <c:pt idx="1738">
                  <c:v>2017-08-21</c:v>
                </c:pt>
                <c:pt idx="1739">
                  <c:v>2017-08-22</c:v>
                </c:pt>
                <c:pt idx="1740">
                  <c:v>2017-08-23</c:v>
                </c:pt>
                <c:pt idx="1741">
                  <c:v>2017-08-24</c:v>
                </c:pt>
                <c:pt idx="1742">
                  <c:v>2017-08-25</c:v>
                </c:pt>
                <c:pt idx="1743">
                  <c:v>2017-08-28</c:v>
                </c:pt>
                <c:pt idx="1744">
                  <c:v>2017-08-29</c:v>
                </c:pt>
                <c:pt idx="1745">
                  <c:v>2017-08-30</c:v>
                </c:pt>
                <c:pt idx="1746">
                  <c:v>2017-08-31</c:v>
                </c:pt>
                <c:pt idx="1747">
                  <c:v>2017-09-01</c:v>
                </c:pt>
                <c:pt idx="1748">
                  <c:v>2017-09-05</c:v>
                </c:pt>
                <c:pt idx="1749">
                  <c:v>2017-09-06</c:v>
                </c:pt>
                <c:pt idx="1750">
                  <c:v>2017-09-07</c:v>
                </c:pt>
                <c:pt idx="1751">
                  <c:v>2017-09-08</c:v>
                </c:pt>
                <c:pt idx="1752">
                  <c:v>2017-09-11</c:v>
                </c:pt>
                <c:pt idx="1753">
                  <c:v>2017-09-12</c:v>
                </c:pt>
                <c:pt idx="1754">
                  <c:v>2017-09-13</c:v>
                </c:pt>
                <c:pt idx="1755">
                  <c:v>2017-09-14</c:v>
                </c:pt>
                <c:pt idx="1756">
                  <c:v>2017-09-15</c:v>
                </c:pt>
                <c:pt idx="1757">
                  <c:v>2017-09-18</c:v>
                </c:pt>
                <c:pt idx="1758">
                  <c:v>2017-09-19</c:v>
                </c:pt>
                <c:pt idx="1759">
                  <c:v>2017-09-20</c:v>
                </c:pt>
                <c:pt idx="1760">
                  <c:v>2017-09-21</c:v>
                </c:pt>
                <c:pt idx="1761">
                  <c:v>2017-09-22</c:v>
                </c:pt>
                <c:pt idx="1762">
                  <c:v>2017-09-25</c:v>
                </c:pt>
                <c:pt idx="1763">
                  <c:v>2017-09-26</c:v>
                </c:pt>
                <c:pt idx="1764">
                  <c:v>2017-09-27</c:v>
                </c:pt>
                <c:pt idx="1765">
                  <c:v>2017-09-28</c:v>
                </c:pt>
                <c:pt idx="1766">
                  <c:v>2017-09-29</c:v>
                </c:pt>
                <c:pt idx="1767">
                  <c:v>2017-10-02</c:v>
                </c:pt>
                <c:pt idx="1768">
                  <c:v>2017-10-03</c:v>
                </c:pt>
                <c:pt idx="1769">
                  <c:v>2017-10-04</c:v>
                </c:pt>
                <c:pt idx="1770">
                  <c:v>2017-10-05</c:v>
                </c:pt>
                <c:pt idx="1771">
                  <c:v>2017-10-06</c:v>
                </c:pt>
                <c:pt idx="1772">
                  <c:v>2017-10-09</c:v>
                </c:pt>
                <c:pt idx="1773">
                  <c:v>2017-10-10</c:v>
                </c:pt>
                <c:pt idx="1774">
                  <c:v>2017-10-11</c:v>
                </c:pt>
                <c:pt idx="1775">
                  <c:v>2017-10-12</c:v>
                </c:pt>
                <c:pt idx="1776">
                  <c:v>2017-10-13</c:v>
                </c:pt>
                <c:pt idx="1777">
                  <c:v>2017-10-16</c:v>
                </c:pt>
                <c:pt idx="1778">
                  <c:v>2017-10-17</c:v>
                </c:pt>
                <c:pt idx="1779">
                  <c:v>2017-10-18</c:v>
                </c:pt>
                <c:pt idx="1780">
                  <c:v>2017-10-19</c:v>
                </c:pt>
                <c:pt idx="1781">
                  <c:v>2017-10-20</c:v>
                </c:pt>
                <c:pt idx="1782">
                  <c:v>2017-10-23</c:v>
                </c:pt>
                <c:pt idx="1783">
                  <c:v>2017-10-24</c:v>
                </c:pt>
                <c:pt idx="1784">
                  <c:v>2017-10-25</c:v>
                </c:pt>
                <c:pt idx="1785">
                  <c:v>2017-10-26</c:v>
                </c:pt>
                <c:pt idx="1786">
                  <c:v>2017-10-27</c:v>
                </c:pt>
                <c:pt idx="1787">
                  <c:v>2017-10-30</c:v>
                </c:pt>
                <c:pt idx="1788">
                  <c:v>2017-10-31</c:v>
                </c:pt>
                <c:pt idx="1789">
                  <c:v>2017-11-01</c:v>
                </c:pt>
                <c:pt idx="1790">
                  <c:v>2017-11-02</c:v>
                </c:pt>
                <c:pt idx="1791">
                  <c:v>2017-11-03</c:v>
                </c:pt>
                <c:pt idx="1792">
                  <c:v>2017-11-06</c:v>
                </c:pt>
                <c:pt idx="1793">
                  <c:v>2017-11-07</c:v>
                </c:pt>
                <c:pt idx="1794">
                  <c:v>2017-11-08</c:v>
                </c:pt>
                <c:pt idx="1795">
                  <c:v>2017-11-09</c:v>
                </c:pt>
                <c:pt idx="1796">
                  <c:v>2017-11-10</c:v>
                </c:pt>
                <c:pt idx="1797">
                  <c:v>2017-11-13</c:v>
                </c:pt>
                <c:pt idx="1798">
                  <c:v>2017-11-14</c:v>
                </c:pt>
                <c:pt idx="1799">
                  <c:v>2017-11-15</c:v>
                </c:pt>
                <c:pt idx="1800">
                  <c:v>2017-11-16</c:v>
                </c:pt>
                <c:pt idx="1801">
                  <c:v>2017-11-17</c:v>
                </c:pt>
                <c:pt idx="1802">
                  <c:v>2017-11-20</c:v>
                </c:pt>
                <c:pt idx="1803">
                  <c:v>2017-11-21</c:v>
                </c:pt>
                <c:pt idx="1804">
                  <c:v>2017-11-22</c:v>
                </c:pt>
                <c:pt idx="1805">
                  <c:v>2017-11-24</c:v>
                </c:pt>
                <c:pt idx="1806">
                  <c:v>2017-11-27</c:v>
                </c:pt>
                <c:pt idx="1807">
                  <c:v>2017-11-28</c:v>
                </c:pt>
                <c:pt idx="1808">
                  <c:v>2017-11-29</c:v>
                </c:pt>
                <c:pt idx="1809">
                  <c:v>2017-11-30</c:v>
                </c:pt>
                <c:pt idx="1810">
                  <c:v>2017-12-01</c:v>
                </c:pt>
                <c:pt idx="1811">
                  <c:v>2017-12-04</c:v>
                </c:pt>
                <c:pt idx="1812">
                  <c:v>2017-12-05</c:v>
                </c:pt>
                <c:pt idx="1813">
                  <c:v>2017-12-06</c:v>
                </c:pt>
                <c:pt idx="1814">
                  <c:v>2017-12-07</c:v>
                </c:pt>
                <c:pt idx="1815">
                  <c:v>2017-12-08</c:v>
                </c:pt>
                <c:pt idx="1816">
                  <c:v>2017-12-11</c:v>
                </c:pt>
                <c:pt idx="1817">
                  <c:v>2017-12-12</c:v>
                </c:pt>
                <c:pt idx="1818">
                  <c:v>2017-12-13</c:v>
                </c:pt>
                <c:pt idx="1819">
                  <c:v>2017-12-14</c:v>
                </c:pt>
                <c:pt idx="1820">
                  <c:v>2017-12-15</c:v>
                </c:pt>
                <c:pt idx="1821">
                  <c:v>2017-12-18</c:v>
                </c:pt>
                <c:pt idx="1822">
                  <c:v>2017-12-19</c:v>
                </c:pt>
                <c:pt idx="1823">
                  <c:v>2017-12-20</c:v>
                </c:pt>
                <c:pt idx="1824">
                  <c:v>2017-12-21</c:v>
                </c:pt>
                <c:pt idx="1825">
                  <c:v>2017-12-22</c:v>
                </c:pt>
                <c:pt idx="1826">
                  <c:v>2017-12-26</c:v>
                </c:pt>
                <c:pt idx="1827">
                  <c:v>2017-12-27</c:v>
                </c:pt>
                <c:pt idx="1828">
                  <c:v>2017-12-28</c:v>
                </c:pt>
                <c:pt idx="1829">
                  <c:v>2017-12-29</c:v>
                </c:pt>
                <c:pt idx="1830">
                  <c:v>2018-01-02</c:v>
                </c:pt>
                <c:pt idx="1831">
                  <c:v>2018-01-03</c:v>
                </c:pt>
                <c:pt idx="1832">
                  <c:v>2018-01-04</c:v>
                </c:pt>
                <c:pt idx="1833">
                  <c:v>2018-01-05</c:v>
                </c:pt>
                <c:pt idx="1834">
                  <c:v>2018-01-08</c:v>
                </c:pt>
                <c:pt idx="1835">
                  <c:v>2018-01-09</c:v>
                </c:pt>
                <c:pt idx="1836">
                  <c:v>2018-01-10</c:v>
                </c:pt>
                <c:pt idx="1837">
                  <c:v>2018-01-11</c:v>
                </c:pt>
                <c:pt idx="1838">
                  <c:v>2018-01-12</c:v>
                </c:pt>
                <c:pt idx="1839">
                  <c:v>2018-01-16</c:v>
                </c:pt>
                <c:pt idx="1840">
                  <c:v>2018-01-17</c:v>
                </c:pt>
                <c:pt idx="1841">
                  <c:v>2018-01-18</c:v>
                </c:pt>
                <c:pt idx="1842">
                  <c:v>2018-01-19</c:v>
                </c:pt>
                <c:pt idx="1843">
                  <c:v>2018-01-22</c:v>
                </c:pt>
                <c:pt idx="1844">
                  <c:v>2018-01-23</c:v>
                </c:pt>
                <c:pt idx="1845">
                  <c:v>2018-01-24</c:v>
                </c:pt>
                <c:pt idx="1846">
                  <c:v>2018-01-25</c:v>
                </c:pt>
                <c:pt idx="1847">
                  <c:v>2018-01-26</c:v>
                </c:pt>
                <c:pt idx="1848">
                  <c:v>2018-01-29</c:v>
                </c:pt>
                <c:pt idx="1849">
                  <c:v>2018-01-30</c:v>
                </c:pt>
                <c:pt idx="1850">
                  <c:v>2018-01-31</c:v>
                </c:pt>
                <c:pt idx="1851">
                  <c:v>2018-02-01</c:v>
                </c:pt>
                <c:pt idx="1852">
                  <c:v>2018-02-02</c:v>
                </c:pt>
                <c:pt idx="1853">
                  <c:v>2018-02-05</c:v>
                </c:pt>
                <c:pt idx="1854">
                  <c:v>2018-02-06</c:v>
                </c:pt>
                <c:pt idx="1855">
                  <c:v>2018-02-07</c:v>
                </c:pt>
                <c:pt idx="1856">
                  <c:v>2018-02-08</c:v>
                </c:pt>
                <c:pt idx="1857">
                  <c:v>2018-02-09</c:v>
                </c:pt>
                <c:pt idx="1858">
                  <c:v>2018-02-12</c:v>
                </c:pt>
                <c:pt idx="1859">
                  <c:v>2018-02-13</c:v>
                </c:pt>
                <c:pt idx="1860">
                  <c:v>2018-02-14</c:v>
                </c:pt>
                <c:pt idx="1861">
                  <c:v>2018-02-15</c:v>
                </c:pt>
                <c:pt idx="1862">
                  <c:v>2018-02-16</c:v>
                </c:pt>
                <c:pt idx="1863">
                  <c:v>2018-02-20</c:v>
                </c:pt>
                <c:pt idx="1864">
                  <c:v>2018-02-21</c:v>
                </c:pt>
                <c:pt idx="1865">
                  <c:v>2018-02-22</c:v>
                </c:pt>
                <c:pt idx="1866">
                  <c:v>2018-02-23</c:v>
                </c:pt>
                <c:pt idx="1867">
                  <c:v>2018-02-26</c:v>
                </c:pt>
                <c:pt idx="1868">
                  <c:v>2018-02-27</c:v>
                </c:pt>
                <c:pt idx="1869">
                  <c:v>2018-02-28</c:v>
                </c:pt>
                <c:pt idx="1870">
                  <c:v>2018-03-01</c:v>
                </c:pt>
                <c:pt idx="1871">
                  <c:v>2018-03-02</c:v>
                </c:pt>
                <c:pt idx="1872">
                  <c:v>2018-03-05</c:v>
                </c:pt>
                <c:pt idx="1873">
                  <c:v>2018-03-06</c:v>
                </c:pt>
                <c:pt idx="1874">
                  <c:v>2018-03-07</c:v>
                </c:pt>
                <c:pt idx="1875">
                  <c:v>2018-03-08</c:v>
                </c:pt>
                <c:pt idx="1876">
                  <c:v>2018-03-09</c:v>
                </c:pt>
                <c:pt idx="1877">
                  <c:v>2018-03-12</c:v>
                </c:pt>
                <c:pt idx="1878">
                  <c:v>2018-03-13</c:v>
                </c:pt>
                <c:pt idx="1879">
                  <c:v>2018-03-14</c:v>
                </c:pt>
                <c:pt idx="1880">
                  <c:v>2018-03-15</c:v>
                </c:pt>
                <c:pt idx="1881">
                  <c:v>2018-03-16</c:v>
                </c:pt>
                <c:pt idx="1882">
                  <c:v>2018-03-19</c:v>
                </c:pt>
                <c:pt idx="1883">
                  <c:v>2018-03-20</c:v>
                </c:pt>
                <c:pt idx="1884">
                  <c:v>2018-03-21</c:v>
                </c:pt>
                <c:pt idx="1885">
                  <c:v>2018-03-22</c:v>
                </c:pt>
                <c:pt idx="1886">
                  <c:v>2018-03-23</c:v>
                </c:pt>
                <c:pt idx="1887">
                  <c:v>2018-03-26</c:v>
                </c:pt>
                <c:pt idx="1888">
                  <c:v>2018-03-27</c:v>
                </c:pt>
                <c:pt idx="1889">
                  <c:v>2018-03-28</c:v>
                </c:pt>
                <c:pt idx="1890">
                  <c:v>2018-03-29</c:v>
                </c:pt>
                <c:pt idx="1891">
                  <c:v>2018-04-02</c:v>
                </c:pt>
                <c:pt idx="1892">
                  <c:v>2018-04-03</c:v>
                </c:pt>
                <c:pt idx="1893">
                  <c:v>2018-04-04</c:v>
                </c:pt>
                <c:pt idx="1894">
                  <c:v>2018-04-05</c:v>
                </c:pt>
                <c:pt idx="1895">
                  <c:v>2018-04-06</c:v>
                </c:pt>
                <c:pt idx="1896">
                  <c:v>2018-04-09</c:v>
                </c:pt>
                <c:pt idx="1897">
                  <c:v>2018-04-10</c:v>
                </c:pt>
                <c:pt idx="1898">
                  <c:v>2018-04-11</c:v>
                </c:pt>
                <c:pt idx="1899">
                  <c:v>2018-04-12</c:v>
                </c:pt>
                <c:pt idx="1900">
                  <c:v>2018-04-13</c:v>
                </c:pt>
                <c:pt idx="1901">
                  <c:v>2018-04-16</c:v>
                </c:pt>
                <c:pt idx="1902">
                  <c:v>2018-04-17</c:v>
                </c:pt>
                <c:pt idx="1903">
                  <c:v>2018-04-18</c:v>
                </c:pt>
                <c:pt idx="1904">
                  <c:v>2018-04-19</c:v>
                </c:pt>
                <c:pt idx="1905">
                  <c:v>2018-04-20</c:v>
                </c:pt>
                <c:pt idx="1906">
                  <c:v>2018-04-23</c:v>
                </c:pt>
                <c:pt idx="1907">
                  <c:v>2018-04-24</c:v>
                </c:pt>
                <c:pt idx="1908">
                  <c:v>2018-04-25</c:v>
                </c:pt>
                <c:pt idx="1909">
                  <c:v>2018-04-26</c:v>
                </c:pt>
                <c:pt idx="1910">
                  <c:v>2018-04-27</c:v>
                </c:pt>
                <c:pt idx="1911">
                  <c:v>2018-04-30</c:v>
                </c:pt>
                <c:pt idx="1912">
                  <c:v>2018-05-01</c:v>
                </c:pt>
                <c:pt idx="1913">
                  <c:v>2018-05-02</c:v>
                </c:pt>
                <c:pt idx="1914">
                  <c:v>2018-05-03</c:v>
                </c:pt>
                <c:pt idx="1915">
                  <c:v>2018-05-04</c:v>
                </c:pt>
                <c:pt idx="1916">
                  <c:v>2018-05-07</c:v>
                </c:pt>
                <c:pt idx="1917">
                  <c:v>2018-05-08</c:v>
                </c:pt>
                <c:pt idx="1918">
                  <c:v>2018-05-09</c:v>
                </c:pt>
                <c:pt idx="1919">
                  <c:v>2018-05-10</c:v>
                </c:pt>
                <c:pt idx="1920">
                  <c:v>2018-05-11</c:v>
                </c:pt>
                <c:pt idx="1921">
                  <c:v>2018-05-14</c:v>
                </c:pt>
                <c:pt idx="1922">
                  <c:v>2018-05-15</c:v>
                </c:pt>
                <c:pt idx="1923">
                  <c:v>2018-05-16</c:v>
                </c:pt>
                <c:pt idx="1924">
                  <c:v>2018-05-17</c:v>
                </c:pt>
                <c:pt idx="1925">
                  <c:v>2018-05-18</c:v>
                </c:pt>
                <c:pt idx="1926">
                  <c:v>2018-05-21</c:v>
                </c:pt>
                <c:pt idx="1927">
                  <c:v>2018-05-22</c:v>
                </c:pt>
                <c:pt idx="1928">
                  <c:v>2018-05-23</c:v>
                </c:pt>
                <c:pt idx="1929">
                  <c:v>2018-05-24</c:v>
                </c:pt>
                <c:pt idx="1930">
                  <c:v>2018-05-25</c:v>
                </c:pt>
                <c:pt idx="1931">
                  <c:v>2018-05-29</c:v>
                </c:pt>
                <c:pt idx="1932">
                  <c:v>2018-05-30</c:v>
                </c:pt>
                <c:pt idx="1933">
                  <c:v>2018-05-31</c:v>
                </c:pt>
                <c:pt idx="1934">
                  <c:v>2018-06-01</c:v>
                </c:pt>
                <c:pt idx="1935">
                  <c:v>2018-06-04</c:v>
                </c:pt>
                <c:pt idx="1936">
                  <c:v>2018-06-05</c:v>
                </c:pt>
                <c:pt idx="1937">
                  <c:v>2018-06-06</c:v>
                </c:pt>
                <c:pt idx="1938">
                  <c:v>2018-06-07</c:v>
                </c:pt>
                <c:pt idx="1939">
                  <c:v>2018-06-08</c:v>
                </c:pt>
                <c:pt idx="1940">
                  <c:v>2018-06-11</c:v>
                </c:pt>
                <c:pt idx="1941">
                  <c:v>2018-06-12</c:v>
                </c:pt>
                <c:pt idx="1942">
                  <c:v>2018-06-13</c:v>
                </c:pt>
                <c:pt idx="1943">
                  <c:v>2018-06-14</c:v>
                </c:pt>
                <c:pt idx="1944">
                  <c:v>2018-06-15</c:v>
                </c:pt>
                <c:pt idx="1945">
                  <c:v>2018-06-18</c:v>
                </c:pt>
                <c:pt idx="1946">
                  <c:v>2018-06-19</c:v>
                </c:pt>
                <c:pt idx="1947">
                  <c:v>2018-06-20</c:v>
                </c:pt>
                <c:pt idx="1948">
                  <c:v>2018-06-21</c:v>
                </c:pt>
                <c:pt idx="1949">
                  <c:v>2018-06-22</c:v>
                </c:pt>
                <c:pt idx="1950">
                  <c:v>2018-06-25</c:v>
                </c:pt>
                <c:pt idx="1951">
                  <c:v>2018-06-26</c:v>
                </c:pt>
                <c:pt idx="1952">
                  <c:v>2018-06-27</c:v>
                </c:pt>
                <c:pt idx="1953">
                  <c:v>2018-06-28</c:v>
                </c:pt>
                <c:pt idx="1954">
                  <c:v>2018-06-29</c:v>
                </c:pt>
                <c:pt idx="1955">
                  <c:v>2018-07-02</c:v>
                </c:pt>
                <c:pt idx="1956">
                  <c:v>2018-07-03</c:v>
                </c:pt>
                <c:pt idx="1957">
                  <c:v>2018-07-05</c:v>
                </c:pt>
                <c:pt idx="1958">
                  <c:v>2018-07-06</c:v>
                </c:pt>
                <c:pt idx="1959">
                  <c:v>2018-07-09</c:v>
                </c:pt>
                <c:pt idx="1960">
                  <c:v>2018-07-10</c:v>
                </c:pt>
                <c:pt idx="1961">
                  <c:v>2018-07-11</c:v>
                </c:pt>
                <c:pt idx="1962">
                  <c:v>2018-07-12</c:v>
                </c:pt>
                <c:pt idx="1963">
                  <c:v>2018-07-13</c:v>
                </c:pt>
                <c:pt idx="1964">
                  <c:v>2018-07-16</c:v>
                </c:pt>
                <c:pt idx="1965">
                  <c:v>2018-07-17</c:v>
                </c:pt>
                <c:pt idx="1966">
                  <c:v>2018-07-18</c:v>
                </c:pt>
                <c:pt idx="1967">
                  <c:v>2018-07-19</c:v>
                </c:pt>
                <c:pt idx="1968">
                  <c:v>2018-07-20</c:v>
                </c:pt>
                <c:pt idx="1969">
                  <c:v>2018-07-23</c:v>
                </c:pt>
                <c:pt idx="1970">
                  <c:v>2018-07-24</c:v>
                </c:pt>
                <c:pt idx="1971">
                  <c:v>2018-07-25</c:v>
                </c:pt>
                <c:pt idx="1972">
                  <c:v>2018-07-26</c:v>
                </c:pt>
                <c:pt idx="1973">
                  <c:v>2018-07-27</c:v>
                </c:pt>
                <c:pt idx="1974">
                  <c:v>2018-07-30</c:v>
                </c:pt>
                <c:pt idx="1975">
                  <c:v>2018-07-31</c:v>
                </c:pt>
                <c:pt idx="1976">
                  <c:v>2018-08-01</c:v>
                </c:pt>
                <c:pt idx="1977">
                  <c:v>2018-08-02</c:v>
                </c:pt>
                <c:pt idx="1978">
                  <c:v>2018-08-03</c:v>
                </c:pt>
                <c:pt idx="1979">
                  <c:v>2018-08-06</c:v>
                </c:pt>
                <c:pt idx="1980">
                  <c:v>2018-08-07</c:v>
                </c:pt>
                <c:pt idx="1981">
                  <c:v>2018-08-08</c:v>
                </c:pt>
                <c:pt idx="1982">
                  <c:v>2018-08-09</c:v>
                </c:pt>
                <c:pt idx="1983">
                  <c:v>2018-08-10</c:v>
                </c:pt>
                <c:pt idx="1984">
                  <c:v>2018-08-13</c:v>
                </c:pt>
                <c:pt idx="1985">
                  <c:v>2018-08-14</c:v>
                </c:pt>
                <c:pt idx="1986">
                  <c:v>2018-08-15</c:v>
                </c:pt>
                <c:pt idx="1987">
                  <c:v>2018-08-16</c:v>
                </c:pt>
                <c:pt idx="1988">
                  <c:v>2018-08-17</c:v>
                </c:pt>
                <c:pt idx="1989">
                  <c:v>2018-08-20</c:v>
                </c:pt>
                <c:pt idx="1990">
                  <c:v>2018-08-21</c:v>
                </c:pt>
                <c:pt idx="1991">
                  <c:v>2018-08-22</c:v>
                </c:pt>
                <c:pt idx="1992">
                  <c:v>2018-08-23</c:v>
                </c:pt>
                <c:pt idx="1993">
                  <c:v>2018-08-24</c:v>
                </c:pt>
                <c:pt idx="1994">
                  <c:v>2018-08-27</c:v>
                </c:pt>
                <c:pt idx="1995">
                  <c:v>2018-08-28</c:v>
                </c:pt>
                <c:pt idx="1996">
                  <c:v>2018-08-29</c:v>
                </c:pt>
                <c:pt idx="1997">
                  <c:v>2018-08-30</c:v>
                </c:pt>
                <c:pt idx="1998">
                  <c:v>2018-08-31</c:v>
                </c:pt>
                <c:pt idx="1999">
                  <c:v>2018-09-04</c:v>
                </c:pt>
                <c:pt idx="2000">
                  <c:v>2018-09-05</c:v>
                </c:pt>
                <c:pt idx="2001">
                  <c:v>2018-09-06</c:v>
                </c:pt>
                <c:pt idx="2002">
                  <c:v>2018-09-07</c:v>
                </c:pt>
                <c:pt idx="2003">
                  <c:v>2018-09-10</c:v>
                </c:pt>
                <c:pt idx="2004">
                  <c:v>2018-09-11</c:v>
                </c:pt>
                <c:pt idx="2005">
                  <c:v>2018-09-12</c:v>
                </c:pt>
                <c:pt idx="2006">
                  <c:v>2018-09-13</c:v>
                </c:pt>
                <c:pt idx="2007">
                  <c:v>2018-09-14</c:v>
                </c:pt>
                <c:pt idx="2008">
                  <c:v>2018-09-17</c:v>
                </c:pt>
                <c:pt idx="2009">
                  <c:v>2018-09-18</c:v>
                </c:pt>
                <c:pt idx="2010">
                  <c:v>2018-09-19</c:v>
                </c:pt>
                <c:pt idx="2011">
                  <c:v>2018-09-20</c:v>
                </c:pt>
                <c:pt idx="2012">
                  <c:v>2018-09-21</c:v>
                </c:pt>
                <c:pt idx="2013">
                  <c:v>2018-09-24</c:v>
                </c:pt>
                <c:pt idx="2014">
                  <c:v>2018-09-25</c:v>
                </c:pt>
                <c:pt idx="2015">
                  <c:v>2018-09-26</c:v>
                </c:pt>
                <c:pt idx="2016">
                  <c:v>2018-09-27</c:v>
                </c:pt>
                <c:pt idx="2017">
                  <c:v>2018-09-28</c:v>
                </c:pt>
                <c:pt idx="2018">
                  <c:v>2018-10-01</c:v>
                </c:pt>
                <c:pt idx="2019">
                  <c:v>2018-10-02</c:v>
                </c:pt>
                <c:pt idx="2020">
                  <c:v>2018-10-03</c:v>
                </c:pt>
                <c:pt idx="2021">
                  <c:v>2018-10-04</c:v>
                </c:pt>
                <c:pt idx="2022">
                  <c:v>2018-10-05</c:v>
                </c:pt>
                <c:pt idx="2023">
                  <c:v>2018-10-08</c:v>
                </c:pt>
                <c:pt idx="2024">
                  <c:v>2018-10-09</c:v>
                </c:pt>
                <c:pt idx="2025">
                  <c:v>2018-10-10</c:v>
                </c:pt>
                <c:pt idx="2026">
                  <c:v>2018-10-11</c:v>
                </c:pt>
                <c:pt idx="2027">
                  <c:v>2018-10-12</c:v>
                </c:pt>
                <c:pt idx="2028">
                  <c:v>2018-10-15</c:v>
                </c:pt>
                <c:pt idx="2029">
                  <c:v>2018-10-16</c:v>
                </c:pt>
                <c:pt idx="2030">
                  <c:v>2018-10-17</c:v>
                </c:pt>
                <c:pt idx="2031">
                  <c:v>2018-10-18</c:v>
                </c:pt>
                <c:pt idx="2032">
                  <c:v>2018-10-19</c:v>
                </c:pt>
                <c:pt idx="2033">
                  <c:v>2018-10-22</c:v>
                </c:pt>
                <c:pt idx="2034">
                  <c:v>2018-10-23</c:v>
                </c:pt>
                <c:pt idx="2035">
                  <c:v>2018-10-24</c:v>
                </c:pt>
                <c:pt idx="2036">
                  <c:v>2018-10-25</c:v>
                </c:pt>
                <c:pt idx="2037">
                  <c:v>2018-10-26</c:v>
                </c:pt>
                <c:pt idx="2038">
                  <c:v>2018-10-29</c:v>
                </c:pt>
                <c:pt idx="2039">
                  <c:v>2018-10-30</c:v>
                </c:pt>
                <c:pt idx="2040">
                  <c:v>2018-10-31</c:v>
                </c:pt>
                <c:pt idx="2041">
                  <c:v>2018-11-01</c:v>
                </c:pt>
                <c:pt idx="2042">
                  <c:v>2018-11-02</c:v>
                </c:pt>
                <c:pt idx="2043">
                  <c:v>2018-11-05</c:v>
                </c:pt>
                <c:pt idx="2044">
                  <c:v>2018-11-06</c:v>
                </c:pt>
                <c:pt idx="2045">
                  <c:v>2018-11-07</c:v>
                </c:pt>
                <c:pt idx="2046">
                  <c:v>2018-11-08</c:v>
                </c:pt>
                <c:pt idx="2047">
                  <c:v>2018-11-09</c:v>
                </c:pt>
                <c:pt idx="2048">
                  <c:v>2018-11-12</c:v>
                </c:pt>
                <c:pt idx="2049">
                  <c:v>2018-11-13</c:v>
                </c:pt>
                <c:pt idx="2050">
                  <c:v>2018-11-14</c:v>
                </c:pt>
                <c:pt idx="2051">
                  <c:v>2018-11-15</c:v>
                </c:pt>
                <c:pt idx="2052">
                  <c:v>2018-11-16</c:v>
                </c:pt>
                <c:pt idx="2053">
                  <c:v>2018-11-19</c:v>
                </c:pt>
                <c:pt idx="2054">
                  <c:v>2018-11-20</c:v>
                </c:pt>
                <c:pt idx="2055">
                  <c:v>2018-11-21</c:v>
                </c:pt>
                <c:pt idx="2056">
                  <c:v>2018-11-23</c:v>
                </c:pt>
                <c:pt idx="2057">
                  <c:v>2018-11-26</c:v>
                </c:pt>
                <c:pt idx="2058">
                  <c:v>2018-11-27</c:v>
                </c:pt>
                <c:pt idx="2059">
                  <c:v>2018-11-28</c:v>
                </c:pt>
                <c:pt idx="2060">
                  <c:v>2018-11-29</c:v>
                </c:pt>
                <c:pt idx="2061">
                  <c:v>2018-11-30</c:v>
                </c:pt>
                <c:pt idx="2062">
                  <c:v>2018-12-03</c:v>
                </c:pt>
                <c:pt idx="2063">
                  <c:v>2018-12-04</c:v>
                </c:pt>
                <c:pt idx="2064">
                  <c:v>2018-12-06</c:v>
                </c:pt>
                <c:pt idx="2065">
                  <c:v>2018-12-07</c:v>
                </c:pt>
                <c:pt idx="2066">
                  <c:v>2018-12-10</c:v>
                </c:pt>
                <c:pt idx="2067">
                  <c:v>2018-12-11</c:v>
                </c:pt>
                <c:pt idx="2068">
                  <c:v>2018-12-12</c:v>
                </c:pt>
                <c:pt idx="2069">
                  <c:v>2018-12-13</c:v>
                </c:pt>
                <c:pt idx="2070">
                  <c:v>2018-12-14</c:v>
                </c:pt>
                <c:pt idx="2071">
                  <c:v>2018-12-17</c:v>
                </c:pt>
                <c:pt idx="2072">
                  <c:v>2018-12-18</c:v>
                </c:pt>
                <c:pt idx="2073">
                  <c:v>2018-12-19</c:v>
                </c:pt>
                <c:pt idx="2074">
                  <c:v>2018-12-20</c:v>
                </c:pt>
                <c:pt idx="2075">
                  <c:v>2018-12-21</c:v>
                </c:pt>
                <c:pt idx="2076">
                  <c:v>2018-12-24</c:v>
                </c:pt>
                <c:pt idx="2077">
                  <c:v>2018-12-26</c:v>
                </c:pt>
                <c:pt idx="2078">
                  <c:v>2018-12-27</c:v>
                </c:pt>
                <c:pt idx="2079">
                  <c:v>2018-12-28</c:v>
                </c:pt>
                <c:pt idx="2080">
                  <c:v>2018-12-31</c:v>
                </c:pt>
                <c:pt idx="2081">
                  <c:v>2019-01-02</c:v>
                </c:pt>
                <c:pt idx="2082">
                  <c:v>2019-01-03</c:v>
                </c:pt>
                <c:pt idx="2083">
                  <c:v>2019-01-04</c:v>
                </c:pt>
                <c:pt idx="2084">
                  <c:v>2019-01-07</c:v>
                </c:pt>
                <c:pt idx="2085">
                  <c:v>2019-01-08</c:v>
                </c:pt>
                <c:pt idx="2086">
                  <c:v>2019-01-09</c:v>
                </c:pt>
                <c:pt idx="2087">
                  <c:v>2019-01-10</c:v>
                </c:pt>
                <c:pt idx="2088">
                  <c:v>2019-01-11</c:v>
                </c:pt>
                <c:pt idx="2089">
                  <c:v>2019-01-14</c:v>
                </c:pt>
                <c:pt idx="2090">
                  <c:v>2019-01-15</c:v>
                </c:pt>
                <c:pt idx="2091">
                  <c:v>2019-01-16</c:v>
                </c:pt>
                <c:pt idx="2092">
                  <c:v>2019-01-17</c:v>
                </c:pt>
                <c:pt idx="2093">
                  <c:v>2019-01-18</c:v>
                </c:pt>
                <c:pt idx="2094">
                  <c:v>2019-01-22</c:v>
                </c:pt>
                <c:pt idx="2095">
                  <c:v>2019-01-23</c:v>
                </c:pt>
                <c:pt idx="2096">
                  <c:v>2019-01-24</c:v>
                </c:pt>
                <c:pt idx="2097">
                  <c:v>2019-01-25</c:v>
                </c:pt>
                <c:pt idx="2098">
                  <c:v>2019-01-28</c:v>
                </c:pt>
                <c:pt idx="2099">
                  <c:v>2019-01-29</c:v>
                </c:pt>
                <c:pt idx="2100">
                  <c:v>2019-01-30</c:v>
                </c:pt>
                <c:pt idx="2101">
                  <c:v>2019-01-31</c:v>
                </c:pt>
                <c:pt idx="2102">
                  <c:v>2019-02-01</c:v>
                </c:pt>
                <c:pt idx="2103">
                  <c:v>2019-02-04</c:v>
                </c:pt>
                <c:pt idx="2104">
                  <c:v>2019-02-05</c:v>
                </c:pt>
                <c:pt idx="2105">
                  <c:v>2019-02-06</c:v>
                </c:pt>
                <c:pt idx="2106">
                  <c:v>2019-02-07</c:v>
                </c:pt>
                <c:pt idx="2107">
                  <c:v>2019-02-08</c:v>
                </c:pt>
                <c:pt idx="2108">
                  <c:v>2019-02-11</c:v>
                </c:pt>
                <c:pt idx="2109">
                  <c:v>2019-02-12</c:v>
                </c:pt>
                <c:pt idx="2110">
                  <c:v>2019-02-13</c:v>
                </c:pt>
                <c:pt idx="2111">
                  <c:v>2019-02-14</c:v>
                </c:pt>
                <c:pt idx="2112">
                  <c:v>2019-02-15</c:v>
                </c:pt>
                <c:pt idx="2113">
                  <c:v>2019-02-19</c:v>
                </c:pt>
                <c:pt idx="2114">
                  <c:v>2019-02-20</c:v>
                </c:pt>
                <c:pt idx="2115">
                  <c:v>2019-02-21</c:v>
                </c:pt>
                <c:pt idx="2116">
                  <c:v>2019-02-22</c:v>
                </c:pt>
                <c:pt idx="2117">
                  <c:v>2019-02-25</c:v>
                </c:pt>
                <c:pt idx="2118">
                  <c:v>2019-02-26</c:v>
                </c:pt>
                <c:pt idx="2119">
                  <c:v>2019-02-27</c:v>
                </c:pt>
                <c:pt idx="2120">
                  <c:v>2019-02-28</c:v>
                </c:pt>
                <c:pt idx="2121">
                  <c:v>2019-03-01</c:v>
                </c:pt>
                <c:pt idx="2122">
                  <c:v>2019-03-04</c:v>
                </c:pt>
                <c:pt idx="2123">
                  <c:v>2019-03-05</c:v>
                </c:pt>
                <c:pt idx="2124">
                  <c:v>2019-03-06</c:v>
                </c:pt>
                <c:pt idx="2125">
                  <c:v>2019-03-07</c:v>
                </c:pt>
                <c:pt idx="2126">
                  <c:v>2019-03-08</c:v>
                </c:pt>
                <c:pt idx="2127">
                  <c:v>2019-03-11</c:v>
                </c:pt>
                <c:pt idx="2128">
                  <c:v>2019-03-12</c:v>
                </c:pt>
                <c:pt idx="2129">
                  <c:v>2019-03-13</c:v>
                </c:pt>
                <c:pt idx="2130">
                  <c:v>2019-03-14</c:v>
                </c:pt>
                <c:pt idx="2131">
                  <c:v>2019-03-15</c:v>
                </c:pt>
                <c:pt idx="2132">
                  <c:v>2019-03-18</c:v>
                </c:pt>
                <c:pt idx="2133">
                  <c:v>2019-03-19</c:v>
                </c:pt>
                <c:pt idx="2134">
                  <c:v>2019-03-20</c:v>
                </c:pt>
                <c:pt idx="2135">
                  <c:v>2019-03-21</c:v>
                </c:pt>
                <c:pt idx="2136">
                  <c:v>2019-03-22</c:v>
                </c:pt>
                <c:pt idx="2137">
                  <c:v>2019-03-25</c:v>
                </c:pt>
                <c:pt idx="2138">
                  <c:v>2019-03-26</c:v>
                </c:pt>
                <c:pt idx="2139">
                  <c:v>2019-03-27</c:v>
                </c:pt>
                <c:pt idx="2140">
                  <c:v>2019-03-28</c:v>
                </c:pt>
                <c:pt idx="2141">
                  <c:v>2019-03-29</c:v>
                </c:pt>
                <c:pt idx="2142">
                  <c:v>2019-04-01</c:v>
                </c:pt>
                <c:pt idx="2143">
                  <c:v>2019-04-02</c:v>
                </c:pt>
                <c:pt idx="2144">
                  <c:v>2019-04-03</c:v>
                </c:pt>
                <c:pt idx="2145">
                  <c:v>2019-04-04</c:v>
                </c:pt>
                <c:pt idx="2146">
                  <c:v>2019-04-05</c:v>
                </c:pt>
                <c:pt idx="2147">
                  <c:v>2019-04-08</c:v>
                </c:pt>
                <c:pt idx="2148">
                  <c:v>2019-04-09</c:v>
                </c:pt>
                <c:pt idx="2149">
                  <c:v>2019-04-10</c:v>
                </c:pt>
                <c:pt idx="2150">
                  <c:v>2019-04-11</c:v>
                </c:pt>
                <c:pt idx="2151">
                  <c:v>2019-04-12</c:v>
                </c:pt>
                <c:pt idx="2152">
                  <c:v>2019-04-15</c:v>
                </c:pt>
                <c:pt idx="2153">
                  <c:v>2019-04-16</c:v>
                </c:pt>
                <c:pt idx="2154">
                  <c:v>2019-04-17</c:v>
                </c:pt>
                <c:pt idx="2155">
                  <c:v>2019-04-18</c:v>
                </c:pt>
                <c:pt idx="2156">
                  <c:v>2019-04-22</c:v>
                </c:pt>
                <c:pt idx="2157">
                  <c:v>2019-04-23</c:v>
                </c:pt>
                <c:pt idx="2158">
                  <c:v>2019-04-24</c:v>
                </c:pt>
                <c:pt idx="2159">
                  <c:v>2019-04-25</c:v>
                </c:pt>
                <c:pt idx="2160">
                  <c:v>2019-04-26</c:v>
                </c:pt>
                <c:pt idx="2161">
                  <c:v>2019-04-29</c:v>
                </c:pt>
                <c:pt idx="2162">
                  <c:v>2019-04-30</c:v>
                </c:pt>
                <c:pt idx="2163">
                  <c:v>2019-05-01</c:v>
                </c:pt>
                <c:pt idx="2164">
                  <c:v>2019-05-02</c:v>
                </c:pt>
                <c:pt idx="2165">
                  <c:v>2019-05-03</c:v>
                </c:pt>
                <c:pt idx="2166">
                  <c:v>2019-05-06</c:v>
                </c:pt>
                <c:pt idx="2167">
                  <c:v>2019-05-07</c:v>
                </c:pt>
                <c:pt idx="2168">
                  <c:v>2019-05-08</c:v>
                </c:pt>
                <c:pt idx="2169">
                  <c:v>2019-05-09</c:v>
                </c:pt>
                <c:pt idx="2170">
                  <c:v>2019-05-10</c:v>
                </c:pt>
                <c:pt idx="2171">
                  <c:v>2019-05-13</c:v>
                </c:pt>
                <c:pt idx="2172">
                  <c:v>2019-05-14</c:v>
                </c:pt>
                <c:pt idx="2173">
                  <c:v>2019-05-15</c:v>
                </c:pt>
                <c:pt idx="2174">
                  <c:v>2019-05-16</c:v>
                </c:pt>
                <c:pt idx="2175">
                  <c:v>2019-05-17</c:v>
                </c:pt>
                <c:pt idx="2176">
                  <c:v>2019-05-20</c:v>
                </c:pt>
                <c:pt idx="2177">
                  <c:v>2019-05-21</c:v>
                </c:pt>
                <c:pt idx="2178">
                  <c:v>2019-05-22</c:v>
                </c:pt>
                <c:pt idx="2179">
                  <c:v>2019-05-23</c:v>
                </c:pt>
                <c:pt idx="2180">
                  <c:v>2019-05-24</c:v>
                </c:pt>
                <c:pt idx="2181">
                  <c:v>2019-05-28</c:v>
                </c:pt>
                <c:pt idx="2182">
                  <c:v>2019-05-29</c:v>
                </c:pt>
                <c:pt idx="2183">
                  <c:v>2019-05-30</c:v>
                </c:pt>
                <c:pt idx="2184">
                  <c:v>2019-05-31</c:v>
                </c:pt>
                <c:pt idx="2185">
                  <c:v>2019-06-03</c:v>
                </c:pt>
                <c:pt idx="2186">
                  <c:v>2019-06-04</c:v>
                </c:pt>
                <c:pt idx="2187">
                  <c:v>2019-06-05</c:v>
                </c:pt>
                <c:pt idx="2188">
                  <c:v>2019-06-06</c:v>
                </c:pt>
                <c:pt idx="2189">
                  <c:v>2019-06-07</c:v>
                </c:pt>
                <c:pt idx="2190">
                  <c:v>2019-06-10</c:v>
                </c:pt>
                <c:pt idx="2191">
                  <c:v>2019-06-11</c:v>
                </c:pt>
                <c:pt idx="2192">
                  <c:v>2019-06-12</c:v>
                </c:pt>
                <c:pt idx="2193">
                  <c:v>2019-06-13</c:v>
                </c:pt>
                <c:pt idx="2194">
                  <c:v>2019-06-14</c:v>
                </c:pt>
                <c:pt idx="2195">
                  <c:v>2019-06-17</c:v>
                </c:pt>
                <c:pt idx="2196">
                  <c:v>2019-06-18</c:v>
                </c:pt>
                <c:pt idx="2197">
                  <c:v>2019-06-19</c:v>
                </c:pt>
                <c:pt idx="2198">
                  <c:v>2019-06-20</c:v>
                </c:pt>
                <c:pt idx="2199">
                  <c:v>2019-06-21</c:v>
                </c:pt>
                <c:pt idx="2200">
                  <c:v>2019-06-24</c:v>
                </c:pt>
                <c:pt idx="2201">
                  <c:v>2019-06-25</c:v>
                </c:pt>
                <c:pt idx="2202">
                  <c:v>2019-06-26</c:v>
                </c:pt>
                <c:pt idx="2203">
                  <c:v>2019-06-27</c:v>
                </c:pt>
                <c:pt idx="2204">
                  <c:v>2019-06-28</c:v>
                </c:pt>
                <c:pt idx="2205">
                  <c:v>2019-07-01</c:v>
                </c:pt>
                <c:pt idx="2206">
                  <c:v>2019-07-02</c:v>
                </c:pt>
                <c:pt idx="2207">
                  <c:v>2019-07-03</c:v>
                </c:pt>
                <c:pt idx="2208">
                  <c:v>2019-07-05</c:v>
                </c:pt>
                <c:pt idx="2209">
                  <c:v>2019-07-08</c:v>
                </c:pt>
                <c:pt idx="2210">
                  <c:v>2019-07-09</c:v>
                </c:pt>
                <c:pt idx="2211">
                  <c:v>2019-07-10</c:v>
                </c:pt>
                <c:pt idx="2212">
                  <c:v>2019-07-11</c:v>
                </c:pt>
                <c:pt idx="2213">
                  <c:v>2019-07-12</c:v>
                </c:pt>
                <c:pt idx="2214">
                  <c:v>2019-07-15</c:v>
                </c:pt>
                <c:pt idx="2215">
                  <c:v>2019-07-16</c:v>
                </c:pt>
                <c:pt idx="2216">
                  <c:v>2019-07-17</c:v>
                </c:pt>
                <c:pt idx="2217">
                  <c:v>2019-07-18</c:v>
                </c:pt>
                <c:pt idx="2218">
                  <c:v>2019-07-19</c:v>
                </c:pt>
                <c:pt idx="2219">
                  <c:v>2019-07-22</c:v>
                </c:pt>
                <c:pt idx="2220">
                  <c:v>2019-07-23</c:v>
                </c:pt>
                <c:pt idx="2221">
                  <c:v>2019-07-24</c:v>
                </c:pt>
                <c:pt idx="2222">
                  <c:v>2019-07-25</c:v>
                </c:pt>
                <c:pt idx="2223">
                  <c:v>2019-07-26</c:v>
                </c:pt>
                <c:pt idx="2224">
                  <c:v>2019-07-29</c:v>
                </c:pt>
                <c:pt idx="2225">
                  <c:v>2019-07-30</c:v>
                </c:pt>
                <c:pt idx="2226">
                  <c:v>2019-07-31</c:v>
                </c:pt>
                <c:pt idx="2227">
                  <c:v>2019-08-01</c:v>
                </c:pt>
                <c:pt idx="2228">
                  <c:v>2019-08-02</c:v>
                </c:pt>
                <c:pt idx="2229">
                  <c:v>2019-08-05</c:v>
                </c:pt>
                <c:pt idx="2230">
                  <c:v>2019-08-06</c:v>
                </c:pt>
                <c:pt idx="2231">
                  <c:v>2019-08-07</c:v>
                </c:pt>
                <c:pt idx="2232">
                  <c:v>2019-08-08</c:v>
                </c:pt>
                <c:pt idx="2233">
                  <c:v>2019-08-09</c:v>
                </c:pt>
                <c:pt idx="2234">
                  <c:v>2019-08-12</c:v>
                </c:pt>
                <c:pt idx="2235">
                  <c:v>2019-08-13</c:v>
                </c:pt>
                <c:pt idx="2236">
                  <c:v>2019-08-14</c:v>
                </c:pt>
                <c:pt idx="2237">
                  <c:v>2019-08-15</c:v>
                </c:pt>
                <c:pt idx="2238">
                  <c:v>2019-08-16</c:v>
                </c:pt>
                <c:pt idx="2239">
                  <c:v>2019-08-19</c:v>
                </c:pt>
                <c:pt idx="2240">
                  <c:v>2019-08-20</c:v>
                </c:pt>
                <c:pt idx="2241">
                  <c:v>2019-08-21</c:v>
                </c:pt>
                <c:pt idx="2242">
                  <c:v>2019-08-22</c:v>
                </c:pt>
                <c:pt idx="2243">
                  <c:v>2019-08-23</c:v>
                </c:pt>
                <c:pt idx="2244">
                  <c:v>2019-08-26</c:v>
                </c:pt>
                <c:pt idx="2245">
                  <c:v>2019-08-27</c:v>
                </c:pt>
                <c:pt idx="2246">
                  <c:v>2019-08-28</c:v>
                </c:pt>
                <c:pt idx="2247">
                  <c:v>2019-08-29</c:v>
                </c:pt>
                <c:pt idx="2248">
                  <c:v>2019-08-30</c:v>
                </c:pt>
                <c:pt idx="2249">
                  <c:v>2019-09-03</c:v>
                </c:pt>
                <c:pt idx="2250">
                  <c:v>2019-09-04</c:v>
                </c:pt>
                <c:pt idx="2251">
                  <c:v>2019-09-05</c:v>
                </c:pt>
                <c:pt idx="2252">
                  <c:v>2019-09-06</c:v>
                </c:pt>
                <c:pt idx="2253">
                  <c:v>2019-09-09</c:v>
                </c:pt>
                <c:pt idx="2254">
                  <c:v>2019-09-10</c:v>
                </c:pt>
                <c:pt idx="2255">
                  <c:v>2019-09-11</c:v>
                </c:pt>
                <c:pt idx="2256">
                  <c:v>2019-09-12</c:v>
                </c:pt>
                <c:pt idx="2257">
                  <c:v>2019-09-13</c:v>
                </c:pt>
                <c:pt idx="2258">
                  <c:v>2019-09-16</c:v>
                </c:pt>
                <c:pt idx="2259">
                  <c:v>2019-09-17</c:v>
                </c:pt>
                <c:pt idx="2260">
                  <c:v>2019-09-18</c:v>
                </c:pt>
                <c:pt idx="2261">
                  <c:v>2019-09-19</c:v>
                </c:pt>
                <c:pt idx="2262">
                  <c:v>2019-09-20</c:v>
                </c:pt>
                <c:pt idx="2263">
                  <c:v>2019-09-23</c:v>
                </c:pt>
                <c:pt idx="2264">
                  <c:v>2019-09-24</c:v>
                </c:pt>
                <c:pt idx="2265">
                  <c:v>2019-09-25</c:v>
                </c:pt>
                <c:pt idx="2266">
                  <c:v>2019-09-26</c:v>
                </c:pt>
                <c:pt idx="2267">
                  <c:v>2019-09-27</c:v>
                </c:pt>
                <c:pt idx="2268">
                  <c:v>2019-09-30</c:v>
                </c:pt>
                <c:pt idx="2269">
                  <c:v>2019-10-01</c:v>
                </c:pt>
                <c:pt idx="2270">
                  <c:v>2019-10-02</c:v>
                </c:pt>
                <c:pt idx="2271">
                  <c:v>2019-10-03</c:v>
                </c:pt>
                <c:pt idx="2272">
                  <c:v>2019-10-04</c:v>
                </c:pt>
                <c:pt idx="2273">
                  <c:v>2019-10-07</c:v>
                </c:pt>
                <c:pt idx="2274">
                  <c:v>2019-10-08</c:v>
                </c:pt>
                <c:pt idx="2275">
                  <c:v>2019-10-09</c:v>
                </c:pt>
                <c:pt idx="2276">
                  <c:v>2019-10-10</c:v>
                </c:pt>
                <c:pt idx="2277">
                  <c:v>2019-10-11</c:v>
                </c:pt>
                <c:pt idx="2278">
                  <c:v>2019-10-14</c:v>
                </c:pt>
                <c:pt idx="2279">
                  <c:v>2019-10-15</c:v>
                </c:pt>
                <c:pt idx="2280">
                  <c:v>2019-10-16</c:v>
                </c:pt>
                <c:pt idx="2281">
                  <c:v>2019-10-17</c:v>
                </c:pt>
                <c:pt idx="2282">
                  <c:v>2019-10-18</c:v>
                </c:pt>
                <c:pt idx="2283">
                  <c:v>2019-10-21</c:v>
                </c:pt>
                <c:pt idx="2284">
                  <c:v>2019-10-22</c:v>
                </c:pt>
                <c:pt idx="2285">
                  <c:v>2019-10-23</c:v>
                </c:pt>
                <c:pt idx="2286">
                  <c:v>2019-10-24</c:v>
                </c:pt>
                <c:pt idx="2287">
                  <c:v>2019-10-25</c:v>
                </c:pt>
                <c:pt idx="2288">
                  <c:v>2019-10-28</c:v>
                </c:pt>
                <c:pt idx="2289">
                  <c:v>2019-10-29</c:v>
                </c:pt>
                <c:pt idx="2290">
                  <c:v>2019-10-30</c:v>
                </c:pt>
                <c:pt idx="2291">
                  <c:v>2019-10-31</c:v>
                </c:pt>
                <c:pt idx="2292">
                  <c:v>2019-11-01</c:v>
                </c:pt>
                <c:pt idx="2293">
                  <c:v>2019-11-04</c:v>
                </c:pt>
                <c:pt idx="2294">
                  <c:v>2019-11-05</c:v>
                </c:pt>
                <c:pt idx="2295">
                  <c:v>2019-11-06</c:v>
                </c:pt>
                <c:pt idx="2296">
                  <c:v>2019-11-07</c:v>
                </c:pt>
                <c:pt idx="2297">
                  <c:v>2019-11-08</c:v>
                </c:pt>
                <c:pt idx="2298">
                  <c:v>2019-11-11</c:v>
                </c:pt>
                <c:pt idx="2299">
                  <c:v>2019-11-12</c:v>
                </c:pt>
                <c:pt idx="2300">
                  <c:v>2019-11-13</c:v>
                </c:pt>
                <c:pt idx="2301">
                  <c:v>2019-11-14</c:v>
                </c:pt>
                <c:pt idx="2302">
                  <c:v>2019-11-15</c:v>
                </c:pt>
                <c:pt idx="2303">
                  <c:v>2019-11-18</c:v>
                </c:pt>
                <c:pt idx="2304">
                  <c:v>2019-11-19</c:v>
                </c:pt>
                <c:pt idx="2305">
                  <c:v>2019-11-20</c:v>
                </c:pt>
                <c:pt idx="2306">
                  <c:v>2019-11-21</c:v>
                </c:pt>
                <c:pt idx="2307">
                  <c:v>2019-11-22</c:v>
                </c:pt>
                <c:pt idx="2308">
                  <c:v>2019-11-25</c:v>
                </c:pt>
                <c:pt idx="2309">
                  <c:v>2019-11-26</c:v>
                </c:pt>
                <c:pt idx="2310">
                  <c:v>2019-11-27</c:v>
                </c:pt>
                <c:pt idx="2311">
                  <c:v>2019-11-29</c:v>
                </c:pt>
                <c:pt idx="2312">
                  <c:v>2019-12-02</c:v>
                </c:pt>
                <c:pt idx="2313">
                  <c:v>2019-12-03</c:v>
                </c:pt>
                <c:pt idx="2314">
                  <c:v>2019-12-04</c:v>
                </c:pt>
                <c:pt idx="2315">
                  <c:v>2019-12-05</c:v>
                </c:pt>
                <c:pt idx="2316">
                  <c:v>2019-12-06</c:v>
                </c:pt>
                <c:pt idx="2317">
                  <c:v>2019-12-09</c:v>
                </c:pt>
                <c:pt idx="2318">
                  <c:v>2019-12-10</c:v>
                </c:pt>
                <c:pt idx="2319">
                  <c:v>2019-12-11</c:v>
                </c:pt>
                <c:pt idx="2320">
                  <c:v>2019-12-12</c:v>
                </c:pt>
                <c:pt idx="2321">
                  <c:v>2019-12-13</c:v>
                </c:pt>
                <c:pt idx="2322">
                  <c:v>2019-12-16</c:v>
                </c:pt>
                <c:pt idx="2323">
                  <c:v>2019-12-17</c:v>
                </c:pt>
                <c:pt idx="2324">
                  <c:v>2019-12-18</c:v>
                </c:pt>
                <c:pt idx="2325">
                  <c:v>2019-12-19</c:v>
                </c:pt>
                <c:pt idx="2326">
                  <c:v>2019-12-20</c:v>
                </c:pt>
                <c:pt idx="2327">
                  <c:v>2019-12-23</c:v>
                </c:pt>
                <c:pt idx="2328">
                  <c:v>2019-12-24</c:v>
                </c:pt>
                <c:pt idx="2329">
                  <c:v>2019-12-26</c:v>
                </c:pt>
                <c:pt idx="2330">
                  <c:v>2019-12-27</c:v>
                </c:pt>
                <c:pt idx="2331">
                  <c:v>2019-12-30</c:v>
                </c:pt>
                <c:pt idx="2332">
                  <c:v>2019-12-31</c:v>
                </c:pt>
                <c:pt idx="2333">
                  <c:v>2020-01-02</c:v>
                </c:pt>
                <c:pt idx="2334">
                  <c:v>2020-01-03</c:v>
                </c:pt>
                <c:pt idx="2335">
                  <c:v>2020-01-06</c:v>
                </c:pt>
                <c:pt idx="2336">
                  <c:v>2020-01-07</c:v>
                </c:pt>
                <c:pt idx="2337">
                  <c:v>2020-01-08</c:v>
                </c:pt>
                <c:pt idx="2338">
                  <c:v>2020-01-09</c:v>
                </c:pt>
                <c:pt idx="2339">
                  <c:v>2020-01-10</c:v>
                </c:pt>
                <c:pt idx="2340">
                  <c:v>2020-01-13</c:v>
                </c:pt>
                <c:pt idx="2341">
                  <c:v>2020-01-14</c:v>
                </c:pt>
                <c:pt idx="2342">
                  <c:v>2020-01-15</c:v>
                </c:pt>
                <c:pt idx="2343">
                  <c:v>2020-01-16</c:v>
                </c:pt>
                <c:pt idx="2344">
                  <c:v>2020-01-17</c:v>
                </c:pt>
                <c:pt idx="2345">
                  <c:v>2020-01-21</c:v>
                </c:pt>
                <c:pt idx="2346">
                  <c:v>2020-01-22</c:v>
                </c:pt>
                <c:pt idx="2347">
                  <c:v>2020-01-23</c:v>
                </c:pt>
                <c:pt idx="2348">
                  <c:v>2020-01-24</c:v>
                </c:pt>
                <c:pt idx="2349">
                  <c:v>2020-01-27</c:v>
                </c:pt>
                <c:pt idx="2350">
                  <c:v>2020-01-28</c:v>
                </c:pt>
                <c:pt idx="2351">
                  <c:v>2020-01-29</c:v>
                </c:pt>
                <c:pt idx="2352">
                  <c:v>2020-01-30</c:v>
                </c:pt>
                <c:pt idx="2353">
                  <c:v>2020-01-31</c:v>
                </c:pt>
                <c:pt idx="2354">
                  <c:v>2020-02-03</c:v>
                </c:pt>
                <c:pt idx="2355">
                  <c:v>2020-02-04</c:v>
                </c:pt>
                <c:pt idx="2356">
                  <c:v>2020-02-05</c:v>
                </c:pt>
                <c:pt idx="2357">
                  <c:v>2020-02-06</c:v>
                </c:pt>
                <c:pt idx="2358">
                  <c:v>2020-02-07</c:v>
                </c:pt>
                <c:pt idx="2359">
                  <c:v>2020-02-10</c:v>
                </c:pt>
                <c:pt idx="2360">
                  <c:v>2020-02-11</c:v>
                </c:pt>
                <c:pt idx="2361">
                  <c:v>2020-02-12</c:v>
                </c:pt>
                <c:pt idx="2362">
                  <c:v>2020-02-13</c:v>
                </c:pt>
                <c:pt idx="2363">
                  <c:v>2020-02-14</c:v>
                </c:pt>
                <c:pt idx="2364">
                  <c:v>2020-02-18</c:v>
                </c:pt>
                <c:pt idx="2365">
                  <c:v>2020-02-19</c:v>
                </c:pt>
                <c:pt idx="2366">
                  <c:v>2020-02-20</c:v>
                </c:pt>
                <c:pt idx="2367">
                  <c:v>2020-02-21</c:v>
                </c:pt>
                <c:pt idx="2368">
                  <c:v>2020-02-24</c:v>
                </c:pt>
                <c:pt idx="2369">
                  <c:v>2020-02-25</c:v>
                </c:pt>
                <c:pt idx="2370">
                  <c:v>2020-02-26</c:v>
                </c:pt>
                <c:pt idx="2371">
                  <c:v>2020-02-27</c:v>
                </c:pt>
                <c:pt idx="2372">
                  <c:v>2020-02-28</c:v>
                </c:pt>
                <c:pt idx="2373">
                  <c:v>2020-03-02</c:v>
                </c:pt>
                <c:pt idx="2374">
                  <c:v>2020-03-03</c:v>
                </c:pt>
                <c:pt idx="2375">
                  <c:v>2020-03-04</c:v>
                </c:pt>
                <c:pt idx="2376">
                  <c:v>2020-03-05</c:v>
                </c:pt>
                <c:pt idx="2377">
                  <c:v>2020-03-06</c:v>
                </c:pt>
                <c:pt idx="2378">
                  <c:v>2020-03-09</c:v>
                </c:pt>
                <c:pt idx="2379">
                  <c:v>2020-03-10</c:v>
                </c:pt>
                <c:pt idx="2380">
                  <c:v>2020-03-11</c:v>
                </c:pt>
                <c:pt idx="2381">
                  <c:v>2020-03-12</c:v>
                </c:pt>
                <c:pt idx="2382">
                  <c:v>2020-03-13</c:v>
                </c:pt>
                <c:pt idx="2383">
                  <c:v>2020-03-16</c:v>
                </c:pt>
                <c:pt idx="2384">
                  <c:v>2020-03-17</c:v>
                </c:pt>
                <c:pt idx="2385">
                  <c:v>2020-03-18</c:v>
                </c:pt>
                <c:pt idx="2386">
                  <c:v>2020-03-19</c:v>
                </c:pt>
                <c:pt idx="2387">
                  <c:v>2020-03-20</c:v>
                </c:pt>
                <c:pt idx="2388">
                  <c:v>2020-03-23</c:v>
                </c:pt>
                <c:pt idx="2389">
                  <c:v>2020-03-24</c:v>
                </c:pt>
                <c:pt idx="2390">
                  <c:v>2020-03-25</c:v>
                </c:pt>
                <c:pt idx="2391">
                  <c:v>2020-03-26</c:v>
                </c:pt>
                <c:pt idx="2392">
                  <c:v>2020-03-27</c:v>
                </c:pt>
                <c:pt idx="2393">
                  <c:v>2020-03-30</c:v>
                </c:pt>
                <c:pt idx="2394">
                  <c:v>2020-03-31</c:v>
                </c:pt>
                <c:pt idx="2395">
                  <c:v>2020-04-01</c:v>
                </c:pt>
                <c:pt idx="2396">
                  <c:v>2020-04-02</c:v>
                </c:pt>
                <c:pt idx="2397">
                  <c:v>2020-04-03</c:v>
                </c:pt>
                <c:pt idx="2398">
                  <c:v>2020-04-06</c:v>
                </c:pt>
                <c:pt idx="2399">
                  <c:v>2020-04-07</c:v>
                </c:pt>
                <c:pt idx="2400">
                  <c:v>2020-04-08</c:v>
                </c:pt>
                <c:pt idx="2401">
                  <c:v>2020-04-09</c:v>
                </c:pt>
                <c:pt idx="2402">
                  <c:v>2020-04-13</c:v>
                </c:pt>
                <c:pt idx="2403">
                  <c:v>2020-04-14</c:v>
                </c:pt>
                <c:pt idx="2404">
                  <c:v>2020-04-15</c:v>
                </c:pt>
                <c:pt idx="2405">
                  <c:v>2020-04-16</c:v>
                </c:pt>
                <c:pt idx="2406">
                  <c:v>2020-04-17</c:v>
                </c:pt>
                <c:pt idx="2407">
                  <c:v>2020-04-20</c:v>
                </c:pt>
                <c:pt idx="2408">
                  <c:v>2020-04-21</c:v>
                </c:pt>
                <c:pt idx="2409">
                  <c:v>2020-04-22</c:v>
                </c:pt>
                <c:pt idx="2410">
                  <c:v>2020-04-23</c:v>
                </c:pt>
                <c:pt idx="2411">
                  <c:v>2020-04-24</c:v>
                </c:pt>
                <c:pt idx="2412">
                  <c:v>2020-04-27</c:v>
                </c:pt>
                <c:pt idx="2413">
                  <c:v>2020-04-28</c:v>
                </c:pt>
                <c:pt idx="2414">
                  <c:v>2020-04-29</c:v>
                </c:pt>
                <c:pt idx="2415">
                  <c:v>2020-04-30</c:v>
                </c:pt>
                <c:pt idx="2416">
                  <c:v>2020-05-01</c:v>
                </c:pt>
                <c:pt idx="2417">
                  <c:v>2020-05-04</c:v>
                </c:pt>
                <c:pt idx="2418">
                  <c:v>2020-05-05</c:v>
                </c:pt>
                <c:pt idx="2419">
                  <c:v>2020-05-06</c:v>
                </c:pt>
                <c:pt idx="2420">
                  <c:v>2020-05-07</c:v>
                </c:pt>
                <c:pt idx="2421">
                  <c:v>2020-05-08</c:v>
                </c:pt>
                <c:pt idx="2422">
                  <c:v>2020-05-11</c:v>
                </c:pt>
                <c:pt idx="2423">
                  <c:v>2020-05-12</c:v>
                </c:pt>
                <c:pt idx="2424">
                  <c:v>2020-05-13</c:v>
                </c:pt>
                <c:pt idx="2425">
                  <c:v>2020-05-14</c:v>
                </c:pt>
                <c:pt idx="2426">
                  <c:v>2020-05-15</c:v>
                </c:pt>
                <c:pt idx="2427">
                  <c:v>2020-05-18</c:v>
                </c:pt>
                <c:pt idx="2428">
                  <c:v>2020-05-19</c:v>
                </c:pt>
                <c:pt idx="2429">
                  <c:v>2020-05-20</c:v>
                </c:pt>
                <c:pt idx="2430">
                  <c:v>2020-05-21</c:v>
                </c:pt>
                <c:pt idx="2431">
                  <c:v>2020-05-22</c:v>
                </c:pt>
                <c:pt idx="2432">
                  <c:v>2020-05-26</c:v>
                </c:pt>
                <c:pt idx="2433">
                  <c:v>2020-05-27</c:v>
                </c:pt>
                <c:pt idx="2434">
                  <c:v>2020-05-28</c:v>
                </c:pt>
                <c:pt idx="2435">
                  <c:v>2020-05-29</c:v>
                </c:pt>
                <c:pt idx="2436">
                  <c:v>2020-06-01</c:v>
                </c:pt>
                <c:pt idx="2437">
                  <c:v>2020-06-02</c:v>
                </c:pt>
                <c:pt idx="2438">
                  <c:v>2020-06-03</c:v>
                </c:pt>
                <c:pt idx="2439">
                  <c:v>2020-06-04</c:v>
                </c:pt>
                <c:pt idx="2440">
                  <c:v>2020-06-05</c:v>
                </c:pt>
                <c:pt idx="2441">
                  <c:v>2020-06-08</c:v>
                </c:pt>
                <c:pt idx="2442">
                  <c:v>2020-06-09</c:v>
                </c:pt>
                <c:pt idx="2443">
                  <c:v>2020-06-10</c:v>
                </c:pt>
                <c:pt idx="2444">
                  <c:v>2020-06-11</c:v>
                </c:pt>
                <c:pt idx="2445">
                  <c:v>2020-06-12</c:v>
                </c:pt>
                <c:pt idx="2446">
                  <c:v>2020-06-15</c:v>
                </c:pt>
                <c:pt idx="2447">
                  <c:v>2020-06-16</c:v>
                </c:pt>
                <c:pt idx="2448">
                  <c:v>2020-06-17</c:v>
                </c:pt>
                <c:pt idx="2449">
                  <c:v>2020-06-18</c:v>
                </c:pt>
                <c:pt idx="2450">
                  <c:v>2020-06-19</c:v>
                </c:pt>
                <c:pt idx="2451">
                  <c:v>2020-06-22</c:v>
                </c:pt>
                <c:pt idx="2452">
                  <c:v>2020-06-23</c:v>
                </c:pt>
                <c:pt idx="2453">
                  <c:v>2020-06-24</c:v>
                </c:pt>
                <c:pt idx="2454">
                  <c:v>2020-06-25</c:v>
                </c:pt>
                <c:pt idx="2455">
                  <c:v>2020-06-26</c:v>
                </c:pt>
                <c:pt idx="2456">
                  <c:v>2020-06-29</c:v>
                </c:pt>
                <c:pt idx="2457">
                  <c:v>2020-06-30</c:v>
                </c:pt>
                <c:pt idx="2458">
                  <c:v>2020-07-01</c:v>
                </c:pt>
                <c:pt idx="2459">
                  <c:v>2020-07-02</c:v>
                </c:pt>
                <c:pt idx="2460">
                  <c:v>2020-07-06</c:v>
                </c:pt>
                <c:pt idx="2461">
                  <c:v>2020-07-07</c:v>
                </c:pt>
                <c:pt idx="2462">
                  <c:v>2020-07-08</c:v>
                </c:pt>
                <c:pt idx="2463">
                  <c:v>2020-07-09</c:v>
                </c:pt>
                <c:pt idx="2464">
                  <c:v>2020-07-10</c:v>
                </c:pt>
                <c:pt idx="2465">
                  <c:v>2020-07-13</c:v>
                </c:pt>
                <c:pt idx="2466">
                  <c:v>2020-07-14</c:v>
                </c:pt>
                <c:pt idx="2467">
                  <c:v>2020-07-15</c:v>
                </c:pt>
                <c:pt idx="2468">
                  <c:v>2020-07-16</c:v>
                </c:pt>
                <c:pt idx="2469">
                  <c:v>2020-07-17</c:v>
                </c:pt>
                <c:pt idx="2470">
                  <c:v>2020-07-20</c:v>
                </c:pt>
                <c:pt idx="2471">
                  <c:v>2020-07-21</c:v>
                </c:pt>
                <c:pt idx="2472">
                  <c:v>2020-07-22</c:v>
                </c:pt>
                <c:pt idx="2473">
                  <c:v>2020-07-23</c:v>
                </c:pt>
                <c:pt idx="2474">
                  <c:v>2020-07-24</c:v>
                </c:pt>
                <c:pt idx="2475">
                  <c:v>2020-07-27</c:v>
                </c:pt>
                <c:pt idx="2476">
                  <c:v>2020-07-28</c:v>
                </c:pt>
                <c:pt idx="2477">
                  <c:v>2020-07-29</c:v>
                </c:pt>
                <c:pt idx="2478">
                  <c:v>2020-07-30</c:v>
                </c:pt>
                <c:pt idx="2479">
                  <c:v>2020-07-31</c:v>
                </c:pt>
                <c:pt idx="2480">
                  <c:v>2020-08-03</c:v>
                </c:pt>
                <c:pt idx="2481">
                  <c:v>2020-08-04</c:v>
                </c:pt>
                <c:pt idx="2482">
                  <c:v>2020-08-05</c:v>
                </c:pt>
                <c:pt idx="2483">
                  <c:v>2020-08-06</c:v>
                </c:pt>
                <c:pt idx="2484">
                  <c:v>2020-08-07</c:v>
                </c:pt>
                <c:pt idx="2485">
                  <c:v>2020-08-10</c:v>
                </c:pt>
                <c:pt idx="2486">
                  <c:v>2020-08-11</c:v>
                </c:pt>
                <c:pt idx="2487">
                  <c:v>2020-08-12</c:v>
                </c:pt>
                <c:pt idx="2488">
                  <c:v>2020-08-13</c:v>
                </c:pt>
                <c:pt idx="2489">
                  <c:v>2020-08-14</c:v>
                </c:pt>
                <c:pt idx="2490">
                  <c:v>2020-08-17</c:v>
                </c:pt>
                <c:pt idx="2491">
                  <c:v>2020-08-18</c:v>
                </c:pt>
                <c:pt idx="2492">
                  <c:v>2020-08-19</c:v>
                </c:pt>
                <c:pt idx="2493">
                  <c:v>2020-08-20</c:v>
                </c:pt>
                <c:pt idx="2494">
                  <c:v>2020-08-21</c:v>
                </c:pt>
                <c:pt idx="2495">
                  <c:v>2020-08-24</c:v>
                </c:pt>
                <c:pt idx="2496">
                  <c:v>2020-08-25</c:v>
                </c:pt>
                <c:pt idx="2497">
                  <c:v>2020-08-26</c:v>
                </c:pt>
                <c:pt idx="2498">
                  <c:v>2020-08-27</c:v>
                </c:pt>
                <c:pt idx="2499">
                  <c:v>2020-08-28</c:v>
                </c:pt>
                <c:pt idx="2500">
                  <c:v>2020-08-31</c:v>
                </c:pt>
                <c:pt idx="2501">
                  <c:v>2020-09-01</c:v>
                </c:pt>
                <c:pt idx="2502">
                  <c:v>2020-09-02</c:v>
                </c:pt>
                <c:pt idx="2503">
                  <c:v>2020-09-03</c:v>
                </c:pt>
                <c:pt idx="2504">
                  <c:v>2020-09-04</c:v>
                </c:pt>
                <c:pt idx="2505">
                  <c:v>2020-09-08</c:v>
                </c:pt>
                <c:pt idx="2506">
                  <c:v>2020-09-09</c:v>
                </c:pt>
                <c:pt idx="2507">
                  <c:v>2020-09-10</c:v>
                </c:pt>
                <c:pt idx="2508">
                  <c:v>2020-09-11</c:v>
                </c:pt>
                <c:pt idx="2509">
                  <c:v>2020-09-14</c:v>
                </c:pt>
                <c:pt idx="2510">
                  <c:v>2020-09-15</c:v>
                </c:pt>
                <c:pt idx="2511">
                  <c:v>2020-09-16</c:v>
                </c:pt>
                <c:pt idx="2512">
                  <c:v>2020-09-17</c:v>
                </c:pt>
                <c:pt idx="2513">
                  <c:v>2020-09-18</c:v>
                </c:pt>
                <c:pt idx="2514">
                  <c:v>2020-09-21</c:v>
                </c:pt>
                <c:pt idx="2515">
                  <c:v>2020-09-22</c:v>
                </c:pt>
                <c:pt idx="2516">
                  <c:v>2020-09-23</c:v>
                </c:pt>
                <c:pt idx="2517">
                  <c:v>2020-09-24</c:v>
                </c:pt>
                <c:pt idx="2518">
                  <c:v>2020-09-25</c:v>
                </c:pt>
                <c:pt idx="2519">
                  <c:v>2020-09-28</c:v>
                </c:pt>
                <c:pt idx="2520">
                  <c:v>2020-09-29</c:v>
                </c:pt>
                <c:pt idx="2521">
                  <c:v>2020-09-30</c:v>
                </c:pt>
                <c:pt idx="2522">
                  <c:v>2020-10-01</c:v>
                </c:pt>
                <c:pt idx="2523">
                  <c:v>2020-10-02</c:v>
                </c:pt>
                <c:pt idx="2524">
                  <c:v>2020-10-05</c:v>
                </c:pt>
                <c:pt idx="2525">
                  <c:v>2020-10-06</c:v>
                </c:pt>
                <c:pt idx="2526">
                  <c:v>2020-10-07</c:v>
                </c:pt>
                <c:pt idx="2527">
                  <c:v>2020-10-08</c:v>
                </c:pt>
                <c:pt idx="2528">
                  <c:v>2020-10-09</c:v>
                </c:pt>
                <c:pt idx="2529">
                  <c:v>2020-10-12</c:v>
                </c:pt>
                <c:pt idx="2530">
                  <c:v>2020-10-13</c:v>
                </c:pt>
                <c:pt idx="2531">
                  <c:v>2020-10-14</c:v>
                </c:pt>
                <c:pt idx="2532">
                  <c:v>2020-10-15</c:v>
                </c:pt>
                <c:pt idx="2533">
                  <c:v>2020-10-16</c:v>
                </c:pt>
                <c:pt idx="2534">
                  <c:v>2020-10-19</c:v>
                </c:pt>
                <c:pt idx="2535">
                  <c:v>2020-10-20</c:v>
                </c:pt>
                <c:pt idx="2536">
                  <c:v>2020-10-21</c:v>
                </c:pt>
                <c:pt idx="2537">
                  <c:v>2020-10-22</c:v>
                </c:pt>
                <c:pt idx="2538">
                  <c:v>2020-10-23</c:v>
                </c:pt>
                <c:pt idx="2539">
                  <c:v>2020-10-26</c:v>
                </c:pt>
                <c:pt idx="2540">
                  <c:v>2020-10-27</c:v>
                </c:pt>
                <c:pt idx="2541">
                  <c:v>2020-10-28</c:v>
                </c:pt>
                <c:pt idx="2542">
                  <c:v>2020-10-29</c:v>
                </c:pt>
                <c:pt idx="2543">
                  <c:v>2020-10-30</c:v>
                </c:pt>
                <c:pt idx="2544">
                  <c:v>2020-11-02</c:v>
                </c:pt>
                <c:pt idx="2545">
                  <c:v>2020-11-03</c:v>
                </c:pt>
                <c:pt idx="2546">
                  <c:v>2020-11-04</c:v>
                </c:pt>
                <c:pt idx="2547">
                  <c:v>2020-11-05</c:v>
                </c:pt>
                <c:pt idx="2548">
                  <c:v>2020-11-06</c:v>
                </c:pt>
                <c:pt idx="2549">
                  <c:v>2020-11-09</c:v>
                </c:pt>
                <c:pt idx="2550">
                  <c:v>2020-11-10</c:v>
                </c:pt>
                <c:pt idx="2551">
                  <c:v>2020-11-11</c:v>
                </c:pt>
                <c:pt idx="2552">
                  <c:v>2020-11-12</c:v>
                </c:pt>
                <c:pt idx="2553">
                  <c:v>2020-11-13</c:v>
                </c:pt>
                <c:pt idx="2554">
                  <c:v>2020-11-16</c:v>
                </c:pt>
                <c:pt idx="2555">
                  <c:v>2020-11-17</c:v>
                </c:pt>
                <c:pt idx="2556">
                  <c:v>2020-11-18</c:v>
                </c:pt>
                <c:pt idx="2557">
                  <c:v>2020-11-19</c:v>
                </c:pt>
                <c:pt idx="2558">
                  <c:v>2020-11-20</c:v>
                </c:pt>
                <c:pt idx="2559">
                  <c:v>2020-11-23</c:v>
                </c:pt>
                <c:pt idx="2560">
                  <c:v>2020-11-24</c:v>
                </c:pt>
                <c:pt idx="2561">
                  <c:v>2020-11-25</c:v>
                </c:pt>
                <c:pt idx="2562">
                  <c:v>2020-11-27</c:v>
                </c:pt>
                <c:pt idx="2563">
                  <c:v>2020-11-30</c:v>
                </c:pt>
                <c:pt idx="2564">
                  <c:v>2020-12-01</c:v>
                </c:pt>
                <c:pt idx="2565">
                  <c:v>2020-12-02</c:v>
                </c:pt>
                <c:pt idx="2566">
                  <c:v>2020-12-03</c:v>
                </c:pt>
                <c:pt idx="2567">
                  <c:v>2020-12-04</c:v>
                </c:pt>
                <c:pt idx="2568">
                  <c:v>2020-12-07</c:v>
                </c:pt>
                <c:pt idx="2569">
                  <c:v>2020-12-08</c:v>
                </c:pt>
                <c:pt idx="2570">
                  <c:v>2020-12-09</c:v>
                </c:pt>
                <c:pt idx="2571">
                  <c:v>2020-12-10</c:v>
                </c:pt>
                <c:pt idx="2572">
                  <c:v>2020-12-11</c:v>
                </c:pt>
                <c:pt idx="2573">
                  <c:v>2020-12-14</c:v>
                </c:pt>
                <c:pt idx="2574">
                  <c:v>2020-12-15</c:v>
                </c:pt>
                <c:pt idx="2575">
                  <c:v>2020-12-16</c:v>
                </c:pt>
                <c:pt idx="2576">
                  <c:v>2020-12-17</c:v>
                </c:pt>
                <c:pt idx="2577">
                  <c:v>2020-12-18</c:v>
                </c:pt>
                <c:pt idx="2578">
                  <c:v>2020-12-21</c:v>
                </c:pt>
                <c:pt idx="2579">
                  <c:v>2020-12-22</c:v>
                </c:pt>
                <c:pt idx="2580">
                  <c:v>2020-12-23</c:v>
                </c:pt>
                <c:pt idx="2581">
                  <c:v>2020-12-24</c:v>
                </c:pt>
                <c:pt idx="2582">
                  <c:v>2020-12-28</c:v>
                </c:pt>
                <c:pt idx="2583">
                  <c:v>2020-12-29</c:v>
                </c:pt>
                <c:pt idx="2584">
                  <c:v>2020-12-30</c:v>
                </c:pt>
                <c:pt idx="2585">
                  <c:v>2020-12-31</c:v>
                </c:pt>
                <c:pt idx="2586">
                  <c:v>2021-01-04</c:v>
                </c:pt>
                <c:pt idx="2587">
                  <c:v>2021-01-05</c:v>
                </c:pt>
                <c:pt idx="2588">
                  <c:v>2021-01-06</c:v>
                </c:pt>
                <c:pt idx="2589">
                  <c:v>2021-01-07</c:v>
                </c:pt>
                <c:pt idx="2590">
                  <c:v>2021-01-08</c:v>
                </c:pt>
                <c:pt idx="2591">
                  <c:v>2021-01-11</c:v>
                </c:pt>
                <c:pt idx="2592">
                  <c:v>2021-01-12</c:v>
                </c:pt>
                <c:pt idx="2593">
                  <c:v>2021-01-13</c:v>
                </c:pt>
                <c:pt idx="2594">
                  <c:v>2021-01-14</c:v>
                </c:pt>
                <c:pt idx="2595">
                  <c:v>2021-01-15</c:v>
                </c:pt>
                <c:pt idx="2596">
                  <c:v>2021-01-19</c:v>
                </c:pt>
                <c:pt idx="2597">
                  <c:v>2021-01-20</c:v>
                </c:pt>
                <c:pt idx="2598">
                  <c:v>2021-01-21</c:v>
                </c:pt>
                <c:pt idx="2599">
                  <c:v>2021-01-22</c:v>
                </c:pt>
                <c:pt idx="2600">
                  <c:v>2021-01-25</c:v>
                </c:pt>
                <c:pt idx="2601">
                  <c:v>2021-01-26</c:v>
                </c:pt>
                <c:pt idx="2602">
                  <c:v>2021-01-27</c:v>
                </c:pt>
                <c:pt idx="2603">
                  <c:v>2021-01-28</c:v>
                </c:pt>
                <c:pt idx="2604">
                  <c:v>2021-01-29</c:v>
                </c:pt>
                <c:pt idx="2605">
                  <c:v>2021-02-01</c:v>
                </c:pt>
                <c:pt idx="2606">
                  <c:v>2021-02-02</c:v>
                </c:pt>
                <c:pt idx="2607">
                  <c:v>2021-02-03</c:v>
                </c:pt>
                <c:pt idx="2608">
                  <c:v>2021-02-04</c:v>
                </c:pt>
                <c:pt idx="2609">
                  <c:v>2021-02-05</c:v>
                </c:pt>
                <c:pt idx="2610">
                  <c:v>2021-02-08</c:v>
                </c:pt>
                <c:pt idx="2611">
                  <c:v>2021-02-09</c:v>
                </c:pt>
                <c:pt idx="2612">
                  <c:v>2021-02-10</c:v>
                </c:pt>
                <c:pt idx="2613">
                  <c:v>2021-02-11</c:v>
                </c:pt>
                <c:pt idx="2614">
                  <c:v>2021-02-12</c:v>
                </c:pt>
                <c:pt idx="2615">
                  <c:v>2021-02-16</c:v>
                </c:pt>
                <c:pt idx="2616">
                  <c:v>2021-02-17</c:v>
                </c:pt>
                <c:pt idx="2617">
                  <c:v>2021-02-18</c:v>
                </c:pt>
                <c:pt idx="2618">
                  <c:v>2021-02-19</c:v>
                </c:pt>
                <c:pt idx="2619">
                  <c:v>2021-02-22</c:v>
                </c:pt>
                <c:pt idx="2620">
                  <c:v>2021-02-23</c:v>
                </c:pt>
                <c:pt idx="2621">
                  <c:v>2021-02-24</c:v>
                </c:pt>
                <c:pt idx="2622">
                  <c:v>2021-02-25</c:v>
                </c:pt>
                <c:pt idx="2623">
                  <c:v>2021-02-26</c:v>
                </c:pt>
                <c:pt idx="2624">
                  <c:v>2021-03-01</c:v>
                </c:pt>
                <c:pt idx="2625">
                  <c:v>2021-03-02</c:v>
                </c:pt>
                <c:pt idx="2626">
                  <c:v>2021-03-03</c:v>
                </c:pt>
                <c:pt idx="2627">
                  <c:v>2021-03-04</c:v>
                </c:pt>
                <c:pt idx="2628">
                  <c:v>2021-03-05</c:v>
                </c:pt>
                <c:pt idx="2629">
                  <c:v>2021-03-08</c:v>
                </c:pt>
                <c:pt idx="2630">
                  <c:v>2021-03-09</c:v>
                </c:pt>
                <c:pt idx="2631">
                  <c:v>2021-03-10</c:v>
                </c:pt>
                <c:pt idx="2632">
                  <c:v>2021-03-11</c:v>
                </c:pt>
                <c:pt idx="2633">
                  <c:v>2021-03-12</c:v>
                </c:pt>
                <c:pt idx="2634">
                  <c:v>2021-03-15</c:v>
                </c:pt>
                <c:pt idx="2635">
                  <c:v>2021-03-16</c:v>
                </c:pt>
                <c:pt idx="2636">
                  <c:v>2021-03-17</c:v>
                </c:pt>
                <c:pt idx="2637">
                  <c:v>2021-03-18</c:v>
                </c:pt>
                <c:pt idx="2638">
                  <c:v>2021-03-19</c:v>
                </c:pt>
                <c:pt idx="2639">
                  <c:v>2021-03-22</c:v>
                </c:pt>
                <c:pt idx="2640">
                  <c:v>2021-03-23</c:v>
                </c:pt>
                <c:pt idx="2641">
                  <c:v>2021-03-24</c:v>
                </c:pt>
                <c:pt idx="2642">
                  <c:v>2021-03-25</c:v>
                </c:pt>
                <c:pt idx="2643">
                  <c:v>2021-03-26</c:v>
                </c:pt>
                <c:pt idx="2644">
                  <c:v>2021-03-29</c:v>
                </c:pt>
                <c:pt idx="2645">
                  <c:v>2021-03-30</c:v>
                </c:pt>
                <c:pt idx="2646">
                  <c:v>2021-03-31</c:v>
                </c:pt>
                <c:pt idx="2647">
                  <c:v>2021-04-01</c:v>
                </c:pt>
                <c:pt idx="2648">
                  <c:v>2021-04-05</c:v>
                </c:pt>
                <c:pt idx="2649">
                  <c:v>2021-04-06</c:v>
                </c:pt>
                <c:pt idx="2650">
                  <c:v>2021-04-07</c:v>
                </c:pt>
                <c:pt idx="2651">
                  <c:v>2021-04-08</c:v>
                </c:pt>
                <c:pt idx="2652">
                  <c:v>2021-04-09</c:v>
                </c:pt>
                <c:pt idx="2653">
                  <c:v>2021-04-12</c:v>
                </c:pt>
                <c:pt idx="2654">
                  <c:v>2021-04-13</c:v>
                </c:pt>
                <c:pt idx="2655">
                  <c:v>2021-04-14</c:v>
                </c:pt>
                <c:pt idx="2656">
                  <c:v>2021-04-15</c:v>
                </c:pt>
                <c:pt idx="2657">
                  <c:v>2021-04-16</c:v>
                </c:pt>
                <c:pt idx="2658">
                  <c:v>2021-04-19</c:v>
                </c:pt>
                <c:pt idx="2659">
                  <c:v>2021-04-20</c:v>
                </c:pt>
                <c:pt idx="2660">
                  <c:v>2021-04-21</c:v>
                </c:pt>
                <c:pt idx="2661">
                  <c:v>2021-04-22</c:v>
                </c:pt>
                <c:pt idx="2662">
                  <c:v>2021-04-23</c:v>
                </c:pt>
                <c:pt idx="2663">
                  <c:v>2021-04-26</c:v>
                </c:pt>
                <c:pt idx="2664">
                  <c:v>2021-04-27</c:v>
                </c:pt>
                <c:pt idx="2665">
                  <c:v>2021-04-28</c:v>
                </c:pt>
                <c:pt idx="2666">
                  <c:v>2021-04-29</c:v>
                </c:pt>
                <c:pt idx="2667">
                  <c:v>2021-04-30</c:v>
                </c:pt>
                <c:pt idx="2668">
                  <c:v>2021-05-03</c:v>
                </c:pt>
                <c:pt idx="2669">
                  <c:v>2021-05-04</c:v>
                </c:pt>
                <c:pt idx="2670">
                  <c:v>2021-05-05</c:v>
                </c:pt>
                <c:pt idx="2671">
                  <c:v>2021-05-06</c:v>
                </c:pt>
                <c:pt idx="2672">
                  <c:v>2021-05-07</c:v>
                </c:pt>
                <c:pt idx="2673">
                  <c:v>2021-05-10</c:v>
                </c:pt>
                <c:pt idx="2674">
                  <c:v>2021-05-11</c:v>
                </c:pt>
                <c:pt idx="2675">
                  <c:v>2021-05-12</c:v>
                </c:pt>
                <c:pt idx="2676">
                  <c:v>2021-05-13</c:v>
                </c:pt>
                <c:pt idx="2677">
                  <c:v>2021-05-14</c:v>
                </c:pt>
                <c:pt idx="2678">
                  <c:v>2021-05-17</c:v>
                </c:pt>
                <c:pt idx="2679">
                  <c:v>2021-05-18</c:v>
                </c:pt>
                <c:pt idx="2680">
                  <c:v>2021-05-19</c:v>
                </c:pt>
                <c:pt idx="2681">
                  <c:v>2021-05-20</c:v>
                </c:pt>
                <c:pt idx="2682">
                  <c:v>2021-05-21</c:v>
                </c:pt>
                <c:pt idx="2683">
                  <c:v>2021-05-24</c:v>
                </c:pt>
                <c:pt idx="2684">
                  <c:v>2021-05-25</c:v>
                </c:pt>
                <c:pt idx="2685">
                  <c:v>2021-05-26</c:v>
                </c:pt>
                <c:pt idx="2686">
                  <c:v>2021-05-27</c:v>
                </c:pt>
                <c:pt idx="2687">
                  <c:v>2021-05-28</c:v>
                </c:pt>
                <c:pt idx="2688">
                  <c:v>2021-06-01</c:v>
                </c:pt>
                <c:pt idx="2689">
                  <c:v>2021-06-02</c:v>
                </c:pt>
                <c:pt idx="2690">
                  <c:v>2021-06-03</c:v>
                </c:pt>
                <c:pt idx="2691">
                  <c:v>2021-06-04</c:v>
                </c:pt>
                <c:pt idx="2692">
                  <c:v>2021-06-07</c:v>
                </c:pt>
                <c:pt idx="2693">
                  <c:v>2021-06-08</c:v>
                </c:pt>
                <c:pt idx="2694">
                  <c:v>2021-06-09</c:v>
                </c:pt>
                <c:pt idx="2695">
                  <c:v>2021-06-10</c:v>
                </c:pt>
                <c:pt idx="2696">
                  <c:v>2021-06-11</c:v>
                </c:pt>
                <c:pt idx="2697">
                  <c:v>2021-06-14</c:v>
                </c:pt>
                <c:pt idx="2698">
                  <c:v>2021-06-15</c:v>
                </c:pt>
                <c:pt idx="2699">
                  <c:v>2021-06-16</c:v>
                </c:pt>
                <c:pt idx="2700">
                  <c:v>2021-06-17</c:v>
                </c:pt>
                <c:pt idx="2701">
                  <c:v>2021-06-18</c:v>
                </c:pt>
                <c:pt idx="2702">
                  <c:v>2021-06-21</c:v>
                </c:pt>
                <c:pt idx="2703">
                  <c:v>2021-06-22</c:v>
                </c:pt>
                <c:pt idx="2704">
                  <c:v>2021-06-23</c:v>
                </c:pt>
                <c:pt idx="2705">
                  <c:v>2021-06-24</c:v>
                </c:pt>
                <c:pt idx="2706">
                  <c:v>2021-06-25</c:v>
                </c:pt>
                <c:pt idx="2707">
                  <c:v>2021-06-28</c:v>
                </c:pt>
                <c:pt idx="2708">
                  <c:v>2021-06-29</c:v>
                </c:pt>
                <c:pt idx="2709">
                  <c:v>2021-06-30</c:v>
                </c:pt>
                <c:pt idx="2710">
                  <c:v>2021-07-01</c:v>
                </c:pt>
                <c:pt idx="2711">
                  <c:v>2021-07-02</c:v>
                </c:pt>
                <c:pt idx="2712">
                  <c:v>2021-07-06</c:v>
                </c:pt>
                <c:pt idx="2713">
                  <c:v>2021-07-07</c:v>
                </c:pt>
                <c:pt idx="2714">
                  <c:v>2021-07-08</c:v>
                </c:pt>
                <c:pt idx="2715">
                  <c:v>2021-07-09</c:v>
                </c:pt>
                <c:pt idx="2716">
                  <c:v>2021-07-12</c:v>
                </c:pt>
                <c:pt idx="2717">
                  <c:v>2021-07-13</c:v>
                </c:pt>
                <c:pt idx="2718">
                  <c:v>2021-07-14</c:v>
                </c:pt>
                <c:pt idx="2719">
                  <c:v>2021-07-15</c:v>
                </c:pt>
                <c:pt idx="2720">
                  <c:v>2021-07-16</c:v>
                </c:pt>
                <c:pt idx="2721">
                  <c:v>2021-07-19</c:v>
                </c:pt>
                <c:pt idx="2722">
                  <c:v>2021-07-20</c:v>
                </c:pt>
                <c:pt idx="2723">
                  <c:v>2021-07-21</c:v>
                </c:pt>
                <c:pt idx="2724">
                  <c:v>2021-07-22</c:v>
                </c:pt>
                <c:pt idx="2725">
                  <c:v>2021-07-23</c:v>
                </c:pt>
                <c:pt idx="2726">
                  <c:v>2021-07-26</c:v>
                </c:pt>
                <c:pt idx="2727">
                  <c:v>2021-07-27</c:v>
                </c:pt>
                <c:pt idx="2728">
                  <c:v>2021-07-28</c:v>
                </c:pt>
                <c:pt idx="2729">
                  <c:v>2021-07-29</c:v>
                </c:pt>
                <c:pt idx="2730">
                  <c:v>2021-07-30</c:v>
                </c:pt>
                <c:pt idx="2731">
                  <c:v>2021-08-02</c:v>
                </c:pt>
                <c:pt idx="2732">
                  <c:v>2021-08-03</c:v>
                </c:pt>
                <c:pt idx="2733">
                  <c:v>2021-08-04</c:v>
                </c:pt>
                <c:pt idx="2734">
                  <c:v>2021-08-05</c:v>
                </c:pt>
                <c:pt idx="2735">
                  <c:v>2021-08-06</c:v>
                </c:pt>
                <c:pt idx="2736">
                  <c:v>2021-08-09</c:v>
                </c:pt>
                <c:pt idx="2737">
                  <c:v>2021-08-10</c:v>
                </c:pt>
                <c:pt idx="2738">
                  <c:v>2021-08-11</c:v>
                </c:pt>
                <c:pt idx="2739">
                  <c:v>2021-08-12</c:v>
                </c:pt>
                <c:pt idx="2740">
                  <c:v>2021-08-13</c:v>
                </c:pt>
                <c:pt idx="2741">
                  <c:v>2021-08-16</c:v>
                </c:pt>
                <c:pt idx="2742">
                  <c:v>2021-08-17</c:v>
                </c:pt>
                <c:pt idx="2743">
                  <c:v>2021-08-18</c:v>
                </c:pt>
                <c:pt idx="2744">
                  <c:v>2021-08-19</c:v>
                </c:pt>
                <c:pt idx="2745">
                  <c:v>2021-08-20</c:v>
                </c:pt>
                <c:pt idx="2746">
                  <c:v>2021-08-23</c:v>
                </c:pt>
                <c:pt idx="2747">
                  <c:v>2021-08-24</c:v>
                </c:pt>
                <c:pt idx="2748">
                  <c:v>2021-08-25</c:v>
                </c:pt>
                <c:pt idx="2749">
                  <c:v>2021-08-26</c:v>
                </c:pt>
                <c:pt idx="2750">
                  <c:v>2021-08-27</c:v>
                </c:pt>
                <c:pt idx="2751">
                  <c:v>2021-08-30</c:v>
                </c:pt>
                <c:pt idx="2752">
                  <c:v>2021-08-31</c:v>
                </c:pt>
                <c:pt idx="2753">
                  <c:v>2021-09-01</c:v>
                </c:pt>
                <c:pt idx="2754">
                  <c:v>2021-09-02</c:v>
                </c:pt>
                <c:pt idx="2755">
                  <c:v>2021-09-03</c:v>
                </c:pt>
                <c:pt idx="2756">
                  <c:v>2021-09-07</c:v>
                </c:pt>
                <c:pt idx="2757">
                  <c:v>2021-09-08</c:v>
                </c:pt>
                <c:pt idx="2758">
                  <c:v>2021-09-09</c:v>
                </c:pt>
                <c:pt idx="2759">
                  <c:v>2021-09-10</c:v>
                </c:pt>
                <c:pt idx="2760">
                  <c:v>2021-09-13</c:v>
                </c:pt>
                <c:pt idx="2761">
                  <c:v>2021-09-14</c:v>
                </c:pt>
                <c:pt idx="2762">
                  <c:v>2021-09-15</c:v>
                </c:pt>
                <c:pt idx="2763">
                  <c:v>2021-09-16</c:v>
                </c:pt>
                <c:pt idx="2764">
                  <c:v>2021-09-17</c:v>
                </c:pt>
                <c:pt idx="2765">
                  <c:v>2021-09-20</c:v>
                </c:pt>
                <c:pt idx="2766">
                  <c:v>2021-09-21</c:v>
                </c:pt>
                <c:pt idx="2767">
                  <c:v>2021-09-22</c:v>
                </c:pt>
                <c:pt idx="2768">
                  <c:v>2021-09-23</c:v>
                </c:pt>
                <c:pt idx="2769">
                  <c:v>2021-09-24</c:v>
                </c:pt>
                <c:pt idx="2770">
                  <c:v>2021-09-27</c:v>
                </c:pt>
                <c:pt idx="2771">
                  <c:v>2021-09-28</c:v>
                </c:pt>
                <c:pt idx="2772">
                  <c:v>2021-09-29</c:v>
                </c:pt>
                <c:pt idx="2773">
                  <c:v>2021-09-30</c:v>
                </c:pt>
                <c:pt idx="2774">
                  <c:v>2021-10-01</c:v>
                </c:pt>
                <c:pt idx="2775">
                  <c:v>2021-10-04</c:v>
                </c:pt>
                <c:pt idx="2776">
                  <c:v>2021-10-05</c:v>
                </c:pt>
                <c:pt idx="2777">
                  <c:v>2021-10-06</c:v>
                </c:pt>
                <c:pt idx="2778">
                  <c:v>2021-10-07</c:v>
                </c:pt>
                <c:pt idx="2779">
                  <c:v>2021-10-08</c:v>
                </c:pt>
                <c:pt idx="2780">
                  <c:v>2021-10-11</c:v>
                </c:pt>
                <c:pt idx="2781">
                  <c:v>2021-10-12</c:v>
                </c:pt>
                <c:pt idx="2782">
                  <c:v>2021-10-13</c:v>
                </c:pt>
                <c:pt idx="2783">
                  <c:v>2021-10-14</c:v>
                </c:pt>
                <c:pt idx="2784">
                  <c:v>2021-10-15</c:v>
                </c:pt>
                <c:pt idx="2785">
                  <c:v>2021-10-18</c:v>
                </c:pt>
                <c:pt idx="2786">
                  <c:v>2021-10-19</c:v>
                </c:pt>
                <c:pt idx="2787">
                  <c:v>2021-10-20</c:v>
                </c:pt>
                <c:pt idx="2788">
                  <c:v>2021-10-21</c:v>
                </c:pt>
                <c:pt idx="2789">
                  <c:v>2021-10-22</c:v>
                </c:pt>
                <c:pt idx="2790">
                  <c:v>2021-10-25</c:v>
                </c:pt>
                <c:pt idx="2791">
                  <c:v>2021-10-26</c:v>
                </c:pt>
                <c:pt idx="2792">
                  <c:v>2021-10-27</c:v>
                </c:pt>
                <c:pt idx="2793">
                  <c:v>2021-10-28</c:v>
                </c:pt>
                <c:pt idx="2794">
                  <c:v>2021-10-29</c:v>
                </c:pt>
                <c:pt idx="2795">
                  <c:v>2021-11-01</c:v>
                </c:pt>
                <c:pt idx="2796">
                  <c:v>2021-11-02</c:v>
                </c:pt>
                <c:pt idx="2797">
                  <c:v>2021-11-03</c:v>
                </c:pt>
                <c:pt idx="2798">
                  <c:v>2021-11-04</c:v>
                </c:pt>
                <c:pt idx="2799">
                  <c:v>2021-11-05</c:v>
                </c:pt>
                <c:pt idx="2800">
                  <c:v>2021-11-08</c:v>
                </c:pt>
                <c:pt idx="2801">
                  <c:v>2021-11-09</c:v>
                </c:pt>
                <c:pt idx="2802">
                  <c:v>2021-11-10</c:v>
                </c:pt>
                <c:pt idx="2803">
                  <c:v>2021-11-11</c:v>
                </c:pt>
                <c:pt idx="2804">
                  <c:v>2021-11-12</c:v>
                </c:pt>
                <c:pt idx="2805">
                  <c:v>2021-11-15</c:v>
                </c:pt>
                <c:pt idx="2806">
                  <c:v>2021-11-16</c:v>
                </c:pt>
                <c:pt idx="2807">
                  <c:v>2021-11-17</c:v>
                </c:pt>
                <c:pt idx="2808">
                  <c:v>2021-11-18</c:v>
                </c:pt>
                <c:pt idx="2809">
                  <c:v>2021-11-19</c:v>
                </c:pt>
                <c:pt idx="2810">
                  <c:v>2021-11-22</c:v>
                </c:pt>
                <c:pt idx="2811">
                  <c:v>2021-11-23</c:v>
                </c:pt>
                <c:pt idx="2812">
                  <c:v>2021-11-24</c:v>
                </c:pt>
                <c:pt idx="2813">
                  <c:v>2021-11-26</c:v>
                </c:pt>
                <c:pt idx="2814">
                  <c:v>2021-11-29</c:v>
                </c:pt>
                <c:pt idx="2815">
                  <c:v>2021-11-30</c:v>
                </c:pt>
                <c:pt idx="2816">
                  <c:v>2021-12-01</c:v>
                </c:pt>
                <c:pt idx="2817">
                  <c:v>2021-12-02</c:v>
                </c:pt>
                <c:pt idx="2818">
                  <c:v>2021-12-03</c:v>
                </c:pt>
                <c:pt idx="2819">
                  <c:v>2021-12-06</c:v>
                </c:pt>
                <c:pt idx="2820">
                  <c:v>2021-12-07</c:v>
                </c:pt>
                <c:pt idx="2821">
                  <c:v>2021-12-08</c:v>
                </c:pt>
                <c:pt idx="2822">
                  <c:v>2021-12-09</c:v>
                </c:pt>
                <c:pt idx="2823">
                  <c:v>2021-12-10</c:v>
                </c:pt>
                <c:pt idx="2824">
                  <c:v>2021-12-13</c:v>
                </c:pt>
                <c:pt idx="2825">
                  <c:v>2021-12-14</c:v>
                </c:pt>
                <c:pt idx="2826">
                  <c:v>2021-12-15</c:v>
                </c:pt>
                <c:pt idx="2827">
                  <c:v>2021-12-16</c:v>
                </c:pt>
                <c:pt idx="2828">
                  <c:v>2021-12-17</c:v>
                </c:pt>
                <c:pt idx="2829">
                  <c:v>2021-12-20</c:v>
                </c:pt>
                <c:pt idx="2830">
                  <c:v>2021-12-21</c:v>
                </c:pt>
                <c:pt idx="2831">
                  <c:v>2021-12-22</c:v>
                </c:pt>
                <c:pt idx="2832">
                  <c:v>2021-12-23</c:v>
                </c:pt>
                <c:pt idx="2833">
                  <c:v>2021-12-27</c:v>
                </c:pt>
                <c:pt idx="2834">
                  <c:v>2021-12-28</c:v>
                </c:pt>
                <c:pt idx="2835">
                  <c:v>2021-12-29</c:v>
                </c:pt>
                <c:pt idx="2836">
                  <c:v>2021-12-30</c:v>
                </c:pt>
                <c:pt idx="2837">
                  <c:v>2021-12-31</c:v>
                </c:pt>
                <c:pt idx="2838">
                  <c:v>2022-01-03</c:v>
                </c:pt>
                <c:pt idx="2839">
                  <c:v>2022-01-04</c:v>
                </c:pt>
                <c:pt idx="2840">
                  <c:v>2022-01-05</c:v>
                </c:pt>
                <c:pt idx="2841">
                  <c:v>2022-01-06</c:v>
                </c:pt>
                <c:pt idx="2842">
                  <c:v>2022-01-07</c:v>
                </c:pt>
                <c:pt idx="2843">
                  <c:v>2022-01-10</c:v>
                </c:pt>
                <c:pt idx="2844">
                  <c:v>2022-01-11</c:v>
                </c:pt>
                <c:pt idx="2845">
                  <c:v>2022-01-12</c:v>
                </c:pt>
                <c:pt idx="2846">
                  <c:v>2022-01-13</c:v>
                </c:pt>
                <c:pt idx="2847">
                  <c:v>2022-01-14</c:v>
                </c:pt>
                <c:pt idx="2848">
                  <c:v>2022-01-18</c:v>
                </c:pt>
                <c:pt idx="2849">
                  <c:v>2022-01-19</c:v>
                </c:pt>
                <c:pt idx="2850">
                  <c:v>2022-01-20</c:v>
                </c:pt>
                <c:pt idx="2851">
                  <c:v>2022-01-21</c:v>
                </c:pt>
                <c:pt idx="2852">
                  <c:v>2022-01-24</c:v>
                </c:pt>
                <c:pt idx="2853">
                  <c:v>2022-01-25</c:v>
                </c:pt>
                <c:pt idx="2854">
                  <c:v>2022-01-26</c:v>
                </c:pt>
                <c:pt idx="2855">
                  <c:v>2022-01-27</c:v>
                </c:pt>
                <c:pt idx="2856">
                  <c:v>2022-01-28</c:v>
                </c:pt>
                <c:pt idx="2857">
                  <c:v>2022-01-31</c:v>
                </c:pt>
                <c:pt idx="2858">
                  <c:v>2022-02-01</c:v>
                </c:pt>
                <c:pt idx="2859">
                  <c:v>2022-02-02</c:v>
                </c:pt>
                <c:pt idx="2860">
                  <c:v>2022-02-03</c:v>
                </c:pt>
                <c:pt idx="2861">
                  <c:v>2022-02-04</c:v>
                </c:pt>
                <c:pt idx="2862">
                  <c:v>2022-02-07</c:v>
                </c:pt>
                <c:pt idx="2863">
                  <c:v>2022-02-08</c:v>
                </c:pt>
                <c:pt idx="2864">
                  <c:v>2022-02-09</c:v>
                </c:pt>
                <c:pt idx="2865">
                  <c:v>2022-02-10</c:v>
                </c:pt>
                <c:pt idx="2866">
                  <c:v>2022-02-11</c:v>
                </c:pt>
                <c:pt idx="2867">
                  <c:v>2022-02-14</c:v>
                </c:pt>
                <c:pt idx="2868">
                  <c:v>2022-02-15</c:v>
                </c:pt>
                <c:pt idx="2869">
                  <c:v>2022-02-16</c:v>
                </c:pt>
                <c:pt idx="2870">
                  <c:v>2022-02-17</c:v>
                </c:pt>
                <c:pt idx="2871">
                  <c:v>2022-02-18</c:v>
                </c:pt>
                <c:pt idx="2872">
                  <c:v>2022-02-22</c:v>
                </c:pt>
                <c:pt idx="2873">
                  <c:v>2022-02-23</c:v>
                </c:pt>
                <c:pt idx="2874">
                  <c:v>2022-02-24</c:v>
                </c:pt>
                <c:pt idx="2875">
                  <c:v>2022-02-25</c:v>
                </c:pt>
                <c:pt idx="2876">
                  <c:v>2022-02-28</c:v>
                </c:pt>
                <c:pt idx="2877">
                  <c:v>2022-03-01</c:v>
                </c:pt>
                <c:pt idx="2878">
                  <c:v>2022-03-02</c:v>
                </c:pt>
                <c:pt idx="2879">
                  <c:v>2022-03-03</c:v>
                </c:pt>
                <c:pt idx="2880">
                  <c:v>2022-03-04</c:v>
                </c:pt>
                <c:pt idx="2881">
                  <c:v>2022-03-07</c:v>
                </c:pt>
                <c:pt idx="2882">
                  <c:v>2022-03-08</c:v>
                </c:pt>
                <c:pt idx="2883">
                  <c:v>2022-03-09</c:v>
                </c:pt>
                <c:pt idx="2884">
                  <c:v>2022-03-10</c:v>
                </c:pt>
                <c:pt idx="2885">
                  <c:v>2022-03-11</c:v>
                </c:pt>
                <c:pt idx="2886">
                  <c:v>2022-03-14</c:v>
                </c:pt>
                <c:pt idx="2887">
                  <c:v>2022-03-15</c:v>
                </c:pt>
                <c:pt idx="2888">
                  <c:v>2022-03-16</c:v>
                </c:pt>
                <c:pt idx="2889">
                  <c:v>2022-03-17</c:v>
                </c:pt>
                <c:pt idx="2890">
                  <c:v>2022-03-18</c:v>
                </c:pt>
                <c:pt idx="2891">
                  <c:v>2022-03-21</c:v>
                </c:pt>
                <c:pt idx="2892">
                  <c:v>2022-03-22</c:v>
                </c:pt>
                <c:pt idx="2893">
                  <c:v>2022-03-23</c:v>
                </c:pt>
                <c:pt idx="2894">
                  <c:v>2022-03-24</c:v>
                </c:pt>
                <c:pt idx="2895">
                  <c:v>2022-03-25</c:v>
                </c:pt>
                <c:pt idx="2896">
                  <c:v>2022-03-28</c:v>
                </c:pt>
                <c:pt idx="2897">
                  <c:v>2022-03-29</c:v>
                </c:pt>
                <c:pt idx="2898">
                  <c:v>2022-03-30</c:v>
                </c:pt>
                <c:pt idx="2899">
                  <c:v>2022-03-31</c:v>
                </c:pt>
                <c:pt idx="2900">
                  <c:v>2022-04-01</c:v>
                </c:pt>
                <c:pt idx="2901">
                  <c:v>2022-04-04</c:v>
                </c:pt>
                <c:pt idx="2902">
                  <c:v>2022-04-05</c:v>
                </c:pt>
                <c:pt idx="2903">
                  <c:v>2022-04-06</c:v>
                </c:pt>
                <c:pt idx="2904">
                  <c:v>2022-04-07</c:v>
                </c:pt>
                <c:pt idx="2905">
                  <c:v>2022-04-08</c:v>
                </c:pt>
                <c:pt idx="2906">
                  <c:v>2022-04-11</c:v>
                </c:pt>
                <c:pt idx="2907">
                  <c:v>2022-04-12</c:v>
                </c:pt>
                <c:pt idx="2908">
                  <c:v>2022-04-13</c:v>
                </c:pt>
                <c:pt idx="2909">
                  <c:v>2022-04-14</c:v>
                </c:pt>
                <c:pt idx="2910">
                  <c:v>2022-04-18</c:v>
                </c:pt>
                <c:pt idx="2911">
                  <c:v>2022-04-19</c:v>
                </c:pt>
                <c:pt idx="2912">
                  <c:v>2022-04-20</c:v>
                </c:pt>
                <c:pt idx="2913">
                  <c:v>2022-04-21</c:v>
                </c:pt>
                <c:pt idx="2914">
                  <c:v>2022-04-22</c:v>
                </c:pt>
                <c:pt idx="2915">
                  <c:v>2022-04-25</c:v>
                </c:pt>
                <c:pt idx="2916">
                  <c:v>2022-04-26</c:v>
                </c:pt>
                <c:pt idx="2917">
                  <c:v>2022-04-27</c:v>
                </c:pt>
                <c:pt idx="2918">
                  <c:v>2022-04-28</c:v>
                </c:pt>
                <c:pt idx="2919">
                  <c:v>2022-04-29</c:v>
                </c:pt>
                <c:pt idx="2920">
                  <c:v>2022-05-02</c:v>
                </c:pt>
                <c:pt idx="2921">
                  <c:v>2022-05-03</c:v>
                </c:pt>
                <c:pt idx="2922">
                  <c:v>2022-05-04</c:v>
                </c:pt>
                <c:pt idx="2923">
                  <c:v>2022-05-05</c:v>
                </c:pt>
                <c:pt idx="2924">
                  <c:v>2022-05-06</c:v>
                </c:pt>
                <c:pt idx="2925">
                  <c:v>2022-05-09</c:v>
                </c:pt>
                <c:pt idx="2926">
                  <c:v>2022-05-10</c:v>
                </c:pt>
                <c:pt idx="2927">
                  <c:v>2022-05-11</c:v>
                </c:pt>
                <c:pt idx="2928">
                  <c:v>2022-05-12</c:v>
                </c:pt>
                <c:pt idx="2929">
                  <c:v>2022-05-13</c:v>
                </c:pt>
                <c:pt idx="2930">
                  <c:v>2022-05-16</c:v>
                </c:pt>
                <c:pt idx="2931">
                  <c:v>2022-05-17</c:v>
                </c:pt>
                <c:pt idx="2932">
                  <c:v>2022-05-18</c:v>
                </c:pt>
                <c:pt idx="2933">
                  <c:v>2022-05-19</c:v>
                </c:pt>
                <c:pt idx="2934">
                  <c:v>2022-05-20</c:v>
                </c:pt>
                <c:pt idx="2935">
                  <c:v>2022-05-23</c:v>
                </c:pt>
                <c:pt idx="2936">
                  <c:v>2022-05-24</c:v>
                </c:pt>
                <c:pt idx="2937">
                  <c:v>2022-05-25</c:v>
                </c:pt>
                <c:pt idx="2938">
                  <c:v>2022-05-26</c:v>
                </c:pt>
                <c:pt idx="2939">
                  <c:v>2022-05-27</c:v>
                </c:pt>
                <c:pt idx="2940">
                  <c:v>2022-05-31</c:v>
                </c:pt>
                <c:pt idx="2941">
                  <c:v>2022-06-01</c:v>
                </c:pt>
                <c:pt idx="2942">
                  <c:v>2022-06-02</c:v>
                </c:pt>
                <c:pt idx="2943">
                  <c:v>2022-06-03</c:v>
                </c:pt>
                <c:pt idx="2944">
                  <c:v>2022-06-06</c:v>
                </c:pt>
                <c:pt idx="2945">
                  <c:v>2022-06-07</c:v>
                </c:pt>
                <c:pt idx="2946">
                  <c:v>2022-06-08</c:v>
                </c:pt>
                <c:pt idx="2947">
                  <c:v>2022-06-09</c:v>
                </c:pt>
                <c:pt idx="2948">
                  <c:v>2022-06-10</c:v>
                </c:pt>
                <c:pt idx="2949">
                  <c:v>2022-06-13</c:v>
                </c:pt>
                <c:pt idx="2950">
                  <c:v>2022-06-14</c:v>
                </c:pt>
                <c:pt idx="2951">
                  <c:v>2022-06-15</c:v>
                </c:pt>
                <c:pt idx="2952">
                  <c:v>2022-06-16</c:v>
                </c:pt>
                <c:pt idx="2953">
                  <c:v>2022-06-17</c:v>
                </c:pt>
                <c:pt idx="2954">
                  <c:v>2022-06-21</c:v>
                </c:pt>
                <c:pt idx="2955">
                  <c:v>2022-06-22</c:v>
                </c:pt>
                <c:pt idx="2956">
                  <c:v>2022-06-23</c:v>
                </c:pt>
                <c:pt idx="2957">
                  <c:v>2022-06-24</c:v>
                </c:pt>
                <c:pt idx="2958">
                  <c:v>2022-06-27</c:v>
                </c:pt>
                <c:pt idx="2959">
                  <c:v>2022-06-28</c:v>
                </c:pt>
                <c:pt idx="2960">
                  <c:v>2022-06-29</c:v>
                </c:pt>
                <c:pt idx="2961">
                  <c:v>2022-06-30</c:v>
                </c:pt>
                <c:pt idx="2962">
                  <c:v>2022-07-01</c:v>
                </c:pt>
                <c:pt idx="2963">
                  <c:v>2022-07-05</c:v>
                </c:pt>
                <c:pt idx="2964">
                  <c:v>2022-07-06</c:v>
                </c:pt>
                <c:pt idx="2965">
                  <c:v>2022-07-07</c:v>
                </c:pt>
                <c:pt idx="2966">
                  <c:v>2022-07-08</c:v>
                </c:pt>
                <c:pt idx="2967">
                  <c:v>2022-07-11</c:v>
                </c:pt>
                <c:pt idx="2968">
                  <c:v>2022-07-12</c:v>
                </c:pt>
                <c:pt idx="2969">
                  <c:v>2022-07-13</c:v>
                </c:pt>
                <c:pt idx="2970">
                  <c:v>2022-07-14</c:v>
                </c:pt>
                <c:pt idx="2971">
                  <c:v>2022-07-15</c:v>
                </c:pt>
                <c:pt idx="2972">
                  <c:v>2022-07-18</c:v>
                </c:pt>
                <c:pt idx="2973">
                  <c:v>2022-07-19</c:v>
                </c:pt>
                <c:pt idx="2974">
                  <c:v>2022-07-20</c:v>
                </c:pt>
                <c:pt idx="2975">
                  <c:v>2022-07-21</c:v>
                </c:pt>
                <c:pt idx="2976">
                  <c:v>2022-07-22</c:v>
                </c:pt>
                <c:pt idx="2977">
                  <c:v>2022-07-25</c:v>
                </c:pt>
                <c:pt idx="2978">
                  <c:v>2022-07-26</c:v>
                </c:pt>
                <c:pt idx="2979">
                  <c:v>2022-07-27</c:v>
                </c:pt>
                <c:pt idx="2980">
                  <c:v>2022-07-28</c:v>
                </c:pt>
                <c:pt idx="2981">
                  <c:v>2022-07-29</c:v>
                </c:pt>
              </c:strCache>
            </c:strRef>
          </c:cat>
          <c:val>
            <c:numRef>
              <c:f>Sheet1!$E$2:$E$2983</c:f>
              <c:numCache>
                <c:formatCode>General</c:formatCode>
                <c:ptCount val="2982"/>
                <c:pt idx="0">
                  <c:v>12.4258846659194</c:v>
                </c:pt>
                <c:pt idx="1">
                  <c:v>12.1743654742404</c:v>
                </c:pt>
                <c:pt idx="2">
                  <c:v>12.4687452347376</c:v>
                </c:pt>
                <c:pt idx="3">
                  <c:v>13.0746073159652</c:v>
                </c:pt>
                <c:pt idx="4">
                  <c:v>13.2408765749144</c:v>
                </c:pt>
                <c:pt idx="5">
                  <c:v>12.6900121384915</c:v>
                </c:pt>
                <c:pt idx="6">
                  <c:v>12.0172856973094</c:v>
                </c:pt>
                <c:pt idx="7">
                  <c:v>12.3694318573075</c:v>
                </c:pt>
                <c:pt idx="8">
                  <c:v>11.3810822451045</c:v>
                </c:pt>
                <c:pt idx="9">
                  <c:v>11.4090667237403</c:v>
                </c:pt>
                <c:pt idx="10">
                  <c:v>11.3893216897036</c:v>
                </c:pt>
                <c:pt idx="11">
                  <c:v>11.2628601460775</c:v>
                </c:pt>
                <c:pt idx="12">
                  <c:v>11.6334855042654</c:v>
                </c:pt>
                <c:pt idx="13">
                  <c:v>12.1051834754943</c:v>
                </c:pt>
                <c:pt idx="14">
                  <c:v>11.8197547241503</c:v>
                </c:pt>
                <c:pt idx="15">
                  <c:v>12.3631389087836</c:v>
                </c:pt>
                <c:pt idx="16">
                  <c:v>12.3415046214082</c:v>
                </c:pt>
                <c:pt idx="17">
                  <c:v>12.236501657629</c:v>
                </c:pt>
                <c:pt idx="18">
                  <c:v>12.5503881334933</c:v>
                </c:pt>
                <c:pt idx="19">
                  <c:v>12.1240129000146</c:v>
                </c:pt>
                <c:pt idx="20">
                  <c:v>12.2517093874083</c:v>
                </c:pt>
                <c:pt idx="21">
                  <c:v>12.508857541318</c:v>
                </c:pt>
                <c:pt idx="22">
                  <c:v>12.351418700141</c:v>
                </c:pt>
                <c:pt idx="23">
                  <c:v>12.5469219128832</c:v>
                </c:pt>
                <c:pt idx="24">
                  <c:v>12.4859706049495</c:v>
                </c:pt>
                <c:pt idx="25">
                  <c:v>12.1000613573585</c:v>
                </c:pt>
                <c:pt idx="26">
                  <c:v>12.093711939276</c:v>
                </c:pt>
                <c:pt idx="27">
                  <c:v>11.9893748718017</c:v>
                </c:pt>
                <c:pt idx="28">
                  <c:v>11.7630443621421</c:v>
                </c:pt>
                <c:pt idx="29">
                  <c:v>11.8259604255479</c:v>
                </c:pt>
                <c:pt idx="30">
                  <c:v>12.0018775670182</c:v>
                </c:pt>
                <c:pt idx="31">
                  <c:v>11.8421474776903</c:v>
                </c:pt>
                <c:pt idx="32">
                  <c:v>11.5497178990557</c:v>
                </c:pt>
                <c:pt idx="33">
                  <c:v>11.7862476328557</c:v>
                </c:pt>
                <c:pt idx="34">
                  <c:v>11.3776693317742</c:v>
                </c:pt>
                <c:pt idx="35">
                  <c:v>10.9243414669634</c:v>
                </c:pt>
                <c:pt idx="36">
                  <c:v>10.4629809560997</c:v>
                </c:pt>
                <c:pt idx="37">
                  <c:v>9.81978973192333</c:v>
                </c:pt>
                <c:pt idx="38">
                  <c:v>10.113787367389</c:v>
                </c:pt>
                <c:pt idx="39">
                  <c:v>10.4094622542097</c:v>
                </c:pt>
                <c:pt idx="40">
                  <c:v>9.97727720869719</c:v>
                </c:pt>
                <c:pt idx="41">
                  <c:v>10.1257721015557</c:v>
                </c:pt>
                <c:pt idx="42">
                  <c:v>9.84709814029065</c:v>
                </c:pt>
                <c:pt idx="43">
                  <c:v>10.4486748211272</c:v>
                </c:pt>
                <c:pt idx="44">
                  <c:v>9.721637907941</c:v>
                </c:pt>
                <c:pt idx="45">
                  <c:v>9.47945057843955</c:v>
                </c:pt>
                <c:pt idx="46">
                  <c:v>9.45052195615636</c:v>
                </c:pt>
                <c:pt idx="47">
                  <c:v>9.93534678168583</c:v>
                </c:pt>
                <c:pt idx="48">
                  <c:v>10.1282208212886</c:v>
                </c:pt>
                <c:pt idx="49">
                  <c:v>9.92935585660219</c:v>
                </c:pt>
                <c:pt idx="50">
                  <c:v>9.77802642164475</c:v>
                </c:pt>
                <c:pt idx="51">
                  <c:v>9.26629414447503</c:v>
                </c:pt>
                <c:pt idx="52">
                  <c:v>9.30665117683157</c:v>
                </c:pt>
                <c:pt idx="53">
                  <c:v>9.55123763357923</c:v>
                </c:pt>
                <c:pt idx="54">
                  <c:v>9.81891600537246</c:v>
                </c:pt>
                <c:pt idx="55">
                  <c:v>9.54263643669706</c:v>
                </c:pt>
                <c:pt idx="56">
                  <c:v>9.53664956431396</c:v>
                </c:pt>
                <c:pt idx="57">
                  <c:v>9.74482299736691</c:v>
                </c:pt>
                <c:pt idx="58">
                  <c:v>10.1127897546132</c:v>
                </c:pt>
                <c:pt idx="59">
                  <c:v>10.0434910361208</c:v>
                </c:pt>
                <c:pt idx="60">
                  <c:v>9.84957533410211</c:v>
                </c:pt>
                <c:pt idx="61">
                  <c:v>9.89893729393379</c:v>
                </c:pt>
                <c:pt idx="62">
                  <c:v>9.83845242464084</c:v>
                </c:pt>
                <c:pt idx="63">
                  <c:v>9.9998335213733</c:v>
                </c:pt>
                <c:pt idx="64">
                  <c:v>10.1580029403986</c:v>
                </c:pt>
                <c:pt idx="65">
                  <c:v>10.1702294192481</c:v>
                </c:pt>
                <c:pt idx="66">
                  <c:v>9.68527827272183</c:v>
                </c:pt>
                <c:pt idx="67">
                  <c:v>9.97554894763269</c:v>
                </c:pt>
                <c:pt idx="68">
                  <c:v>10.4330410108166</c:v>
                </c:pt>
                <c:pt idx="69">
                  <c:v>10.7546738324364</c:v>
                </c:pt>
                <c:pt idx="70">
                  <c:v>10.832917718549</c:v>
                </c:pt>
                <c:pt idx="71">
                  <c:v>11.0844138884394</c:v>
                </c:pt>
                <c:pt idx="72">
                  <c:v>10.6083653364284</c:v>
                </c:pt>
                <c:pt idx="73">
                  <c:v>10.2408538229823</c:v>
                </c:pt>
                <c:pt idx="74">
                  <c:v>10.4125696070431</c:v>
                </c:pt>
                <c:pt idx="75">
                  <c:v>10.7551729984119</c:v>
                </c:pt>
                <c:pt idx="76">
                  <c:v>11.1133140056164</c:v>
                </c:pt>
                <c:pt idx="77">
                  <c:v>11.5112843813696</c:v>
                </c:pt>
                <c:pt idx="78">
                  <c:v>11.874219876122</c:v>
                </c:pt>
                <c:pt idx="79">
                  <c:v>11.703802503933</c:v>
                </c:pt>
                <c:pt idx="80">
                  <c:v>11.1666970500404</c:v>
                </c:pt>
                <c:pt idx="81">
                  <c:v>10.6247357839141</c:v>
                </c:pt>
                <c:pt idx="82">
                  <c:v>10.1307345917671</c:v>
                </c:pt>
                <c:pt idx="83">
                  <c:v>10.7717122432414</c:v>
                </c:pt>
                <c:pt idx="84">
                  <c:v>10.6452785159396</c:v>
                </c:pt>
                <c:pt idx="85">
                  <c:v>10.4752156232885</c:v>
                </c:pt>
                <c:pt idx="86">
                  <c:v>10.6055356602348</c:v>
                </c:pt>
                <c:pt idx="87">
                  <c:v>9.55480752943018</c:v>
                </c:pt>
                <c:pt idx="88">
                  <c:v>9.50438810635177</c:v>
                </c:pt>
                <c:pt idx="89">
                  <c:v>9.87310696456169</c:v>
                </c:pt>
                <c:pt idx="90">
                  <c:v>9.67502664722013</c:v>
                </c:pt>
                <c:pt idx="91">
                  <c:v>9.6714293618545</c:v>
                </c:pt>
                <c:pt idx="92">
                  <c:v>9.77450017382925</c:v>
                </c:pt>
                <c:pt idx="93">
                  <c:v>9.80637198517041</c:v>
                </c:pt>
                <c:pt idx="94">
                  <c:v>9.77711569953681</c:v>
                </c:pt>
                <c:pt idx="95">
                  <c:v>9.62563874142165</c:v>
                </c:pt>
                <c:pt idx="96">
                  <c:v>9.89826940400177</c:v>
                </c:pt>
                <c:pt idx="97">
                  <c:v>10.0184974318956</c:v>
                </c:pt>
                <c:pt idx="98">
                  <c:v>9.84668264614094</c:v>
                </c:pt>
                <c:pt idx="99">
                  <c:v>10.0020114784802</c:v>
                </c:pt>
                <c:pt idx="100">
                  <c:v>10.3815383303987</c:v>
                </c:pt>
                <c:pt idx="101">
                  <c:v>10.4953135225737</c:v>
                </c:pt>
                <c:pt idx="102">
                  <c:v>10.0694278208544</c:v>
                </c:pt>
                <c:pt idx="103">
                  <c:v>9.21016638427299</c:v>
                </c:pt>
                <c:pt idx="104">
                  <c:v>9.08233713174419</c:v>
                </c:pt>
                <c:pt idx="105">
                  <c:v>9.07203774941421</c:v>
                </c:pt>
                <c:pt idx="106">
                  <c:v>9.52101731105601</c:v>
                </c:pt>
                <c:pt idx="107">
                  <c:v>9.46585215891665</c:v>
                </c:pt>
                <c:pt idx="108">
                  <c:v>9.05162726695786</c:v>
                </c:pt>
                <c:pt idx="109">
                  <c:v>8.86074737159154</c:v>
                </c:pt>
                <c:pt idx="110">
                  <c:v>8.83333133936102</c:v>
                </c:pt>
                <c:pt idx="111">
                  <c:v>8.47836627681185</c:v>
                </c:pt>
                <c:pt idx="112">
                  <c:v>8.07026523750939</c:v>
                </c:pt>
                <c:pt idx="113">
                  <c:v>8.17051893212208</c:v>
                </c:pt>
                <c:pt idx="114">
                  <c:v>8.11992253421684</c:v>
                </c:pt>
                <c:pt idx="115">
                  <c:v>7.52290962549185</c:v>
                </c:pt>
                <c:pt idx="116">
                  <c:v>7.69426578397029</c:v>
                </c:pt>
                <c:pt idx="117">
                  <c:v>7.55855901564206</c:v>
                </c:pt>
                <c:pt idx="118">
                  <c:v>7.22065807643603</c:v>
                </c:pt>
                <c:pt idx="119">
                  <c:v>6.80376675199624</c:v>
                </c:pt>
                <c:pt idx="120">
                  <c:v>6.95408157533448</c:v>
                </c:pt>
                <c:pt idx="121">
                  <c:v>6.9474902589511</c:v>
                </c:pt>
                <c:pt idx="122">
                  <c:v>7.17444160471438</c:v>
                </c:pt>
                <c:pt idx="123">
                  <c:v>7.06012038770668</c:v>
                </c:pt>
                <c:pt idx="124">
                  <c:v>7.23755283773968</c:v>
                </c:pt>
                <c:pt idx="125">
                  <c:v>7.56343761274881</c:v>
                </c:pt>
                <c:pt idx="126">
                  <c:v>7.63765197481758</c:v>
                </c:pt>
                <c:pt idx="127">
                  <c:v>7.76900654744194</c:v>
                </c:pt>
                <c:pt idx="128">
                  <c:v>8.15924315311456</c:v>
                </c:pt>
                <c:pt idx="129">
                  <c:v>7.81340819072966</c:v>
                </c:pt>
                <c:pt idx="130">
                  <c:v>7.8185005162196</c:v>
                </c:pt>
                <c:pt idx="131">
                  <c:v>7.45147849270003</c:v>
                </c:pt>
                <c:pt idx="132">
                  <c:v>7.24267266064649</c:v>
                </c:pt>
                <c:pt idx="133">
                  <c:v>7.00709663230241</c:v>
                </c:pt>
                <c:pt idx="134">
                  <c:v>6.91339392693631</c:v>
                </c:pt>
                <c:pt idx="135">
                  <c:v>6.42372561814583</c:v>
                </c:pt>
                <c:pt idx="136">
                  <c:v>6.30802169582607</c:v>
                </c:pt>
                <c:pt idx="137">
                  <c:v>6.42254822859121</c:v>
                </c:pt>
                <c:pt idx="138">
                  <c:v>6.18587260745566</c:v>
                </c:pt>
                <c:pt idx="139">
                  <c:v>6.414602224917</c:v>
                </c:pt>
                <c:pt idx="140">
                  <c:v>6.41870471148953</c:v>
                </c:pt>
                <c:pt idx="141">
                  <c:v>6.10935633542548</c:v>
                </c:pt>
                <c:pt idx="142">
                  <c:v>5.92108253086075</c:v>
                </c:pt>
                <c:pt idx="143">
                  <c:v>6.09673313058773</c:v>
                </c:pt>
                <c:pt idx="144">
                  <c:v>6.70870850252988</c:v>
                </c:pt>
                <c:pt idx="145">
                  <c:v>7.3402720243935</c:v>
                </c:pt>
                <c:pt idx="146">
                  <c:v>7.50216750095431</c:v>
                </c:pt>
                <c:pt idx="147">
                  <c:v>7.50092531655433</c:v>
                </c:pt>
                <c:pt idx="148">
                  <c:v>7.36234439710614</c:v>
                </c:pt>
                <c:pt idx="149">
                  <c:v>7.3306742285185</c:v>
                </c:pt>
                <c:pt idx="150">
                  <c:v>7.40049298623762</c:v>
                </c:pt>
                <c:pt idx="151">
                  <c:v>7.27555392427145</c:v>
                </c:pt>
                <c:pt idx="152">
                  <c:v>7.06980847287655</c:v>
                </c:pt>
                <c:pt idx="153">
                  <c:v>7.04500065744492</c:v>
                </c:pt>
                <c:pt idx="154">
                  <c:v>7.02969704294301</c:v>
                </c:pt>
                <c:pt idx="155">
                  <c:v>7.10656960705548</c:v>
                </c:pt>
                <c:pt idx="156">
                  <c:v>7.3504166088051</c:v>
                </c:pt>
                <c:pt idx="157">
                  <c:v>7.65185468471253</c:v>
                </c:pt>
                <c:pt idx="158">
                  <c:v>7.43261095287461</c:v>
                </c:pt>
                <c:pt idx="159">
                  <c:v>7.32990752934953</c:v>
                </c:pt>
                <c:pt idx="160">
                  <c:v>7.01066541149385</c:v>
                </c:pt>
                <c:pt idx="161">
                  <c:v>6.37860643367874</c:v>
                </c:pt>
                <c:pt idx="162">
                  <c:v>6.36097902954556</c:v>
                </c:pt>
                <c:pt idx="163">
                  <c:v>6.3982333480366</c:v>
                </c:pt>
                <c:pt idx="164">
                  <c:v>6.43724577487811</c:v>
                </c:pt>
                <c:pt idx="165">
                  <c:v>6.25197091333673</c:v>
                </c:pt>
                <c:pt idx="166">
                  <c:v>5.80952047661052</c:v>
                </c:pt>
                <c:pt idx="167">
                  <c:v>5.83114983431322</c:v>
                </c:pt>
                <c:pt idx="168">
                  <c:v>5.87863792461246</c:v>
                </c:pt>
                <c:pt idx="169">
                  <c:v>6.02473306839907</c:v>
                </c:pt>
                <c:pt idx="170">
                  <c:v>6.04374199346905</c:v>
                </c:pt>
                <c:pt idx="171">
                  <c:v>6.38266304143446</c:v>
                </c:pt>
                <c:pt idx="172">
                  <c:v>6.36494015559449</c:v>
                </c:pt>
                <c:pt idx="173">
                  <c:v>6.46135336663863</c:v>
                </c:pt>
                <c:pt idx="174">
                  <c:v>5.95670366421142</c:v>
                </c:pt>
                <c:pt idx="175">
                  <c:v>5.7819380852537</c:v>
                </c:pt>
                <c:pt idx="176">
                  <c:v>5.53383073327366</c:v>
                </c:pt>
                <c:pt idx="177">
                  <c:v>5.57647961978595</c:v>
                </c:pt>
                <c:pt idx="178">
                  <c:v>5.84712225261955</c:v>
                </c:pt>
                <c:pt idx="179">
                  <c:v>5.58073921610207</c:v>
                </c:pt>
                <c:pt idx="180">
                  <c:v>5.50632148522151</c:v>
                </c:pt>
                <c:pt idx="181">
                  <c:v>5.68225830075371</c:v>
                </c:pt>
                <c:pt idx="182">
                  <c:v>5.37220585623779</c:v>
                </c:pt>
                <c:pt idx="183">
                  <c:v>5.18459256011394</c:v>
                </c:pt>
                <c:pt idx="184">
                  <c:v>5.02286214565187</c:v>
                </c:pt>
                <c:pt idx="185">
                  <c:v>5.12778491152584</c:v>
                </c:pt>
                <c:pt idx="186">
                  <c:v>5.46964257657712</c:v>
                </c:pt>
                <c:pt idx="187">
                  <c:v>5.25499407284187</c:v>
                </c:pt>
                <c:pt idx="188">
                  <c:v>5.32138389069806</c:v>
                </c:pt>
                <c:pt idx="189">
                  <c:v>4.99418931575297</c:v>
                </c:pt>
                <c:pt idx="190">
                  <c:v>5.17933519674902</c:v>
                </c:pt>
                <c:pt idx="191">
                  <c:v>6.18798929017086</c:v>
                </c:pt>
                <c:pt idx="192">
                  <c:v>6.82552889271038</c:v>
                </c:pt>
                <c:pt idx="193">
                  <c:v>6.81227780314799</c:v>
                </c:pt>
                <c:pt idx="194">
                  <c:v>7.28911462801239</c:v>
                </c:pt>
                <c:pt idx="195">
                  <c:v>7.59188032230419</c:v>
                </c:pt>
                <c:pt idx="196">
                  <c:v>8.24001796115147</c:v>
                </c:pt>
                <c:pt idx="197">
                  <c:v>9.15398011931759</c:v>
                </c:pt>
                <c:pt idx="198">
                  <c:v>8.86696733781046</c:v>
                </c:pt>
                <c:pt idx="199">
                  <c:v>8.20304901998153</c:v>
                </c:pt>
                <c:pt idx="200">
                  <c:v>8.12912950240846</c:v>
                </c:pt>
                <c:pt idx="201">
                  <c:v>8.33494804584299</c:v>
                </c:pt>
                <c:pt idx="202">
                  <c:v>7.99023888654762</c:v>
                </c:pt>
                <c:pt idx="203">
                  <c:v>8.35523773139654</c:v>
                </c:pt>
                <c:pt idx="204">
                  <c:v>8.20302963367269</c:v>
                </c:pt>
                <c:pt idx="205">
                  <c:v>8.59996736545703</c:v>
                </c:pt>
                <c:pt idx="206">
                  <c:v>8.98954172015039</c:v>
                </c:pt>
                <c:pt idx="207">
                  <c:v>9.42791899815998</c:v>
                </c:pt>
                <c:pt idx="208">
                  <c:v>9.66176507577189</c:v>
                </c:pt>
                <c:pt idx="209">
                  <c:v>9.56121787450574</c:v>
                </c:pt>
                <c:pt idx="210">
                  <c:v>9.72779310345803</c:v>
                </c:pt>
                <c:pt idx="211">
                  <c:v>9.30177568702372</c:v>
                </c:pt>
                <c:pt idx="212">
                  <c:v>9.48894256811554</c:v>
                </c:pt>
                <c:pt idx="213">
                  <c:v>9.64975357353054</c:v>
                </c:pt>
                <c:pt idx="214">
                  <c:v>9.51196806478494</c:v>
                </c:pt>
                <c:pt idx="215">
                  <c:v>8.48076818981879</c:v>
                </c:pt>
                <c:pt idx="216">
                  <c:v>8.16080750976175</c:v>
                </c:pt>
                <c:pt idx="217">
                  <c:v>6.81542466124133</c:v>
                </c:pt>
                <c:pt idx="218">
                  <c:v>6.46265463249119</c:v>
                </c:pt>
                <c:pt idx="219">
                  <c:v>5.15734735507604</c:v>
                </c:pt>
                <c:pt idx="220">
                  <c:v>5.96214993923019</c:v>
                </c:pt>
                <c:pt idx="221">
                  <c:v>5.28977031047279</c:v>
                </c:pt>
                <c:pt idx="222">
                  <c:v>6.06717677202859</c:v>
                </c:pt>
                <c:pt idx="223">
                  <c:v>6.05127820842026</c:v>
                </c:pt>
                <c:pt idx="224">
                  <c:v>6.28597941370538</c:v>
                </c:pt>
                <c:pt idx="225">
                  <c:v>6.00463305474779</c:v>
                </c:pt>
                <c:pt idx="226">
                  <c:v>6.02471463083781</c:v>
                </c:pt>
                <c:pt idx="227">
                  <c:v>5.00048815678546</c:v>
                </c:pt>
                <c:pt idx="228">
                  <c:v>4.66843815008326</c:v>
                </c:pt>
                <c:pt idx="229">
                  <c:v>4.71084710628305</c:v>
                </c:pt>
                <c:pt idx="230">
                  <c:v>5.33145407445009</c:v>
                </c:pt>
                <c:pt idx="231">
                  <c:v>5.71671861092626</c:v>
                </c:pt>
                <c:pt idx="232">
                  <c:v>5.37046698754292</c:v>
                </c:pt>
                <c:pt idx="233">
                  <c:v>5.60455740521673</c:v>
                </c:pt>
                <c:pt idx="234">
                  <c:v>6.30207335340699</c:v>
                </c:pt>
                <c:pt idx="235">
                  <c:v>6.84698734726856</c:v>
                </c:pt>
                <c:pt idx="236">
                  <c:v>6.99051549432469</c:v>
                </c:pt>
                <c:pt idx="237">
                  <c:v>6.93050602593559</c:v>
                </c:pt>
                <c:pt idx="238">
                  <c:v>7.41588116261017</c:v>
                </c:pt>
                <c:pt idx="239">
                  <c:v>8.00777142693224</c:v>
                </c:pt>
                <c:pt idx="240">
                  <c:v>8.64832890675091</c:v>
                </c:pt>
                <c:pt idx="241">
                  <c:v>8.4870117785733</c:v>
                </c:pt>
                <c:pt idx="242">
                  <c:v>7.70316185638612</c:v>
                </c:pt>
                <c:pt idx="243">
                  <c:v>7.70828380616967</c:v>
                </c:pt>
                <c:pt idx="244">
                  <c:v>7.95620834992217</c:v>
                </c:pt>
                <c:pt idx="245">
                  <c:v>8.01291871439924</c:v>
                </c:pt>
                <c:pt idx="246">
                  <c:v>8.47439798974799</c:v>
                </c:pt>
                <c:pt idx="247">
                  <c:v>8.75363710658225</c:v>
                </c:pt>
                <c:pt idx="248">
                  <c:v>9.10173668710938</c:v>
                </c:pt>
                <c:pt idx="249">
                  <c:v>8.95538098518742</c:v>
                </c:pt>
                <c:pt idx="250">
                  <c:v>8.91396199101157</c:v>
                </c:pt>
                <c:pt idx="251">
                  <c:v>7.70677193286659</c:v>
                </c:pt>
                <c:pt idx="252">
                  <c:v>7.81122957256689</c:v>
                </c:pt>
                <c:pt idx="253">
                  <c:v>8.11030825078608</c:v>
                </c:pt>
                <c:pt idx="254">
                  <c:v>8.26009757311503</c:v>
                </c:pt>
                <c:pt idx="255">
                  <c:v>7.805767000884</c:v>
                </c:pt>
                <c:pt idx="256">
                  <c:v>7.70444347775826</c:v>
                </c:pt>
                <c:pt idx="257">
                  <c:v>6.93715619963215</c:v>
                </c:pt>
                <c:pt idx="258">
                  <c:v>6.42428450286291</c:v>
                </c:pt>
                <c:pt idx="259">
                  <c:v>6.73027900082819</c:v>
                </c:pt>
                <c:pt idx="260">
                  <c:v>7.11532282036584</c:v>
                </c:pt>
                <c:pt idx="261">
                  <c:v>7.41389964790907</c:v>
                </c:pt>
                <c:pt idx="262">
                  <c:v>7.08991751092428</c:v>
                </c:pt>
                <c:pt idx="263">
                  <c:v>7.85587941349842</c:v>
                </c:pt>
                <c:pt idx="264">
                  <c:v>8.14556337424044</c:v>
                </c:pt>
                <c:pt idx="265">
                  <c:v>8.47324614816671</c:v>
                </c:pt>
                <c:pt idx="266">
                  <c:v>8.7229820263215</c:v>
                </c:pt>
                <c:pt idx="267">
                  <c:v>9.15612852594605</c:v>
                </c:pt>
                <c:pt idx="268">
                  <c:v>8.38929910908087</c:v>
                </c:pt>
                <c:pt idx="269">
                  <c:v>8.75219777050068</c:v>
                </c:pt>
                <c:pt idx="270">
                  <c:v>8.25435681114281</c:v>
                </c:pt>
                <c:pt idx="271">
                  <c:v>8.01721089957965</c:v>
                </c:pt>
                <c:pt idx="272">
                  <c:v>8.21646996491703</c:v>
                </c:pt>
                <c:pt idx="273">
                  <c:v>8.43638789696313</c:v>
                </c:pt>
                <c:pt idx="274">
                  <c:v>7.97060973980527</c:v>
                </c:pt>
                <c:pt idx="275">
                  <c:v>7.90538391903768</c:v>
                </c:pt>
                <c:pt idx="276">
                  <c:v>8.36586536248563</c:v>
                </c:pt>
                <c:pt idx="277">
                  <c:v>8.34426206467969</c:v>
                </c:pt>
                <c:pt idx="278">
                  <c:v>8.04173680685896</c:v>
                </c:pt>
                <c:pt idx="279">
                  <c:v>7.48817066175209</c:v>
                </c:pt>
                <c:pt idx="280">
                  <c:v>7.7822484544427</c:v>
                </c:pt>
                <c:pt idx="281">
                  <c:v>8.10192080843546</c:v>
                </c:pt>
                <c:pt idx="282">
                  <c:v>7.94727136241135</c:v>
                </c:pt>
                <c:pt idx="283">
                  <c:v>8.47429060750012</c:v>
                </c:pt>
                <c:pt idx="284">
                  <c:v>8.76840370773723</c:v>
                </c:pt>
                <c:pt idx="285">
                  <c:v>7.8778445568639</c:v>
                </c:pt>
                <c:pt idx="286">
                  <c:v>8.29780404906993</c:v>
                </c:pt>
                <c:pt idx="287">
                  <c:v>8.98201721155585</c:v>
                </c:pt>
                <c:pt idx="288">
                  <c:v>8.49430593985202</c:v>
                </c:pt>
                <c:pt idx="289">
                  <c:v>8.47931098295976</c:v>
                </c:pt>
                <c:pt idx="290">
                  <c:v>7.76904834903935</c:v>
                </c:pt>
                <c:pt idx="291">
                  <c:v>7.05798428528148</c:v>
                </c:pt>
                <c:pt idx="292">
                  <c:v>6.7364327640128</c:v>
                </c:pt>
                <c:pt idx="293">
                  <c:v>6.21671666322657</c:v>
                </c:pt>
                <c:pt idx="294">
                  <c:v>6.40133802038811</c:v>
                </c:pt>
                <c:pt idx="295">
                  <c:v>5.73445523835612</c:v>
                </c:pt>
                <c:pt idx="296">
                  <c:v>5.47602448542929</c:v>
                </c:pt>
                <c:pt idx="297">
                  <c:v>6.0482750699257</c:v>
                </c:pt>
                <c:pt idx="298">
                  <c:v>6.05688804886693</c:v>
                </c:pt>
                <c:pt idx="299">
                  <c:v>6.91250563611193</c:v>
                </c:pt>
                <c:pt idx="300">
                  <c:v>7.18181271183965</c:v>
                </c:pt>
                <c:pt idx="301">
                  <c:v>7.10195290627355</c:v>
                </c:pt>
                <c:pt idx="302">
                  <c:v>7.4658590500864</c:v>
                </c:pt>
                <c:pt idx="303">
                  <c:v>7.58464615104877</c:v>
                </c:pt>
                <c:pt idx="304">
                  <c:v>7.71990359029946</c:v>
                </c:pt>
                <c:pt idx="305">
                  <c:v>7.27825623825492</c:v>
                </c:pt>
                <c:pt idx="306">
                  <c:v>7.85927981571422</c:v>
                </c:pt>
                <c:pt idx="307">
                  <c:v>7.62078869362754</c:v>
                </c:pt>
                <c:pt idx="308">
                  <c:v>7.2435274280071</c:v>
                </c:pt>
                <c:pt idx="309">
                  <c:v>6.85988522656571</c:v>
                </c:pt>
                <c:pt idx="310">
                  <c:v>6.98787476113292</c:v>
                </c:pt>
                <c:pt idx="311">
                  <c:v>7.09735040205329</c:v>
                </c:pt>
                <c:pt idx="312">
                  <c:v>6.85923098068263</c:v>
                </c:pt>
                <c:pt idx="313">
                  <c:v>7.70826445517077</c:v>
                </c:pt>
                <c:pt idx="314">
                  <c:v>7.37319869864066</c:v>
                </c:pt>
                <c:pt idx="315">
                  <c:v>7.56692188373294</c:v>
                </c:pt>
                <c:pt idx="316">
                  <c:v>7.54240073533459</c:v>
                </c:pt>
                <c:pt idx="317">
                  <c:v>6.93536586384225</c:v>
                </c:pt>
                <c:pt idx="318">
                  <c:v>6.48080656007866</c:v>
                </c:pt>
                <c:pt idx="319">
                  <c:v>6.1504686129609</c:v>
                </c:pt>
                <c:pt idx="320">
                  <c:v>5.78404233824799</c:v>
                </c:pt>
                <c:pt idx="321">
                  <c:v>5.97065251059016</c:v>
                </c:pt>
                <c:pt idx="322">
                  <c:v>5.77496291988278</c:v>
                </c:pt>
                <c:pt idx="323">
                  <c:v>5.88336398197049</c:v>
                </c:pt>
                <c:pt idx="324">
                  <c:v>5.61648596459664</c:v>
                </c:pt>
                <c:pt idx="325">
                  <c:v>5.42833758828955</c:v>
                </c:pt>
                <c:pt idx="326">
                  <c:v>5.71447990204967</c:v>
                </c:pt>
                <c:pt idx="327">
                  <c:v>5.35991098106399</c:v>
                </c:pt>
                <c:pt idx="328">
                  <c:v>5.41958201947608</c:v>
                </c:pt>
                <c:pt idx="329">
                  <c:v>5.57838623100053</c:v>
                </c:pt>
                <c:pt idx="330">
                  <c:v>5.36716206763495</c:v>
                </c:pt>
                <c:pt idx="331">
                  <c:v>5.70760647340921</c:v>
                </c:pt>
                <c:pt idx="332">
                  <c:v>6.10709181939239</c:v>
                </c:pt>
                <c:pt idx="333">
                  <c:v>5.80513230432604</c:v>
                </c:pt>
                <c:pt idx="334">
                  <c:v>5.70691143872008</c:v>
                </c:pt>
                <c:pt idx="335">
                  <c:v>5.88246114084416</c:v>
                </c:pt>
                <c:pt idx="336">
                  <c:v>6.01057768690003</c:v>
                </c:pt>
                <c:pt idx="337">
                  <c:v>5.56623487081421</c:v>
                </c:pt>
                <c:pt idx="338">
                  <c:v>5.49383823080279</c:v>
                </c:pt>
                <c:pt idx="339">
                  <c:v>5.33611106181916</c:v>
                </c:pt>
                <c:pt idx="340">
                  <c:v>5.25015229341971</c:v>
                </c:pt>
                <c:pt idx="341">
                  <c:v>5.37972119314299</c:v>
                </c:pt>
                <c:pt idx="342">
                  <c:v>5.5247278993886</c:v>
                </c:pt>
                <c:pt idx="343">
                  <c:v>5.87816634031342</c:v>
                </c:pt>
                <c:pt idx="344">
                  <c:v>5.5208132168602</c:v>
                </c:pt>
                <c:pt idx="345">
                  <c:v>5.51863177522465</c:v>
                </c:pt>
                <c:pt idx="346">
                  <c:v>5.35285391656124</c:v>
                </c:pt>
                <c:pt idx="347">
                  <c:v>5.07767882225749</c:v>
                </c:pt>
                <c:pt idx="348">
                  <c:v>5.18568713346913</c:v>
                </c:pt>
                <c:pt idx="349">
                  <c:v>5.44180712295573</c:v>
                </c:pt>
                <c:pt idx="350">
                  <c:v>5.58879838824711</c:v>
                </c:pt>
                <c:pt idx="351">
                  <c:v>5.5549983905199</c:v>
                </c:pt>
                <c:pt idx="352">
                  <c:v>5.6732588015565</c:v>
                </c:pt>
                <c:pt idx="353">
                  <c:v>5.43541830806468</c:v>
                </c:pt>
                <c:pt idx="354">
                  <c:v>5.36521462503715</c:v>
                </c:pt>
                <c:pt idx="355">
                  <c:v>5.25135945860447</c:v>
                </c:pt>
                <c:pt idx="356">
                  <c:v>5.49589654591666</c:v>
                </c:pt>
                <c:pt idx="357">
                  <c:v>5.60126271927808</c:v>
                </c:pt>
                <c:pt idx="358">
                  <c:v>5.37567611887643</c:v>
                </c:pt>
                <c:pt idx="359">
                  <c:v>5.41715981410494</c:v>
                </c:pt>
                <c:pt idx="360">
                  <c:v>5.38691895353337</c:v>
                </c:pt>
                <c:pt idx="361">
                  <c:v>5.68021687188021</c:v>
                </c:pt>
                <c:pt idx="362">
                  <c:v>5.4880326565975</c:v>
                </c:pt>
                <c:pt idx="363">
                  <c:v>5.2497244725312</c:v>
                </c:pt>
                <c:pt idx="364">
                  <c:v>5.1382306642418</c:v>
                </c:pt>
                <c:pt idx="365">
                  <c:v>5.39125676500275</c:v>
                </c:pt>
                <c:pt idx="366">
                  <c:v>5.61315096563513</c:v>
                </c:pt>
                <c:pt idx="367">
                  <c:v>5.39416510467116</c:v>
                </c:pt>
                <c:pt idx="368">
                  <c:v>5.38157205197063</c:v>
                </c:pt>
                <c:pt idx="369">
                  <c:v>5.51964328046806</c:v>
                </c:pt>
                <c:pt idx="370">
                  <c:v>5.42554577044405</c:v>
                </c:pt>
                <c:pt idx="371">
                  <c:v>5.50083599558465</c:v>
                </c:pt>
                <c:pt idx="372">
                  <c:v>5.42163451205245</c:v>
                </c:pt>
                <c:pt idx="373">
                  <c:v>5.54311266687053</c:v>
                </c:pt>
                <c:pt idx="374">
                  <c:v>5.52525250003551</c:v>
                </c:pt>
                <c:pt idx="375">
                  <c:v>5.66828498190025</c:v>
                </c:pt>
                <c:pt idx="376">
                  <c:v>6.14324808144794</c:v>
                </c:pt>
                <c:pt idx="377">
                  <c:v>5.91066039263979</c:v>
                </c:pt>
                <c:pt idx="378">
                  <c:v>6.22863423020525</c:v>
                </c:pt>
                <c:pt idx="379">
                  <c:v>6.10032322599602</c:v>
                </c:pt>
                <c:pt idx="380">
                  <c:v>5.69039305934237</c:v>
                </c:pt>
                <c:pt idx="381">
                  <c:v>5.67503177576611</c:v>
                </c:pt>
                <c:pt idx="382">
                  <c:v>5.95910763671819</c:v>
                </c:pt>
                <c:pt idx="383">
                  <c:v>5.97189266271628</c:v>
                </c:pt>
                <c:pt idx="384">
                  <c:v>6.01376491106481</c:v>
                </c:pt>
                <c:pt idx="385">
                  <c:v>5.80992610214728</c:v>
                </c:pt>
                <c:pt idx="386">
                  <c:v>6.36090423860092</c:v>
                </c:pt>
                <c:pt idx="387">
                  <c:v>6.66398979461773</c:v>
                </c:pt>
                <c:pt idx="388">
                  <c:v>6.06001612694273</c:v>
                </c:pt>
                <c:pt idx="389">
                  <c:v>6.02057307743818</c:v>
                </c:pt>
                <c:pt idx="390">
                  <c:v>6.40425319713633</c:v>
                </c:pt>
                <c:pt idx="391">
                  <c:v>5.87211368200945</c:v>
                </c:pt>
                <c:pt idx="392">
                  <c:v>5.74704646443277</c:v>
                </c:pt>
                <c:pt idx="393">
                  <c:v>6.11080913494493</c:v>
                </c:pt>
                <c:pt idx="394">
                  <c:v>6.41633945803474</c:v>
                </c:pt>
                <c:pt idx="395">
                  <c:v>6.29492771276119</c:v>
                </c:pt>
                <c:pt idx="396">
                  <c:v>6.04591333713667</c:v>
                </c:pt>
                <c:pt idx="397">
                  <c:v>5.80144537125205</c:v>
                </c:pt>
                <c:pt idx="398">
                  <c:v>5.46954213291804</c:v>
                </c:pt>
                <c:pt idx="399">
                  <c:v>5.81596428198798</c:v>
                </c:pt>
                <c:pt idx="400">
                  <c:v>5.85784832988735</c:v>
                </c:pt>
                <c:pt idx="401">
                  <c:v>5.6624395303811</c:v>
                </c:pt>
                <c:pt idx="402">
                  <c:v>5.59190804822656</c:v>
                </c:pt>
                <c:pt idx="403">
                  <c:v>5.54855056304855</c:v>
                </c:pt>
                <c:pt idx="404">
                  <c:v>5.56615043964154</c:v>
                </c:pt>
                <c:pt idx="405">
                  <c:v>5.47857304572185</c:v>
                </c:pt>
                <c:pt idx="406">
                  <c:v>5.09482363857509</c:v>
                </c:pt>
                <c:pt idx="407">
                  <c:v>4.9979716638144</c:v>
                </c:pt>
                <c:pt idx="408">
                  <c:v>4.91006662631561</c:v>
                </c:pt>
                <c:pt idx="409">
                  <c:v>5.08885435614188</c:v>
                </c:pt>
                <c:pt idx="410">
                  <c:v>5.26546998628935</c:v>
                </c:pt>
                <c:pt idx="411">
                  <c:v>5.62709566715276</c:v>
                </c:pt>
                <c:pt idx="412">
                  <c:v>5.44011507462845</c:v>
                </c:pt>
                <c:pt idx="413">
                  <c:v>5.29612428846268</c:v>
                </c:pt>
                <c:pt idx="414">
                  <c:v>5.26620369666582</c:v>
                </c:pt>
                <c:pt idx="415">
                  <c:v>4.67006938186691</c:v>
                </c:pt>
                <c:pt idx="416">
                  <c:v>4.44314122265743</c:v>
                </c:pt>
                <c:pt idx="417">
                  <c:v>4.64155546074965</c:v>
                </c:pt>
                <c:pt idx="418">
                  <c:v>4.5594823961497</c:v>
                </c:pt>
                <c:pt idx="419">
                  <c:v>4.82507629656524</c:v>
                </c:pt>
                <c:pt idx="420">
                  <c:v>4.84197285200279</c:v>
                </c:pt>
                <c:pt idx="421">
                  <c:v>4.72058341025202</c:v>
                </c:pt>
                <c:pt idx="422">
                  <c:v>4.86060731115814</c:v>
                </c:pt>
                <c:pt idx="423">
                  <c:v>4.78159439397439</c:v>
                </c:pt>
                <c:pt idx="424">
                  <c:v>4.57404372383839</c:v>
                </c:pt>
                <c:pt idx="425">
                  <c:v>4.0882543226638</c:v>
                </c:pt>
                <c:pt idx="426">
                  <c:v>4.14872303899859</c:v>
                </c:pt>
                <c:pt idx="427">
                  <c:v>4.21943282520628</c:v>
                </c:pt>
                <c:pt idx="428">
                  <c:v>4.46961883753443</c:v>
                </c:pt>
                <c:pt idx="429">
                  <c:v>4.46565236782786</c:v>
                </c:pt>
                <c:pt idx="430">
                  <c:v>4.48219293673362</c:v>
                </c:pt>
                <c:pt idx="431">
                  <c:v>4.24935350929097</c:v>
                </c:pt>
                <c:pt idx="432">
                  <c:v>4.32511284942716</c:v>
                </c:pt>
                <c:pt idx="433">
                  <c:v>4.25072476406793</c:v>
                </c:pt>
                <c:pt idx="434">
                  <c:v>4.25741642050594</c:v>
                </c:pt>
                <c:pt idx="435">
                  <c:v>4.4886029973667</c:v>
                </c:pt>
                <c:pt idx="436">
                  <c:v>4.59542989351482</c:v>
                </c:pt>
                <c:pt idx="437">
                  <c:v>4.78788941289656</c:v>
                </c:pt>
                <c:pt idx="438">
                  <c:v>4.82314266851463</c:v>
                </c:pt>
                <c:pt idx="439">
                  <c:v>4.48240452355937</c:v>
                </c:pt>
                <c:pt idx="440">
                  <c:v>4.7415599246141</c:v>
                </c:pt>
                <c:pt idx="441">
                  <c:v>4.43899201130943</c:v>
                </c:pt>
                <c:pt idx="442">
                  <c:v>4.4604037466608</c:v>
                </c:pt>
                <c:pt idx="443">
                  <c:v>4.64222660383185</c:v>
                </c:pt>
                <c:pt idx="444">
                  <c:v>4.57772227797153</c:v>
                </c:pt>
                <c:pt idx="445">
                  <c:v>5.03557055415214</c:v>
                </c:pt>
                <c:pt idx="446">
                  <c:v>5.04171555231359</c:v>
                </c:pt>
                <c:pt idx="447">
                  <c:v>5.09976489214581</c:v>
                </c:pt>
                <c:pt idx="448">
                  <c:v>4.97591686425784</c:v>
                </c:pt>
                <c:pt idx="449">
                  <c:v>4.45700693232975</c:v>
                </c:pt>
                <c:pt idx="450">
                  <c:v>4.45475490086678</c:v>
                </c:pt>
                <c:pt idx="451">
                  <c:v>4.25126124357679</c:v>
                </c:pt>
                <c:pt idx="452">
                  <c:v>4.19081022666478</c:v>
                </c:pt>
                <c:pt idx="453">
                  <c:v>4.19398061654331</c:v>
                </c:pt>
                <c:pt idx="454">
                  <c:v>4.43572452889085</c:v>
                </c:pt>
                <c:pt idx="455">
                  <c:v>4.3651297169714</c:v>
                </c:pt>
                <c:pt idx="456">
                  <c:v>4.59081680341848</c:v>
                </c:pt>
                <c:pt idx="457">
                  <c:v>4.66166861171931</c:v>
                </c:pt>
                <c:pt idx="458">
                  <c:v>4.80841891727995</c:v>
                </c:pt>
                <c:pt idx="459">
                  <c:v>4.56358364219776</c:v>
                </c:pt>
                <c:pt idx="460">
                  <c:v>4.35123384131199</c:v>
                </c:pt>
                <c:pt idx="461">
                  <c:v>4.12115632183018</c:v>
                </c:pt>
                <c:pt idx="462">
                  <c:v>4.04650397833433</c:v>
                </c:pt>
                <c:pt idx="463">
                  <c:v>4.28901270147159</c:v>
                </c:pt>
                <c:pt idx="464">
                  <c:v>4.55375423488657</c:v>
                </c:pt>
                <c:pt idx="465">
                  <c:v>4.37012401933715</c:v>
                </c:pt>
                <c:pt idx="466">
                  <c:v>4.1450866456798</c:v>
                </c:pt>
                <c:pt idx="467">
                  <c:v>3.99941354004519</c:v>
                </c:pt>
                <c:pt idx="468">
                  <c:v>3.82607499295837</c:v>
                </c:pt>
                <c:pt idx="469">
                  <c:v>3.9123202290744</c:v>
                </c:pt>
                <c:pt idx="470">
                  <c:v>4.06958304120293</c:v>
                </c:pt>
                <c:pt idx="471">
                  <c:v>4.21011699485318</c:v>
                </c:pt>
                <c:pt idx="472">
                  <c:v>4.19582676154813</c:v>
                </c:pt>
                <c:pt idx="473">
                  <c:v>4.19948071294942</c:v>
                </c:pt>
                <c:pt idx="474">
                  <c:v>4.40208185982803</c:v>
                </c:pt>
                <c:pt idx="475">
                  <c:v>4.33479360528801</c:v>
                </c:pt>
                <c:pt idx="476">
                  <c:v>4.11764390661186</c:v>
                </c:pt>
                <c:pt idx="477">
                  <c:v>4.05660420476887</c:v>
                </c:pt>
                <c:pt idx="478">
                  <c:v>4.26831397577136</c:v>
                </c:pt>
                <c:pt idx="479">
                  <c:v>4.24963437570065</c:v>
                </c:pt>
                <c:pt idx="480">
                  <c:v>4.24124265706285</c:v>
                </c:pt>
                <c:pt idx="481">
                  <c:v>4.21726714076358</c:v>
                </c:pt>
                <c:pt idx="482">
                  <c:v>4.38014142391683</c:v>
                </c:pt>
                <c:pt idx="483">
                  <c:v>4.2347073261859</c:v>
                </c:pt>
                <c:pt idx="484">
                  <c:v>4.48065208215544</c:v>
                </c:pt>
                <c:pt idx="485">
                  <c:v>4.57945498879895</c:v>
                </c:pt>
                <c:pt idx="486">
                  <c:v>4.6284025326902</c:v>
                </c:pt>
                <c:pt idx="487">
                  <c:v>4.70062895000604</c:v>
                </c:pt>
                <c:pt idx="488">
                  <c:v>4.84357810089123</c:v>
                </c:pt>
                <c:pt idx="489">
                  <c:v>4.818269347925</c:v>
                </c:pt>
                <c:pt idx="490">
                  <c:v>4.57449575434627</c:v>
                </c:pt>
                <c:pt idx="491">
                  <c:v>4.47089489490237</c:v>
                </c:pt>
                <c:pt idx="492">
                  <c:v>4.86026138069647</c:v>
                </c:pt>
                <c:pt idx="493">
                  <c:v>5.05112641608256</c:v>
                </c:pt>
                <c:pt idx="494">
                  <c:v>4.92369811997465</c:v>
                </c:pt>
                <c:pt idx="495">
                  <c:v>4.85078823966617</c:v>
                </c:pt>
                <c:pt idx="496">
                  <c:v>4.91399356111623</c:v>
                </c:pt>
                <c:pt idx="497">
                  <c:v>5.48361617462877</c:v>
                </c:pt>
                <c:pt idx="498">
                  <c:v>5.28706487177234</c:v>
                </c:pt>
                <c:pt idx="499">
                  <c:v>5.09314988772807</c:v>
                </c:pt>
                <c:pt idx="500">
                  <c:v>5.05618211873884</c:v>
                </c:pt>
                <c:pt idx="501">
                  <c:v>5.05627520242619</c:v>
                </c:pt>
                <c:pt idx="502">
                  <c:v>5.08034408908089</c:v>
                </c:pt>
                <c:pt idx="503">
                  <c:v>5.11564985124819</c:v>
                </c:pt>
                <c:pt idx="504">
                  <c:v>4.92291485326444</c:v>
                </c:pt>
                <c:pt idx="505">
                  <c:v>4.4454885904755</c:v>
                </c:pt>
                <c:pt idx="506">
                  <c:v>4.19032257621911</c:v>
                </c:pt>
                <c:pt idx="507">
                  <c:v>4.27041181143348</c:v>
                </c:pt>
                <c:pt idx="508">
                  <c:v>4.53380720313629</c:v>
                </c:pt>
                <c:pt idx="509">
                  <c:v>4.58800829307816</c:v>
                </c:pt>
                <c:pt idx="510">
                  <c:v>4.84192243194979</c:v>
                </c:pt>
                <c:pt idx="511">
                  <c:v>5.02932200467793</c:v>
                </c:pt>
                <c:pt idx="512">
                  <c:v>5.30479552229939</c:v>
                </c:pt>
                <c:pt idx="513">
                  <c:v>5.08833009658047</c:v>
                </c:pt>
                <c:pt idx="514">
                  <c:v>5.24453475777055</c:v>
                </c:pt>
                <c:pt idx="515">
                  <c:v>5.35053889856772</c:v>
                </c:pt>
                <c:pt idx="516">
                  <c:v>6.217006459648</c:v>
                </c:pt>
                <c:pt idx="517">
                  <c:v>11.2352575719633</c:v>
                </c:pt>
                <c:pt idx="518">
                  <c:v>14.5178425723113</c:v>
                </c:pt>
                <c:pt idx="519">
                  <c:v>11.3335494868381</c:v>
                </c:pt>
                <c:pt idx="520">
                  <c:v>14.1653408908025</c:v>
                </c:pt>
                <c:pt idx="521">
                  <c:v>15.5422828332541</c:v>
                </c:pt>
                <c:pt idx="522">
                  <c:v>23.1199209293591</c:v>
                </c:pt>
                <c:pt idx="523">
                  <c:v>20.7573034719121</c:v>
                </c:pt>
                <c:pt idx="524">
                  <c:v>20.4980004331418</c:v>
                </c:pt>
                <c:pt idx="525">
                  <c:v>15.4544946644052</c:v>
                </c:pt>
                <c:pt idx="526">
                  <c:v>13.4642457796189</c:v>
                </c:pt>
                <c:pt idx="527">
                  <c:v>12.9463740224094</c:v>
                </c:pt>
                <c:pt idx="528">
                  <c:v>14.5133441261084</c:v>
                </c:pt>
                <c:pt idx="529">
                  <c:v>13.9897733046008</c:v>
                </c:pt>
                <c:pt idx="530">
                  <c:v>13.2510800314219</c:v>
                </c:pt>
                <c:pt idx="531">
                  <c:v>13.4066210941357</c:v>
                </c:pt>
                <c:pt idx="532">
                  <c:v>14.9031504330397</c:v>
                </c:pt>
                <c:pt idx="533">
                  <c:v>16.0378041717378</c:v>
                </c:pt>
                <c:pt idx="534">
                  <c:v>14.2064121187172</c:v>
                </c:pt>
                <c:pt idx="535">
                  <c:v>12.4328492368664</c:v>
                </c:pt>
                <c:pt idx="536">
                  <c:v>13.0969052088511</c:v>
                </c:pt>
                <c:pt idx="537">
                  <c:v>13.2079099764812</c:v>
                </c:pt>
                <c:pt idx="538">
                  <c:v>13.993115219634</c:v>
                </c:pt>
                <c:pt idx="539">
                  <c:v>13.1553383779079</c:v>
                </c:pt>
                <c:pt idx="540">
                  <c:v>14.1442504853119</c:v>
                </c:pt>
                <c:pt idx="541">
                  <c:v>14.3777761967862</c:v>
                </c:pt>
                <c:pt idx="542">
                  <c:v>15.1041037527522</c:v>
                </c:pt>
                <c:pt idx="543">
                  <c:v>14.2346538925869</c:v>
                </c:pt>
                <c:pt idx="544">
                  <c:v>14.2315742154294</c:v>
                </c:pt>
                <c:pt idx="545">
                  <c:v>15.3961081974991</c:v>
                </c:pt>
                <c:pt idx="546">
                  <c:v>17.9473850855648</c:v>
                </c:pt>
                <c:pt idx="547">
                  <c:v>17.725684299707</c:v>
                </c:pt>
                <c:pt idx="548">
                  <c:v>17.8946744692888</c:v>
                </c:pt>
                <c:pt idx="549">
                  <c:v>20.4138093377845</c:v>
                </c:pt>
                <c:pt idx="550">
                  <c:v>21.5899178920218</c:v>
                </c:pt>
                <c:pt idx="551">
                  <c:v>20.1856607165017</c:v>
                </c:pt>
                <c:pt idx="552">
                  <c:v>18.6096768670432</c:v>
                </c:pt>
                <c:pt idx="553">
                  <c:v>16.846776287501</c:v>
                </c:pt>
                <c:pt idx="554">
                  <c:v>17.4790211937701</c:v>
                </c:pt>
                <c:pt idx="555">
                  <c:v>16.8747535582645</c:v>
                </c:pt>
                <c:pt idx="556">
                  <c:v>14.9954168792842</c:v>
                </c:pt>
                <c:pt idx="557">
                  <c:v>15.3266705253111</c:v>
                </c:pt>
                <c:pt idx="558">
                  <c:v>14.0053207790884</c:v>
                </c:pt>
                <c:pt idx="559">
                  <c:v>14.0021213404529</c:v>
                </c:pt>
                <c:pt idx="560">
                  <c:v>12.3927750318941</c:v>
                </c:pt>
                <c:pt idx="561">
                  <c:v>12.5931722002123</c:v>
                </c:pt>
                <c:pt idx="562">
                  <c:v>13.2952767457099</c:v>
                </c:pt>
                <c:pt idx="563">
                  <c:v>12.480053854491</c:v>
                </c:pt>
                <c:pt idx="564">
                  <c:v>12.4860489919142</c:v>
                </c:pt>
                <c:pt idx="565">
                  <c:v>13.4646378111874</c:v>
                </c:pt>
                <c:pt idx="566">
                  <c:v>12.9658399393363</c:v>
                </c:pt>
                <c:pt idx="567">
                  <c:v>11.9760604899192</c:v>
                </c:pt>
                <c:pt idx="568">
                  <c:v>12.1583171778675</c:v>
                </c:pt>
                <c:pt idx="569">
                  <c:v>10.6528822372579</c:v>
                </c:pt>
                <c:pt idx="570">
                  <c:v>10.8262248821181</c:v>
                </c:pt>
                <c:pt idx="571">
                  <c:v>11.4732665911794</c:v>
                </c:pt>
                <c:pt idx="572">
                  <c:v>10.8027456859575</c:v>
                </c:pt>
                <c:pt idx="573">
                  <c:v>13.1710824814596</c:v>
                </c:pt>
                <c:pt idx="574">
                  <c:v>12.9995329525235</c:v>
                </c:pt>
                <c:pt idx="575">
                  <c:v>13.7379386231779</c:v>
                </c:pt>
                <c:pt idx="576">
                  <c:v>13.921587231138</c:v>
                </c:pt>
                <c:pt idx="577">
                  <c:v>14.0419815505118</c:v>
                </c:pt>
                <c:pt idx="578">
                  <c:v>13.146643550172</c:v>
                </c:pt>
                <c:pt idx="579">
                  <c:v>13.1640737988776</c:v>
                </c:pt>
                <c:pt idx="580">
                  <c:v>13.2338505322446</c:v>
                </c:pt>
                <c:pt idx="581">
                  <c:v>14.9824969901615</c:v>
                </c:pt>
                <c:pt idx="582">
                  <c:v>15.0430694896377</c:v>
                </c:pt>
                <c:pt idx="583">
                  <c:v>14.5771224031951</c:v>
                </c:pt>
                <c:pt idx="584">
                  <c:v>13.8949903015868</c:v>
                </c:pt>
                <c:pt idx="585">
                  <c:v>14.6481947561173</c:v>
                </c:pt>
                <c:pt idx="586">
                  <c:v>13.9807657635983</c:v>
                </c:pt>
                <c:pt idx="587">
                  <c:v>13.5987127124758</c:v>
                </c:pt>
                <c:pt idx="588">
                  <c:v>13.3100970657686</c:v>
                </c:pt>
                <c:pt idx="589">
                  <c:v>13.4575028749141</c:v>
                </c:pt>
                <c:pt idx="590">
                  <c:v>13.2953105921888</c:v>
                </c:pt>
                <c:pt idx="591">
                  <c:v>13.8151304315459</c:v>
                </c:pt>
                <c:pt idx="592">
                  <c:v>14.0912029140565</c:v>
                </c:pt>
                <c:pt idx="593">
                  <c:v>13.1930864330032</c:v>
                </c:pt>
                <c:pt idx="594">
                  <c:v>13.8026917794501</c:v>
                </c:pt>
                <c:pt idx="595">
                  <c:v>13.4041151028156</c:v>
                </c:pt>
                <c:pt idx="596">
                  <c:v>12.6179343001609</c:v>
                </c:pt>
                <c:pt idx="597">
                  <c:v>12.8485839396356</c:v>
                </c:pt>
                <c:pt idx="598">
                  <c:v>12.6083291762362</c:v>
                </c:pt>
                <c:pt idx="599">
                  <c:v>12.0893896754976</c:v>
                </c:pt>
                <c:pt idx="600">
                  <c:v>12.1772865972901</c:v>
                </c:pt>
                <c:pt idx="601">
                  <c:v>12.1585645283484</c:v>
                </c:pt>
                <c:pt idx="602">
                  <c:v>11.7869216885498</c:v>
                </c:pt>
                <c:pt idx="603">
                  <c:v>11.3809637288573</c:v>
                </c:pt>
                <c:pt idx="604">
                  <c:v>10.6512880549947</c:v>
                </c:pt>
                <c:pt idx="605">
                  <c:v>10.1084678386006</c:v>
                </c:pt>
                <c:pt idx="606">
                  <c:v>10.7115509992323</c:v>
                </c:pt>
                <c:pt idx="607">
                  <c:v>10.3106406368332</c:v>
                </c:pt>
                <c:pt idx="608">
                  <c:v>10.0945947172307</c:v>
                </c:pt>
                <c:pt idx="609">
                  <c:v>10.4107257339432</c:v>
                </c:pt>
                <c:pt idx="610">
                  <c:v>9.95132136697249</c:v>
                </c:pt>
                <c:pt idx="611">
                  <c:v>9.81832391441608</c:v>
                </c:pt>
                <c:pt idx="612">
                  <c:v>9.79640715684403</c:v>
                </c:pt>
                <c:pt idx="613">
                  <c:v>10.0369539776458</c:v>
                </c:pt>
                <c:pt idx="614">
                  <c:v>9.77439423219629</c:v>
                </c:pt>
                <c:pt idx="615">
                  <c:v>9.58853083710236</c:v>
                </c:pt>
                <c:pt idx="616">
                  <c:v>10.1051905638539</c:v>
                </c:pt>
                <c:pt idx="617">
                  <c:v>10.2832015556477</c:v>
                </c:pt>
                <c:pt idx="618">
                  <c:v>9.94067851000006</c:v>
                </c:pt>
                <c:pt idx="619">
                  <c:v>10.0688543409089</c:v>
                </c:pt>
                <c:pt idx="620">
                  <c:v>9.81432044963747</c:v>
                </c:pt>
                <c:pt idx="621">
                  <c:v>9.60145209674858</c:v>
                </c:pt>
                <c:pt idx="622">
                  <c:v>9.55994445526895</c:v>
                </c:pt>
                <c:pt idx="623">
                  <c:v>9.85702291199523</c:v>
                </c:pt>
                <c:pt idx="624">
                  <c:v>9.87022928844619</c:v>
                </c:pt>
                <c:pt idx="625">
                  <c:v>9.666499671208</c:v>
                </c:pt>
                <c:pt idx="626">
                  <c:v>10.7433512897415</c:v>
                </c:pt>
                <c:pt idx="627">
                  <c:v>10.9675085695897</c:v>
                </c:pt>
                <c:pt idx="628">
                  <c:v>11.1763793152377</c:v>
                </c:pt>
                <c:pt idx="629">
                  <c:v>11.0595861908374</c:v>
                </c:pt>
                <c:pt idx="630">
                  <c:v>11.466478103308</c:v>
                </c:pt>
                <c:pt idx="631">
                  <c:v>10.9862619782404</c:v>
                </c:pt>
                <c:pt idx="632">
                  <c:v>11.6375496935244</c:v>
                </c:pt>
                <c:pt idx="633">
                  <c:v>11.0331972872482</c:v>
                </c:pt>
                <c:pt idx="634">
                  <c:v>10.3654075853783</c:v>
                </c:pt>
                <c:pt idx="635">
                  <c:v>9.98381186996559</c:v>
                </c:pt>
                <c:pt idx="636">
                  <c:v>9.87198524589431</c:v>
                </c:pt>
                <c:pt idx="637">
                  <c:v>9.90139022665139</c:v>
                </c:pt>
                <c:pt idx="638">
                  <c:v>10.4511423567982</c:v>
                </c:pt>
                <c:pt idx="639">
                  <c:v>10.4002365364879</c:v>
                </c:pt>
                <c:pt idx="640">
                  <c:v>11.7640072551756</c:v>
                </c:pt>
                <c:pt idx="641">
                  <c:v>11.0607893515597</c:v>
                </c:pt>
                <c:pt idx="642">
                  <c:v>11.4639630296993</c:v>
                </c:pt>
                <c:pt idx="643">
                  <c:v>10.6322739132209</c:v>
                </c:pt>
                <c:pt idx="644">
                  <c:v>10.4280975956714</c:v>
                </c:pt>
                <c:pt idx="645">
                  <c:v>11.0330337523224</c:v>
                </c:pt>
                <c:pt idx="646">
                  <c:v>11.1426803476706</c:v>
                </c:pt>
                <c:pt idx="647">
                  <c:v>11.2336483277796</c:v>
                </c:pt>
                <c:pt idx="648">
                  <c:v>10.7837909208187</c:v>
                </c:pt>
                <c:pt idx="649">
                  <c:v>10.8640132211048</c:v>
                </c:pt>
                <c:pt idx="650">
                  <c:v>10.8594723663278</c:v>
                </c:pt>
                <c:pt idx="651">
                  <c:v>11.3178721836108</c:v>
                </c:pt>
                <c:pt idx="652">
                  <c:v>11.400150542378</c:v>
                </c:pt>
                <c:pt idx="653">
                  <c:v>10.8200386444427</c:v>
                </c:pt>
                <c:pt idx="654">
                  <c:v>11.3171282325173</c:v>
                </c:pt>
                <c:pt idx="655">
                  <c:v>11.8960500578945</c:v>
                </c:pt>
                <c:pt idx="656">
                  <c:v>12.1289762157243</c:v>
                </c:pt>
                <c:pt idx="657">
                  <c:v>12.5776064628513</c:v>
                </c:pt>
                <c:pt idx="658">
                  <c:v>12.9089240840567</c:v>
                </c:pt>
                <c:pt idx="659">
                  <c:v>13.642468483038</c:v>
                </c:pt>
                <c:pt idx="660">
                  <c:v>13.6997488871242</c:v>
                </c:pt>
                <c:pt idx="661">
                  <c:v>13.2202025947868</c:v>
                </c:pt>
                <c:pt idx="662">
                  <c:v>13.1472231680366</c:v>
                </c:pt>
                <c:pt idx="663">
                  <c:v>13.4446203652565</c:v>
                </c:pt>
                <c:pt idx="664">
                  <c:v>14.3357134828217</c:v>
                </c:pt>
                <c:pt idx="665">
                  <c:v>14.7448436423358</c:v>
                </c:pt>
                <c:pt idx="666">
                  <c:v>14.7476340692205</c:v>
                </c:pt>
                <c:pt idx="667">
                  <c:v>15.4371621018112</c:v>
                </c:pt>
                <c:pt idx="668">
                  <c:v>14.6112235598863</c:v>
                </c:pt>
                <c:pt idx="669">
                  <c:v>14.5505756310027</c:v>
                </c:pt>
                <c:pt idx="670">
                  <c:v>14.3293738566083</c:v>
                </c:pt>
                <c:pt idx="671">
                  <c:v>14.7001420186992</c:v>
                </c:pt>
                <c:pt idx="672">
                  <c:v>13.5483066686758</c:v>
                </c:pt>
                <c:pt idx="673">
                  <c:v>13.0283294395603</c:v>
                </c:pt>
                <c:pt idx="674">
                  <c:v>12.6865767841565</c:v>
                </c:pt>
                <c:pt idx="675">
                  <c:v>12.4720976536143</c:v>
                </c:pt>
                <c:pt idx="676">
                  <c:v>11.9089389528131</c:v>
                </c:pt>
                <c:pt idx="677">
                  <c:v>11.4659873579539</c:v>
                </c:pt>
                <c:pt idx="678">
                  <c:v>11.0222897612532</c:v>
                </c:pt>
                <c:pt idx="679">
                  <c:v>11.5223287770001</c:v>
                </c:pt>
                <c:pt idx="680">
                  <c:v>11.2393706232469</c:v>
                </c:pt>
                <c:pt idx="681">
                  <c:v>10.8145667556433</c:v>
                </c:pt>
                <c:pt idx="682">
                  <c:v>10.2716907450483</c:v>
                </c:pt>
                <c:pt idx="683">
                  <c:v>10.6023087216948</c:v>
                </c:pt>
                <c:pt idx="684">
                  <c:v>10.6731956275768</c:v>
                </c:pt>
                <c:pt idx="685">
                  <c:v>11.0729419253825</c:v>
                </c:pt>
                <c:pt idx="686">
                  <c:v>11.49015587142</c:v>
                </c:pt>
                <c:pt idx="687">
                  <c:v>10.7874196269672</c:v>
                </c:pt>
                <c:pt idx="688">
                  <c:v>9.68664534300413</c:v>
                </c:pt>
                <c:pt idx="689">
                  <c:v>9.54828306491256</c:v>
                </c:pt>
                <c:pt idx="690">
                  <c:v>9.21091397979909</c:v>
                </c:pt>
                <c:pt idx="691">
                  <c:v>9.73692939841998</c:v>
                </c:pt>
                <c:pt idx="692">
                  <c:v>9.54021250436724</c:v>
                </c:pt>
                <c:pt idx="693">
                  <c:v>9.73151426127672</c:v>
                </c:pt>
                <c:pt idx="694">
                  <c:v>9.56966172806867</c:v>
                </c:pt>
                <c:pt idx="695">
                  <c:v>9.60305882544513</c:v>
                </c:pt>
                <c:pt idx="696">
                  <c:v>9.33791782492848</c:v>
                </c:pt>
                <c:pt idx="697">
                  <c:v>9.67361896808057</c:v>
                </c:pt>
                <c:pt idx="698">
                  <c:v>10.0543251862783</c:v>
                </c:pt>
                <c:pt idx="699">
                  <c:v>10.2859868481232</c:v>
                </c:pt>
                <c:pt idx="700">
                  <c:v>10.5526294860283</c:v>
                </c:pt>
                <c:pt idx="701">
                  <c:v>10.8036730170179</c:v>
                </c:pt>
                <c:pt idx="702">
                  <c:v>11.2788562523909</c:v>
                </c:pt>
                <c:pt idx="703">
                  <c:v>11.3939839813191</c:v>
                </c:pt>
                <c:pt idx="704">
                  <c:v>11.4335477907326</c:v>
                </c:pt>
                <c:pt idx="705">
                  <c:v>11.355535691251</c:v>
                </c:pt>
                <c:pt idx="706">
                  <c:v>12.0177500285939</c:v>
                </c:pt>
                <c:pt idx="707">
                  <c:v>12.0325844569176</c:v>
                </c:pt>
                <c:pt idx="708">
                  <c:v>12.2103793352009</c:v>
                </c:pt>
                <c:pt idx="709">
                  <c:v>12.4458498857041</c:v>
                </c:pt>
                <c:pt idx="710">
                  <c:v>12.2090053651441</c:v>
                </c:pt>
                <c:pt idx="711">
                  <c:v>12.7231488331229</c:v>
                </c:pt>
                <c:pt idx="712">
                  <c:v>13.5070841061352</c:v>
                </c:pt>
                <c:pt idx="713">
                  <c:v>13.5056187511924</c:v>
                </c:pt>
                <c:pt idx="714">
                  <c:v>12.7773880415229</c:v>
                </c:pt>
                <c:pt idx="715">
                  <c:v>12.9220646459865</c:v>
                </c:pt>
                <c:pt idx="716">
                  <c:v>13.1803526916034</c:v>
                </c:pt>
                <c:pt idx="717">
                  <c:v>13.5221895819328</c:v>
                </c:pt>
                <c:pt idx="718">
                  <c:v>13.72176399365</c:v>
                </c:pt>
                <c:pt idx="719">
                  <c:v>14.0144778161772</c:v>
                </c:pt>
                <c:pt idx="720">
                  <c:v>13.7520621199269</c:v>
                </c:pt>
                <c:pt idx="721">
                  <c:v>14.31343378162</c:v>
                </c:pt>
                <c:pt idx="722">
                  <c:v>15.6896958327412</c:v>
                </c:pt>
                <c:pt idx="723">
                  <c:v>15.0061869435972</c:v>
                </c:pt>
                <c:pt idx="724">
                  <c:v>15.3470731957789</c:v>
                </c:pt>
                <c:pt idx="725">
                  <c:v>16.620253070608</c:v>
                </c:pt>
                <c:pt idx="726">
                  <c:v>15.7258722951361</c:v>
                </c:pt>
                <c:pt idx="727">
                  <c:v>14.8564422803939</c:v>
                </c:pt>
                <c:pt idx="728">
                  <c:v>14.6587793256248</c:v>
                </c:pt>
                <c:pt idx="729">
                  <c:v>14.7872862509357</c:v>
                </c:pt>
                <c:pt idx="730">
                  <c:v>15.7657931446912</c:v>
                </c:pt>
                <c:pt idx="731">
                  <c:v>15.6819035121413</c:v>
                </c:pt>
                <c:pt idx="732">
                  <c:v>15.5023840898096</c:v>
                </c:pt>
                <c:pt idx="733">
                  <c:v>16.2428032429752</c:v>
                </c:pt>
                <c:pt idx="734">
                  <c:v>16.0904676708706</c:v>
                </c:pt>
                <c:pt idx="735">
                  <c:v>14.6561769746271</c:v>
                </c:pt>
                <c:pt idx="736">
                  <c:v>14.9408783285829</c:v>
                </c:pt>
                <c:pt idx="737">
                  <c:v>15.6225595977459</c:v>
                </c:pt>
                <c:pt idx="738">
                  <c:v>16.1107143550072</c:v>
                </c:pt>
                <c:pt idx="739">
                  <c:v>15.4961839936069</c:v>
                </c:pt>
                <c:pt idx="740">
                  <c:v>15.8586631551136</c:v>
                </c:pt>
                <c:pt idx="741">
                  <c:v>15.8965051312659</c:v>
                </c:pt>
                <c:pt idx="742">
                  <c:v>15.7106509892123</c:v>
                </c:pt>
                <c:pt idx="743">
                  <c:v>15.5807753164042</c:v>
                </c:pt>
                <c:pt idx="744">
                  <c:v>15.773013123836</c:v>
                </c:pt>
                <c:pt idx="745">
                  <c:v>15.6222148340654</c:v>
                </c:pt>
                <c:pt idx="746">
                  <c:v>15.2698592164138</c:v>
                </c:pt>
                <c:pt idx="747">
                  <c:v>15.7261426393974</c:v>
                </c:pt>
                <c:pt idx="748">
                  <c:v>15.2627203897619</c:v>
                </c:pt>
                <c:pt idx="749">
                  <c:v>15.7255328057689</c:v>
                </c:pt>
                <c:pt idx="750">
                  <c:v>16.1330317032628</c:v>
                </c:pt>
                <c:pt idx="751">
                  <c:v>15.9566449575307</c:v>
                </c:pt>
                <c:pt idx="752">
                  <c:v>15.6421616731677</c:v>
                </c:pt>
                <c:pt idx="753">
                  <c:v>15.7761078742601</c:v>
                </c:pt>
                <c:pt idx="754">
                  <c:v>16.2057837772224</c:v>
                </c:pt>
                <c:pt idx="755">
                  <c:v>16.0722650050023</c:v>
                </c:pt>
                <c:pt idx="756">
                  <c:v>16.1102967670853</c:v>
                </c:pt>
                <c:pt idx="757">
                  <c:v>15.5869407030429</c:v>
                </c:pt>
                <c:pt idx="758">
                  <c:v>15.2734174173162</c:v>
                </c:pt>
                <c:pt idx="759">
                  <c:v>16.4793539731273</c:v>
                </c:pt>
                <c:pt idx="760">
                  <c:v>16.6235900740569</c:v>
                </c:pt>
                <c:pt idx="761">
                  <c:v>16.1372317009865</c:v>
                </c:pt>
                <c:pt idx="762">
                  <c:v>16.4648302958728</c:v>
                </c:pt>
                <c:pt idx="763">
                  <c:v>16.1198469809829</c:v>
                </c:pt>
                <c:pt idx="764">
                  <c:v>15.4710142819234</c:v>
                </c:pt>
                <c:pt idx="765">
                  <c:v>15.1253006770663</c:v>
                </c:pt>
                <c:pt idx="766">
                  <c:v>16.7808257963785</c:v>
                </c:pt>
                <c:pt idx="767">
                  <c:v>16.694744233551</c:v>
                </c:pt>
                <c:pt idx="768">
                  <c:v>16.8834251659383</c:v>
                </c:pt>
                <c:pt idx="769">
                  <c:v>16.5889366295141</c:v>
                </c:pt>
                <c:pt idx="770">
                  <c:v>16.8108842857265</c:v>
                </c:pt>
                <c:pt idx="771">
                  <c:v>17.1122521083075</c:v>
                </c:pt>
                <c:pt idx="772">
                  <c:v>16.9599858733201</c:v>
                </c:pt>
                <c:pt idx="773">
                  <c:v>17.2500555422228</c:v>
                </c:pt>
                <c:pt idx="774">
                  <c:v>17.7322180384856</c:v>
                </c:pt>
                <c:pt idx="775">
                  <c:v>17.7029800168972</c:v>
                </c:pt>
                <c:pt idx="776">
                  <c:v>18.286876155516</c:v>
                </c:pt>
                <c:pt idx="777">
                  <c:v>19.3170934015202</c:v>
                </c:pt>
                <c:pt idx="778">
                  <c:v>19.0985003295602</c:v>
                </c:pt>
                <c:pt idx="779">
                  <c:v>19.2868661171648</c:v>
                </c:pt>
                <c:pt idx="780">
                  <c:v>19.2392890840534</c:v>
                </c:pt>
                <c:pt idx="781">
                  <c:v>19.3012197964814</c:v>
                </c:pt>
                <c:pt idx="782">
                  <c:v>19.2579984370184</c:v>
                </c:pt>
                <c:pt idx="783">
                  <c:v>19.575849539404</c:v>
                </c:pt>
                <c:pt idx="784">
                  <c:v>20.4304438190884</c:v>
                </c:pt>
                <c:pt idx="785">
                  <c:v>19.5435469226729</c:v>
                </c:pt>
                <c:pt idx="786">
                  <c:v>18.5171957785448</c:v>
                </c:pt>
                <c:pt idx="787">
                  <c:v>19.350642210096</c:v>
                </c:pt>
                <c:pt idx="788">
                  <c:v>20.7324514045236</c:v>
                </c:pt>
                <c:pt idx="789">
                  <c:v>20.8795490416657</c:v>
                </c:pt>
                <c:pt idx="790">
                  <c:v>21.9616975564292</c:v>
                </c:pt>
                <c:pt idx="791">
                  <c:v>23.2159572919011</c:v>
                </c:pt>
                <c:pt idx="792">
                  <c:v>23.0832008821233</c:v>
                </c:pt>
                <c:pt idx="793">
                  <c:v>22.2724991963635</c:v>
                </c:pt>
                <c:pt idx="794">
                  <c:v>23.1930530062064</c:v>
                </c:pt>
                <c:pt idx="795">
                  <c:v>22.7444675670203</c:v>
                </c:pt>
                <c:pt idx="796">
                  <c:v>22.3087726109883</c:v>
                </c:pt>
                <c:pt idx="797">
                  <c:v>23.3026373674285</c:v>
                </c:pt>
                <c:pt idx="798">
                  <c:v>23.2983991851232</c:v>
                </c:pt>
                <c:pt idx="799">
                  <c:v>23.1787555678615</c:v>
                </c:pt>
                <c:pt idx="800">
                  <c:v>22.8512897156732</c:v>
                </c:pt>
                <c:pt idx="801">
                  <c:v>22.3439555079843</c:v>
                </c:pt>
                <c:pt idx="802">
                  <c:v>22.1054471262083</c:v>
                </c:pt>
                <c:pt idx="803">
                  <c:v>21.6027039232151</c:v>
                </c:pt>
                <c:pt idx="804">
                  <c:v>21.2433788817432</c:v>
                </c:pt>
                <c:pt idx="805">
                  <c:v>21.5839932545436</c:v>
                </c:pt>
                <c:pt idx="806">
                  <c:v>22.45009047708</c:v>
                </c:pt>
                <c:pt idx="807">
                  <c:v>22.714672949503</c:v>
                </c:pt>
                <c:pt idx="808">
                  <c:v>22.9510320205048</c:v>
                </c:pt>
                <c:pt idx="809">
                  <c:v>22.4010392817768</c:v>
                </c:pt>
                <c:pt idx="810">
                  <c:v>21.994159288233</c:v>
                </c:pt>
                <c:pt idx="811">
                  <c:v>21.635091435167</c:v>
                </c:pt>
                <c:pt idx="812">
                  <c:v>21.1151998424146</c:v>
                </c:pt>
                <c:pt idx="813">
                  <c:v>20.5110738808016</c:v>
                </c:pt>
                <c:pt idx="814">
                  <c:v>21.3410105067609</c:v>
                </c:pt>
                <c:pt idx="815">
                  <c:v>21.2917555591914</c:v>
                </c:pt>
                <c:pt idx="816">
                  <c:v>21.8486873801386</c:v>
                </c:pt>
                <c:pt idx="817">
                  <c:v>22.2335205413645</c:v>
                </c:pt>
                <c:pt idx="818">
                  <c:v>22.4466086340875</c:v>
                </c:pt>
                <c:pt idx="819">
                  <c:v>22.7036205080111</c:v>
                </c:pt>
                <c:pt idx="820">
                  <c:v>21.9209344435186</c:v>
                </c:pt>
                <c:pt idx="821">
                  <c:v>21.5809326107535</c:v>
                </c:pt>
                <c:pt idx="822">
                  <c:v>23.0646623813797</c:v>
                </c:pt>
                <c:pt idx="823">
                  <c:v>21.4361465850502</c:v>
                </c:pt>
                <c:pt idx="824">
                  <c:v>21.0145086276071</c:v>
                </c:pt>
                <c:pt idx="825">
                  <c:v>20.7925203479089</c:v>
                </c:pt>
                <c:pt idx="826">
                  <c:v>21.2920673959361</c:v>
                </c:pt>
                <c:pt idx="827">
                  <c:v>21.6802120411021</c:v>
                </c:pt>
                <c:pt idx="828">
                  <c:v>21.2169509585029</c:v>
                </c:pt>
                <c:pt idx="829">
                  <c:v>20.9438349724398</c:v>
                </c:pt>
                <c:pt idx="830">
                  <c:v>19.988940887739</c:v>
                </c:pt>
                <c:pt idx="831">
                  <c:v>21.1118420812149</c:v>
                </c:pt>
                <c:pt idx="832">
                  <c:v>22.4201275350121</c:v>
                </c:pt>
                <c:pt idx="833">
                  <c:v>21.8710030623349</c:v>
                </c:pt>
                <c:pt idx="834">
                  <c:v>20.8334220451966</c:v>
                </c:pt>
                <c:pt idx="835">
                  <c:v>21.3825561153277</c:v>
                </c:pt>
                <c:pt idx="836">
                  <c:v>22.3465469787784</c:v>
                </c:pt>
                <c:pt idx="837">
                  <c:v>21.3795368633986</c:v>
                </c:pt>
                <c:pt idx="838">
                  <c:v>19.64367939162</c:v>
                </c:pt>
                <c:pt idx="839">
                  <c:v>18.3646443926591</c:v>
                </c:pt>
                <c:pt idx="840">
                  <c:v>18.4481877736719</c:v>
                </c:pt>
                <c:pt idx="841">
                  <c:v>17.4952771637477</c:v>
                </c:pt>
                <c:pt idx="842">
                  <c:v>17.9809629994144</c:v>
                </c:pt>
                <c:pt idx="843">
                  <c:v>17.2921874474188</c:v>
                </c:pt>
                <c:pt idx="844">
                  <c:v>15.7186464678332</c:v>
                </c:pt>
                <c:pt idx="845">
                  <c:v>16.0977384862809</c:v>
                </c:pt>
                <c:pt idx="846">
                  <c:v>16.0137871932283</c:v>
                </c:pt>
                <c:pt idx="847">
                  <c:v>15.9532981027523</c:v>
                </c:pt>
                <c:pt idx="848">
                  <c:v>17.3775373943972</c:v>
                </c:pt>
                <c:pt idx="849">
                  <c:v>18.0609230795559</c:v>
                </c:pt>
                <c:pt idx="850">
                  <c:v>19.5897660362067</c:v>
                </c:pt>
                <c:pt idx="851">
                  <c:v>19.7771367723963</c:v>
                </c:pt>
                <c:pt idx="852">
                  <c:v>20.2301661831515</c:v>
                </c:pt>
                <c:pt idx="853">
                  <c:v>19.7325709635997</c:v>
                </c:pt>
                <c:pt idx="854">
                  <c:v>19.8535154210933</c:v>
                </c:pt>
                <c:pt idx="855">
                  <c:v>19.2130459806143</c:v>
                </c:pt>
                <c:pt idx="856">
                  <c:v>19.6202724313169</c:v>
                </c:pt>
                <c:pt idx="857">
                  <c:v>20.2487275698154</c:v>
                </c:pt>
                <c:pt idx="858">
                  <c:v>20.3997631976605</c:v>
                </c:pt>
                <c:pt idx="859">
                  <c:v>20.921817744889</c:v>
                </c:pt>
                <c:pt idx="860">
                  <c:v>21.1448164027092</c:v>
                </c:pt>
                <c:pt idx="861">
                  <c:v>21.5538957683694</c:v>
                </c:pt>
                <c:pt idx="862">
                  <c:v>21.5560801586515</c:v>
                </c:pt>
                <c:pt idx="863">
                  <c:v>20.4494050202312</c:v>
                </c:pt>
                <c:pt idx="864">
                  <c:v>21.1899874608547</c:v>
                </c:pt>
                <c:pt idx="865">
                  <c:v>20.7479411255575</c:v>
                </c:pt>
                <c:pt idx="866">
                  <c:v>20.9127511141452</c:v>
                </c:pt>
                <c:pt idx="867">
                  <c:v>20.7656612870702</c:v>
                </c:pt>
                <c:pt idx="868">
                  <c:v>21.1230253724146</c:v>
                </c:pt>
                <c:pt idx="869">
                  <c:v>20.9899066093613</c:v>
                </c:pt>
                <c:pt idx="870">
                  <c:v>20.9545923203213</c:v>
                </c:pt>
                <c:pt idx="871">
                  <c:v>20.1832632227735</c:v>
                </c:pt>
                <c:pt idx="872">
                  <c:v>19.788387761605</c:v>
                </c:pt>
                <c:pt idx="873">
                  <c:v>19.7883645998312</c:v>
                </c:pt>
                <c:pt idx="874">
                  <c:v>22.3386838598147</c:v>
                </c:pt>
                <c:pt idx="875">
                  <c:v>22.7059581590622</c:v>
                </c:pt>
                <c:pt idx="876">
                  <c:v>22.1151340152957</c:v>
                </c:pt>
                <c:pt idx="877">
                  <c:v>21.9039656707825</c:v>
                </c:pt>
                <c:pt idx="878">
                  <c:v>21.104381375625</c:v>
                </c:pt>
                <c:pt idx="879">
                  <c:v>21.283327247626</c:v>
                </c:pt>
                <c:pt idx="880">
                  <c:v>20.1687739828092</c:v>
                </c:pt>
                <c:pt idx="881">
                  <c:v>19.4111587217274</c:v>
                </c:pt>
                <c:pt idx="882">
                  <c:v>19.2253383997821</c:v>
                </c:pt>
                <c:pt idx="883">
                  <c:v>19.1480299498547</c:v>
                </c:pt>
                <c:pt idx="884">
                  <c:v>20.1620740070755</c:v>
                </c:pt>
                <c:pt idx="885">
                  <c:v>20.3846443896571</c:v>
                </c:pt>
                <c:pt idx="886">
                  <c:v>19.7336385401379</c:v>
                </c:pt>
                <c:pt idx="887">
                  <c:v>18.1033456699794</c:v>
                </c:pt>
                <c:pt idx="888">
                  <c:v>17.0148956809055</c:v>
                </c:pt>
                <c:pt idx="889">
                  <c:v>17.2185316663886</c:v>
                </c:pt>
                <c:pt idx="890">
                  <c:v>17.668866306222</c:v>
                </c:pt>
                <c:pt idx="891">
                  <c:v>15.6125165666596</c:v>
                </c:pt>
                <c:pt idx="892">
                  <c:v>15.2292430239328</c:v>
                </c:pt>
                <c:pt idx="893">
                  <c:v>14.943120333142</c:v>
                </c:pt>
                <c:pt idx="894">
                  <c:v>15.123012612312</c:v>
                </c:pt>
                <c:pt idx="895">
                  <c:v>15.1870106189658</c:v>
                </c:pt>
                <c:pt idx="896">
                  <c:v>14.9235301481624</c:v>
                </c:pt>
                <c:pt idx="897">
                  <c:v>15.3431214975895</c:v>
                </c:pt>
                <c:pt idx="898">
                  <c:v>15.4328382623862</c:v>
                </c:pt>
                <c:pt idx="899">
                  <c:v>15.1475202736843</c:v>
                </c:pt>
                <c:pt idx="900">
                  <c:v>15.8393341769135</c:v>
                </c:pt>
                <c:pt idx="901">
                  <c:v>15.0704901822551</c:v>
                </c:pt>
                <c:pt idx="902">
                  <c:v>14.7043065307919</c:v>
                </c:pt>
                <c:pt idx="903">
                  <c:v>14.8635831995794</c:v>
                </c:pt>
                <c:pt idx="904">
                  <c:v>14.9013309268929</c:v>
                </c:pt>
                <c:pt idx="905">
                  <c:v>15.0564626727602</c:v>
                </c:pt>
                <c:pt idx="906">
                  <c:v>14.7863917241065</c:v>
                </c:pt>
                <c:pt idx="907">
                  <c:v>14.8891486180235</c:v>
                </c:pt>
                <c:pt idx="908">
                  <c:v>14.0075631178157</c:v>
                </c:pt>
                <c:pt idx="909">
                  <c:v>13.9713453962574</c:v>
                </c:pt>
                <c:pt idx="910">
                  <c:v>13.9731346143767</c:v>
                </c:pt>
                <c:pt idx="911">
                  <c:v>14.0852551447266</c:v>
                </c:pt>
                <c:pt idx="912">
                  <c:v>14.6547191363987</c:v>
                </c:pt>
                <c:pt idx="913">
                  <c:v>13.889954202127</c:v>
                </c:pt>
                <c:pt idx="914">
                  <c:v>13.3472998986167</c:v>
                </c:pt>
                <c:pt idx="915">
                  <c:v>13.1552985570543</c:v>
                </c:pt>
                <c:pt idx="916">
                  <c:v>12.9378895341789</c:v>
                </c:pt>
                <c:pt idx="917">
                  <c:v>13.1834613574221</c:v>
                </c:pt>
                <c:pt idx="918">
                  <c:v>12.7354058311849</c:v>
                </c:pt>
                <c:pt idx="919">
                  <c:v>13.1545560499149</c:v>
                </c:pt>
                <c:pt idx="920">
                  <c:v>13.656733753188</c:v>
                </c:pt>
                <c:pt idx="921">
                  <c:v>13.6886202136746</c:v>
                </c:pt>
                <c:pt idx="922">
                  <c:v>14.0296559400294</c:v>
                </c:pt>
                <c:pt idx="923">
                  <c:v>13.6016606963639</c:v>
                </c:pt>
                <c:pt idx="924">
                  <c:v>14.0253360598238</c:v>
                </c:pt>
                <c:pt idx="925">
                  <c:v>13.8519227851984</c:v>
                </c:pt>
                <c:pt idx="926">
                  <c:v>13.6101209380288</c:v>
                </c:pt>
                <c:pt idx="927">
                  <c:v>13.1751721110044</c:v>
                </c:pt>
                <c:pt idx="928">
                  <c:v>14.175653519902</c:v>
                </c:pt>
                <c:pt idx="929">
                  <c:v>14.3538386953122</c:v>
                </c:pt>
                <c:pt idx="930">
                  <c:v>13.5172660990063</c:v>
                </c:pt>
                <c:pt idx="931">
                  <c:v>13.6208315200243</c:v>
                </c:pt>
                <c:pt idx="932">
                  <c:v>13.788134557116</c:v>
                </c:pt>
                <c:pt idx="933">
                  <c:v>13.7922522362592</c:v>
                </c:pt>
                <c:pt idx="934">
                  <c:v>13.8107801362046</c:v>
                </c:pt>
                <c:pt idx="935">
                  <c:v>13.917099843123</c:v>
                </c:pt>
                <c:pt idx="936">
                  <c:v>14.6927177747929</c:v>
                </c:pt>
                <c:pt idx="937">
                  <c:v>14.7660955158079</c:v>
                </c:pt>
                <c:pt idx="938">
                  <c:v>15.1521445276601</c:v>
                </c:pt>
                <c:pt idx="939">
                  <c:v>15.3771755972238</c:v>
                </c:pt>
                <c:pt idx="940">
                  <c:v>15.4280147922327</c:v>
                </c:pt>
                <c:pt idx="941">
                  <c:v>15.1777012119437</c:v>
                </c:pt>
                <c:pt idx="942">
                  <c:v>14.6850529661953</c:v>
                </c:pt>
                <c:pt idx="943">
                  <c:v>15.1441577067807</c:v>
                </c:pt>
                <c:pt idx="944">
                  <c:v>15.0714395424097</c:v>
                </c:pt>
                <c:pt idx="945">
                  <c:v>15.9180725551123</c:v>
                </c:pt>
                <c:pt idx="946">
                  <c:v>17.0209510264193</c:v>
                </c:pt>
                <c:pt idx="947">
                  <c:v>18.1926214636932</c:v>
                </c:pt>
                <c:pt idx="948">
                  <c:v>18.0292042308017</c:v>
                </c:pt>
                <c:pt idx="949">
                  <c:v>18.1203857335556</c:v>
                </c:pt>
                <c:pt idx="950">
                  <c:v>17.6157530480193</c:v>
                </c:pt>
                <c:pt idx="951">
                  <c:v>16.5294083287252</c:v>
                </c:pt>
                <c:pt idx="952">
                  <c:v>16.9602081865908</c:v>
                </c:pt>
                <c:pt idx="953">
                  <c:v>16.646471574518</c:v>
                </c:pt>
                <c:pt idx="954">
                  <c:v>16.7398598642004</c:v>
                </c:pt>
                <c:pt idx="955">
                  <c:v>16.9130801437769</c:v>
                </c:pt>
                <c:pt idx="956">
                  <c:v>16.3972297664941</c:v>
                </c:pt>
                <c:pt idx="957">
                  <c:v>16.4204623009196</c:v>
                </c:pt>
                <c:pt idx="958">
                  <c:v>16.2768699742557</c:v>
                </c:pt>
                <c:pt idx="959">
                  <c:v>16.5339397110664</c:v>
                </c:pt>
                <c:pt idx="960">
                  <c:v>17.0642832791824</c:v>
                </c:pt>
                <c:pt idx="961">
                  <c:v>17.4790007779038</c:v>
                </c:pt>
                <c:pt idx="962">
                  <c:v>18.5291582781626</c:v>
                </c:pt>
                <c:pt idx="963">
                  <c:v>18.5140129844607</c:v>
                </c:pt>
                <c:pt idx="964">
                  <c:v>17.7806443283782</c:v>
                </c:pt>
                <c:pt idx="965">
                  <c:v>17.1091127851361</c:v>
                </c:pt>
                <c:pt idx="966">
                  <c:v>16.9099018924324</c:v>
                </c:pt>
                <c:pt idx="967">
                  <c:v>16.8600955275619</c:v>
                </c:pt>
                <c:pt idx="968">
                  <c:v>16.1220192297938</c:v>
                </c:pt>
                <c:pt idx="969">
                  <c:v>15.9614773140657</c:v>
                </c:pt>
                <c:pt idx="970">
                  <c:v>15.9343367604523</c:v>
                </c:pt>
                <c:pt idx="971">
                  <c:v>15.3957517793591</c:v>
                </c:pt>
                <c:pt idx="972">
                  <c:v>14.6483375964947</c:v>
                </c:pt>
                <c:pt idx="973">
                  <c:v>14.2732425898667</c:v>
                </c:pt>
                <c:pt idx="974">
                  <c:v>14.9927114621216</c:v>
                </c:pt>
                <c:pt idx="975">
                  <c:v>15.3423416780914</c:v>
                </c:pt>
                <c:pt idx="976">
                  <c:v>15.5195524926816</c:v>
                </c:pt>
                <c:pt idx="977">
                  <c:v>16.3834719708077</c:v>
                </c:pt>
                <c:pt idx="978">
                  <c:v>16.3886537423473</c:v>
                </c:pt>
                <c:pt idx="979">
                  <c:v>16.8507553108169</c:v>
                </c:pt>
                <c:pt idx="980">
                  <c:v>16.9657909199544</c:v>
                </c:pt>
                <c:pt idx="981">
                  <c:v>17.0791767247529</c:v>
                </c:pt>
                <c:pt idx="982">
                  <c:v>17.7079294581609</c:v>
                </c:pt>
                <c:pt idx="983">
                  <c:v>17.4969343061292</c:v>
                </c:pt>
                <c:pt idx="984">
                  <c:v>17.0706175872707</c:v>
                </c:pt>
                <c:pt idx="985">
                  <c:v>16.5918997697133</c:v>
                </c:pt>
                <c:pt idx="986">
                  <c:v>16.5474453295708</c:v>
                </c:pt>
                <c:pt idx="987">
                  <c:v>16.4230592980661</c:v>
                </c:pt>
                <c:pt idx="988">
                  <c:v>16.6003338692567</c:v>
                </c:pt>
                <c:pt idx="989">
                  <c:v>16.5519051120775</c:v>
                </c:pt>
                <c:pt idx="990">
                  <c:v>16.577164080164</c:v>
                </c:pt>
                <c:pt idx="991">
                  <c:v>15.9499760825496</c:v>
                </c:pt>
                <c:pt idx="992">
                  <c:v>15.8793493305229</c:v>
                </c:pt>
                <c:pt idx="993">
                  <c:v>16.5830677094272</c:v>
                </c:pt>
                <c:pt idx="994">
                  <c:v>16.7571670411292</c:v>
                </c:pt>
                <c:pt idx="995">
                  <c:v>16.0285556283726</c:v>
                </c:pt>
                <c:pt idx="996">
                  <c:v>16.3530806239518</c:v>
                </c:pt>
                <c:pt idx="997">
                  <c:v>16.0308564174189</c:v>
                </c:pt>
                <c:pt idx="998">
                  <c:v>15.6947790618744</c:v>
                </c:pt>
                <c:pt idx="999">
                  <c:v>15.702012542127</c:v>
                </c:pt>
                <c:pt idx="1000">
                  <c:v>16.2375138742136</c:v>
                </c:pt>
                <c:pt idx="1001">
                  <c:v>16.3594030112513</c:v>
                </c:pt>
                <c:pt idx="1002">
                  <c:v>16.6732088655732</c:v>
                </c:pt>
                <c:pt idx="1003">
                  <c:v>16.5539627310868</c:v>
                </c:pt>
                <c:pt idx="1004">
                  <c:v>16.0076675302052</c:v>
                </c:pt>
                <c:pt idx="1005">
                  <c:v>15.6333019431544</c:v>
                </c:pt>
                <c:pt idx="1006">
                  <c:v>16.1280487991656</c:v>
                </c:pt>
                <c:pt idx="1007">
                  <c:v>15.110011115667</c:v>
                </c:pt>
                <c:pt idx="1008">
                  <c:v>15.6427831382363</c:v>
                </c:pt>
                <c:pt idx="1009">
                  <c:v>15.0730645804756</c:v>
                </c:pt>
                <c:pt idx="1010">
                  <c:v>15.0704516449291</c:v>
                </c:pt>
                <c:pt idx="1011">
                  <c:v>14.0282376290288</c:v>
                </c:pt>
                <c:pt idx="1012">
                  <c:v>13.9257080315043</c:v>
                </c:pt>
                <c:pt idx="1013">
                  <c:v>13.9635546376785</c:v>
                </c:pt>
                <c:pt idx="1014">
                  <c:v>13.6992074474081</c:v>
                </c:pt>
                <c:pt idx="1015">
                  <c:v>12.6718064903942</c:v>
                </c:pt>
                <c:pt idx="1016">
                  <c:v>13.066361326301</c:v>
                </c:pt>
                <c:pt idx="1017">
                  <c:v>12.4805843558373</c:v>
                </c:pt>
                <c:pt idx="1018">
                  <c:v>11.7005142534921</c:v>
                </c:pt>
                <c:pt idx="1019">
                  <c:v>11.2077244399203</c:v>
                </c:pt>
                <c:pt idx="1020">
                  <c:v>12.8537108966188</c:v>
                </c:pt>
                <c:pt idx="1021">
                  <c:v>12.5590182230943</c:v>
                </c:pt>
                <c:pt idx="1022">
                  <c:v>12.4695296645378</c:v>
                </c:pt>
                <c:pt idx="1023">
                  <c:v>12.5843225479396</c:v>
                </c:pt>
                <c:pt idx="1024">
                  <c:v>12.3087957309227</c:v>
                </c:pt>
                <c:pt idx="1025">
                  <c:v>13.3585264202002</c:v>
                </c:pt>
                <c:pt idx="1026">
                  <c:v>13.5411753538344</c:v>
                </c:pt>
                <c:pt idx="1027">
                  <c:v>14.6836464638241</c:v>
                </c:pt>
                <c:pt idx="1028">
                  <c:v>15.0222283463179</c:v>
                </c:pt>
                <c:pt idx="1029">
                  <c:v>15.9246315432506</c:v>
                </c:pt>
                <c:pt idx="1030">
                  <c:v>17.395882899397</c:v>
                </c:pt>
                <c:pt idx="1031">
                  <c:v>17.1363325599663</c:v>
                </c:pt>
                <c:pt idx="1032">
                  <c:v>16.4649752364857</c:v>
                </c:pt>
                <c:pt idx="1033">
                  <c:v>16.9992296323549</c:v>
                </c:pt>
                <c:pt idx="1034">
                  <c:v>18.0721461112108</c:v>
                </c:pt>
                <c:pt idx="1035">
                  <c:v>17.9996458010979</c:v>
                </c:pt>
                <c:pt idx="1036">
                  <c:v>18.9664152490727</c:v>
                </c:pt>
                <c:pt idx="1037">
                  <c:v>18.479451881422</c:v>
                </c:pt>
                <c:pt idx="1038">
                  <c:v>17.7657266544723</c:v>
                </c:pt>
                <c:pt idx="1039">
                  <c:v>17.8954349557655</c:v>
                </c:pt>
                <c:pt idx="1040">
                  <c:v>17.5899361860028</c:v>
                </c:pt>
                <c:pt idx="1041">
                  <c:v>17.6402701554189</c:v>
                </c:pt>
                <c:pt idx="1042">
                  <c:v>18.2079640055834</c:v>
                </c:pt>
                <c:pt idx="1043">
                  <c:v>18.1177889114603</c:v>
                </c:pt>
                <c:pt idx="1044">
                  <c:v>18.131495197058</c:v>
                </c:pt>
                <c:pt idx="1045">
                  <c:v>18.2682010636959</c:v>
                </c:pt>
                <c:pt idx="1046">
                  <c:v>17.8273208131232</c:v>
                </c:pt>
                <c:pt idx="1047">
                  <c:v>18.2337777853715</c:v>
                </c:pt>
                <c:pt idx="1048">
                  <c:v>18.1414607714718</c:v>
                </c:pt>
                <c:pt idx="1049">
                  <c:v>18.2673911702024</c:v>
                </c:pt>
                <c:pt idx="1050">
                  <c:v>18.6129502324356</c:v>
                </c:pt>
                <c:pt idx="1051">
                  <c:v>19.0157750715337</c:v>
                </c:pt>
                <c:pt idx="1052">
                  <c:v>19.3006715900854</c:v>
                </c:pt>
                <c:pt idx="1053">
                  <c:v>18.398900004108</c:v>
                </c:pt>
                <c:pt idx="1054">
                  <c:v>18.4183624315754</c:v>
                </c:pt>
                <c:pt idx="1055">
                  <c:v>18.1679359273481</c:v>
                </c:pt>
                <c:pt idx="1056">
                  <c:v>18.0158430310073</c:v>
                </c:pt>
                <c:pt idx="1057">
                  <c:v>18.7926105697252</c:v>
                </c:pt>
                <c:pt idx="1058">
                  <c:v>18.2094356013992</c:v>
                </c:pt>
                <c:pt idx="1059">
                  <c:v>18.6016771249648</c:v>
                </c:pt>
                <c:pt idx="1060">
                  <c:v>18.6328901698751</c:v>
                </c:pt>
                <c:pt idx="1061">
                  <c:v>19.5746597284531</c:v>
                </c:pt>
                <c:pt idx="1062">
                  <c:v>18.8946056717132</c:v>
                </c:pt>
                <c:pt idx="1063">
                  <c:v>18.730411307074</c:v>
                </c:pt>
                <c:pt idx="1064">
                  <c:v>18.3783570886128</c:v>
                </c:pt>
                <c:pt idx="1065">
                  <c:v>20.3334239653916</c:v>
                </c:pt>
                <c:pt idx="1066">
                  <c:v>21.7334951393919</c:v>
                </c:pt>
                <c:pt idx="1067">
                  <c:v>21.3264707935016</c:v>
                </c:pt>
                <c:pt idx="1068">
                  <c:v>20.6346628775407</c:v>
                </c:pt>
                <c:pt idx="1069">
                  <c:v>20.0396258309322</c:v>
                </c:pt>
                <c:pt idx="1070">
                  <c:v>20.0957841094482</c:v>
                </c:pt>
                <c:pt idx="1071">
                  <c:v>19.4691312202307</c:v>
                </c:pt>
                <c:pt idx="1072">
                  <c:v>19.4481860925701</c:v>
                </c:pt>
                <c:pt idx="1073">
                  <c:v>18.4743631243731</c:v>
                </c:pt>
                <c:pt idx="1074">
                  <c:v>16.9921959158447</c:v>
                </c:pt>
                <c:pt idx="1075">
                  <c:v>17.2896463076234</c:v>
                </c:pt>
                <c:pt idx="1076">
                  <c:v>16.7479449830633</c:v>
                </c:pt>
                <c:pt idx="1077">
                  <c:v>16.4893383367101</c:v>
                </c:pt>
                <c:pt idx="1078">
                  <c:v>16.9896632088089</c:v>
                </c:pt>
                <c:pt idx="1079">
                  <c:v>18.5645523200274</c:v>
                </c:pt>
                <c:pt idx="1080">
                  <c:v>19.4249599944158</c:v>
                </c:pt>
                <c:pt idx="1081">
                  <c:v>19.6564675261661</c:v>
                </c:pt>
                <c:pt idx="1082">
                  <c:v>20.9924605798371</c:v>
                </c:pt>
                <c:pt idx="1083">
                  <c:v>21.0414314833465</c:v>
                </c:pt>
                <c:pt idx="1084">
                  <c:v>19.0050274029391</c:v>
                </c:pt>
                <c:pt idx="1085">
                  <c:v>20.1097479887209</c:v>
                </c:pt>
                <c:pt idx="1086">
                  <c:v>20.5433817316623</c:v>
                </c:pt>
                <c:pt idx="1087">
                  <c:v>19.904717009672</c:v>
                </c:pt>
                <c:pt idx="1088">
                  <c:v>22.8982994815408</c:v>
                </c:pt>
                <c:pt idx="1089">
                  <c:v>23.2176254399456</c:v>
                </c:pt>
                <c:pt idx="1090">
                  <c:v>23.4272000435453</c:v>
                </c:pt>
                <c:pt idx="1091">
                  <c:v>21.9240576985319</c:v>
                </c:pt>
                <c:pt idx="1092">
                  <c:v>22.3518645562955</c:v>
                </c:pt>
                <c:pt idx="1093">
                  <c:v>23.426892630914</c:v>
                </c:pt>
                <c:pt idx="1094">
                  <c:v>24.4723137600574</c:v>
                </c:pt>
                <c:pt idx="1095">
                  <c:v>23.6452123079116</c:v>
                </c:pt>
                <c:pt idx="1096">
                  <c:v>23.9391371061358</c:v>
                </c:pt>
                <c:pt idx="1097">
                  <c:v>22.9333155213643</c:v>
                </c:pt>
                <c:pt idx="1098">
                  <c:v>23.2071665660479</c:v>
                </c:pt>
                <c:pt idx="1099">
                  <c:v>23.2349939290022</c:v>
                </c:pt>
                <c:pt idx="1100">
                  <c:v>22.4590680149709</c:v>
                </c:pt>
                <c:pt idx="1101">
                  <c:v>23.3499156057888</c:v>
                </c:pt>
                <c:pt idx="1102">
                  <c:v>23.1939860735898</c:v>
                </c:pt>
                <c:pt idx="1103">
                  <c:v>24.5860976921961</c:v>
                </c:pt>
                <c:pt idx="1104">
                  <c:v>25.0814224521477</c:v>
                </c:pt>
                <c:pt idx="1105">
                  <c:v>24.7951641056542</c:v>
                </c:pt>
                <c:pt idx="1106">
                  <c:v>24.2361624440659</c:v>
                </c:pt>
                <c:pt idx="1107">
                  <c:v>25.1491083686932</c:v>
                </c:pt>
                <c:pt idx="1108">
                  <c:v>26.9595907914754</c:v>
                </c:pt>
                <c:pt idx="1109">
                  <c:v>27.2021852149372</c:v>
                </c:pt>
                <c:pt idx="1110">
                  <c:v>27.4556983053336</c:v>
                </c:pt>
                <c:pt idx="1111">
                  <c:v>28.2568021315261</c:v>
                </c:pt>
                <c:pt idx="1112">
                  <c:v>27.5131302209847</c:v>
                </c:pt>
                <c:pt idx="1113">
                  <c:v>26.6601855584511</c:v>
                </c:pt>
                <c:pt idx="1114">
                  <c:v>26.5975869390551</c:v>
                </c:pt>
                <c:pt idx="1115">
                  <c:v>25.7239174032949</c:v>
                </c:pt>
                <c:pt idx="1116">
                  <c:v>24.6311687857535</c:v>
                </c:pt>
                <c:pt idx="1117">
                  <c:v>25.1527570569072</c:v>
                </c:pt>
                <c:pt idx="1118">
                  <c:v>24.0617653605596</c:v>
                </c:pt>
                <c:pt idx="1119">
                  <c:v>24.5688105159686</c:v>
                </c:pt>
                <c:pt idx="1120">
                  <c:v>22.229614559955</c:v>
                </c:pt>
                <c:pt idx="1121">
                  <c:v>21.6481449947706</c:v>
                </c:pt>
                <c:pt idx="1122">
                  <c:v>22.2054149546143</c:v>
                </c:pt>
                <c:pt idx="1123">
                  <c:v>22.5151418217042</c:v>
                </c:pt>
                <c:pt idx="1124">
                  <c:v>23.1356425982925</c:v>
                </c:pt>
                <c:pt idx="1125">
                  <c:v>22.8272201285923</c:v>
                </c:pt>
                <c:pt idx="1126">
                  <c:v>22.1653114602085</c:v>
                </c:pt>
                <c:pt idx="1127">
                  <c:v>21.6608209256444</c:v>
                </c:pt>
                <c:pt idx="1128">
                  <c:v>23.0527736914977</c:v>
                </c:pt>
                <c:pt idx="1129">
                  <c:v>23.1959761795767</c:v>
                </c:pt>
                <c:pt idx="1130">
                  <c:v>24.0758140461028</c:v>
                </c:pt>
                <c:pt idx="1131">
                  <c:v>21.81753350608</c:v>
                </c:pt>
                <c:pt idx="1132">
                  <c:v>21.0332288204016</c:v>
                </c:pt>
                <c:pt idx="1133">
                  <c:v>20.9894673727112</c:v>
                </c:pt>
                <c:pt idx="1134">
                  <c:v>22.7315292827495</c:v>
                </c:pt>
                <c:pt idx="1135">
                  <c:v>22.3171135056656</c:v>
                </c:pt>
                <c:pt idx="1136">
                  <c:v>21.9597683024329</c:v>
                </c:pt>
                <c:pt idx="1137">
                  <c:v>22.1806444461166</c:v>
                </c:pt>
                <c:pt idx="1138">
                  <c:v>21.4661652006145</c:v>
                </c:pt>
                <c:pt idx="1139">
                  <c:v>21.7645790493752</c:v>
                </c:pt>
                <c:pt idx="1140">
                  <c:v>22.6923733631697</c:v>
                </c:pt>
                <c:pt idx="1141">
                  <c:v>23.6532355126742</c:v>
                </c:pt>
                <c:pt idx="1142">
                  <c:v>24.0667202075929</c:v>
                </c:pt>
                <c:pt idx="1143">
                  <c:v>23.4888131116711</c:v>
                </c:pt>
                <c:pt idx="1144">
                  <c:v>22.8853271882159</c:v>
                </c:pt>
                <c:pt idx="1145">
                  <c:v>22.8200580531304</c:v>
                </c:pt>
                <c:pt idx="1146">
                  <c:v>22.4574429787049</c:v>
                </c:pt>
                <c:pt idx="1147">
                  <c:v>21.5621912606945</c:v>
                </c:pt>
                <c:pt idx="1148">
                  <c:v>23.6361254107365</c:v>
                </c:pt>
                <c:pt idx="1149">
                  <c:v>24.7261186724738</c:v>
                </c:pt>
                <c:pt idx="1150">
                  <c:v>25.9727197856459</c:v>
                </c:pt>
                <c:pt idx="1151">
                  <c:v>27.4364082784116</c:v>
                </c:pt>
                <c:pt idx="1152">
                  <c:v>28.9009889914575</c:v>
                </c:pt>
                <c:pt idx="1153">
                  <c:v>28.3361934432165</c:v>
                </c:pt>
                <c:pt idx="1154">
                  <c:v>28.0686820274011</c:v>
                </c:pt>
                <c:pt idx="1155">
                  <c:v>28.4398055825359</c:v>
                </c:pt>
                <c:pt idx="1156">
                  <c:v>26.2069572663481</c:v>
                </c:pt>
                <c:pt idx="1157">
                  <c:v>26.8812851932082</c:v>
                </c:pt>
                <c:pt idx="1158">
                  <c:v>26.386970309053</c:v>
                </c:pt>
                <c:pt idx="1159">
                  <c:v>24.5326921705918</c:v>
                </c:pt>
                <c:pt idx="1160">
                  <c:v>23.1726665117236</c:v>
                </c:pt>
                <c:pt idx="1161">
                  <c:v>22.7719515254167</c:v>
                </c:pt>
                <c:pt idx="1162">
                  <c:v>23.6120751981498</c:v>
                </c:pt>
                <c:pt idx="1163">
                  <c:v>23.2100369255275</c:v>
                </c:pt>
                <c:pt idx="1164">
                  <c:v>22.4955130114466</c:v>
                </c:pt>
                <c:pt idx="1165">
                  <c:v>21.3787991011637</c:v>
                </c:pt>
                <c:pt idx="1166">
                  <c:v>21.5036169480721</c:v>
                </c:pt>
                <c:pt idx="1167">
                  <c:v>21.3129119766577</c:v>
                </c:pt>
                <c:pt idx="1168">
                  <c:v>21.3968138515954</c:v>
                </c:pt>
                <c:pt idx="1169">
                  <c:v>20.8447013247923</c:v>
                </c:pt>
                <c:pt idx="1170">
                  <c:v>20.362601309416</c:v>
                </c:pt>
                <c:pt idx="1171">
                  <c:v>19.7306095285389</c:v>
                </c:pt>
                <c:pt idx="1172">
                  <c:v>19.5413726395803</c:v>
                </c:pt>
                <c:pt idx="1173">
                  <c:v>18.0901735153702</c:v>
                </c:pt>
                <c:pt idx="1174">
                  <c:v>18.744831502013</c:v>
                </c:pt>
                <c:pt idx="1175">
                  <c:v>19.8296315010975</c:v>
                </c:pt>
                <c:pt idx="1176">
                  <c:v>18.5956031967751</c:v>
                </c:pt>
                <c:pt idx="1177">
                  <c:v>18.6417727936937</c:v>
                </c:pt>
                <c:pt idx="1178">
                  <c:v>18.5297017346838</c:v>
                </c:pt>
                <c:pt idx="1179">
                  <c:v>18.2624213978068</c:v>
                </c:pt>
                <c:pt idx="1180">
                  <c:v>17.3768804721666</c:v>
                </c:pt>
                <c:pt idx="1181">
                  <c:v>17.7653103627766</c:v>
                </c:pt>
                <c:pt idx="1182">
                  <c:v>17.176045150388</c:v>
                </c:pt>
                <c:pt idx="1183">
                  <c:v>17.2765714004816</c:v>
                </c:pt>
                <c:pt idx="1184">
                  <c:v>18.5770844704265</c:v>
                </c:pt>
                <c:pt idx="1185">
                  <c:v>18.1009087191961</c:v>
                </c:pt>
                <c:pt idx="1186">
                  <c:v>17.0011482734359</c:v>
                </c:pt>
                <c:pt idx="1187">
                  <c:v>16.3644727241232</c:v>
                </c:pt>
                <c:pt idx="1188">
                  <c:v>16.9423398637446</c:v>
                </c:pt>
                <c:pt idx="1189">
                  <c:v>17.0341718220794</c:v>
                </c:pt>
                <c:pt idx="1190">
                  <c:v>18.7026473455282</c:v>
                </c:pt>
                <c:pt idx="1191">
                  <c:v>18.4592634053022</c:v>
                </c:pt>
                <c:pt idx="1192">
                  <c:v>18.7069657298709</c:v>
                </c:pt>
                <c:pt idx="1193">
                  <c:v>18.5701694020021</c:v>
                </c:pt>
                <c:pt idx="1194">
                  <c:v>18.8454687458852</c:v>
                </c:pt>
                <c:pt idx="1195">
                  <c:v>19.4109787091882</c:v>
                </c:pt>
                <c:pt idx="1196">
                  <c:v>19.0213202157484</c:v>
                </c:pt>
                <c:pt idx="1197">
                  <c:v>17.2462289616622</c:v>
                </c:pt>
                <c:pt idx="1198">
                  <c:v>16.9133989285547</c:v>
                </c:pt>
                <c:pt idx="1199">
                  <c:v>17.0628042551144</c:v>
                </c:pt>
                <c:pt idx="1200">
                  <c:v>17.1194999713739</c:v>
                </c:pt>
                <c:pt idx="1201">
                  <c:v>16.9991267177469</c:v>
                </c:pt>
                <c:pt idx="1202">
                  <c:v>17.312129535218</c:v>
                </c:pt>
                <c:pt idx="1203">
                  <c:v>16.1654907344144</c:v>
                </c:pt>
                <c:pt idx="1204">
                  <c:v>15.9428552741207</c:v>
                </c:pt>
                <c:pt idx="1205">
                  <c:v>16.8902841567327</c:v>
                </c:pt>
                <c:pt idx="1206">
                  <c:v>17.2827859689172</c:v>
                </c:pt>
                <c:pt idx="1207">
                  <c:v>17.0542261199806</c:v>
                </c:pt>
                <c:pt idx="1208">
                  <c:v>16.8366711787972</c:v>
                </c:pt>
                <c:pt idx="1209">
                  <c:v>17.2739620675395</c:v>
                </c:pt>
                <c:pt idx="1210">
                  <c:v>19.1102802226099</c:v>
                </c:pt>
                <c:pt idx="1211">
                  <c:v>20.1602483992815</c:v>
                </c:pt>
                <c:pt idx="1212">
                  <c:v>20.5634540010316</c:v>
                </c:pt>
                <c:pt idx="1213">
                  <c:v>20.9404773849399</c:v>
                </c:pt>
                <c:pt idx="1214">
                  <c:v>22.1068773204431</c:v>
                </c:pt>
                <c:pt idx="1215">
                  <c:v>21.7082008502733</c:v>
                </c:pt>
                <c:pt idx="1216">
                  <c:v>20.5408311373361</c:v>
                </c:pt>
                <c:pt idx="1217">
                  <c:v>21.5439724888572</c:v>
                </c:pt>
                <c:pt idx="1218">
                  <c:v>22.3078334641297</c:v>
                </c:pt>
                <c:pt idx="1219">
                  <c:v>23.0823326100071</c:v>
                </c:pt>
                <c:pt idx="1220">
                  <c:v>23.1021640541756</c:v>
                </c:pt>
                <c:pt idx="1221">
                  <c:v>23.0581467875817</c:v>
                </c:pt>
                <c:pt idx="1222">
                  <c:v>24.2113621042993</c:v>
                </c:pt>
                <c:pt idx="1223">
                  <c:v>27.1301429146924</c:v>
                </c:pt>
                <c:pt idx="1224">
                  <c:v>30.6482293522332</c:v>
                </c:pt>
                <c:pt idx="1225">
                  <c:v>29.9420146813015</c:v>
                </c:pt>
                <c:pt idx="1226">
                  <c:v>29.7094325164913</c:v>
                </c:pt>
                <c:pt idx="1227">
                  <c:v>27.152564666168</c:v>
                </c:pt>
                <c:pt idx="1228">
                  <c:v>28.5964234025673</c:v>
                </c:pt>
                <c:pt idx="1229">
                  <c:v>27.9446298546106</c:v>
                </c:pt>
                <c:pt idx="1230">
                  <c:v>27.8045991437494</c:v>
                </c:pt>
                <c:pt idx="1231">
                  <c:v>28.3910545823083</c:v>
                </c:pt>
                <c:pt idx="1232">
                  <c:v>30.7110985171592</c:v>
                </c:pt>
                <c:pt idx="1233">
                  <c:v>32.6697624345996</c:v>
                </c:pt>
                <c:pt idx="1234">
                  <c:v>31.7492265518829</c:v>
                </c:pt>
                <c:pt idx="1235">
                  <c:v>29.9210072937119</c:v>
                </c:pt>
                <c:pt idx="1236">
                  <c:v>27.9719369172049</c:v>
                </c:pt>
                <c:pt idx="1237">
                  <c:v>30.8730482563037</c:v>
                </c:pt>
                <c:pt idx="1238">
                  <c:v>31.9725571911848</c:v>
                </c:pt>
                <c:pt idx="1239">
                  <c:v>29.982792249621</c:v>
                </c:pt>
                <c:pt idx="1240">
                  <c:v>29.6458289782143</c:v>
                </c:pt>
                <c:pt idx="1241">
                  <c:v>29.4313802015221</c:v>
                </c:pt>
                <c:pt idx="1242">
                  <c:v>27.6430364329515</c:v>
                </c:pt>
                <c:pt idx="1243">
                  <c:v>28.6162940446914</c:v>
                </c:pt>
                <c:pt idx="1244">
                  <c:v>27.6960943123043</c:v>
                </c:pt>
                <c:pt idx="1245">
                  <c:v>27.1047324164727</c:v>
                </c:pt>
                <c:pt idx="1246">
                  <c:v>30.9184735671893</c:v>
                </c:pt>
                <c:pt idx="1247">
                  <c:v>29.3178352598692</c:v>
                </c:pt>
                <c:pt idx="1248">
                  <c:v>29.8075954391277</c:v>
                </c:pt>
                <c:pt idx="1249">
                  <c:v>31.1864264770308</c:v>
                </c:pt>
                <c:pt idx="1250">
                  <c:v>30.2135193217291</c:v>
                </c:pt>
                <c:pt idx="1251">
                  <c:v>32.6386229838575</c:v>
                </c:pt>
                <c:pt idx="1252">
                  <c:v>33.26909332056</c:v>
                </c:pt>
                <c:pt idx="1253">
                  <c:v>33.2537260703701</c:v>
                </c:pt>
                <c:pt idx="1254">
                  <c:v>31.9521265331367</c:v>
                </c:pt>
                <c:pt idx="1255">
                  <c:v>32.5619142364988</c:v>
                </c:pt>
                <c:pt idx="1256">
                  <c:v>33.735167515649</c:v>
                </c:pt>
                <c:pt idx="1257">
                  <c:v>34.1560861818788</c:v>
                </c:pt>
                <c:pt idx="1258">
                  <c:v>37.2730562677883</c:v>
                </c:pt>
                <c:pt idx="1259">
                  <c:v>34.5089779334211</c:v>
                </c:pt>
                <c:pt idx="1260">
                  <c:v>32.2083117387786</c:v>
                </c:pt>
                <c:pt idx="1261">
                  <c:v>34.7977917850949</c:v>
                </c:pt>
                <c:pt idx="1262">
                  <c:v>35.5415728053477</c:v>
                </c:pt>
                <c:pt idx="1263">
                  <c:v>31.7176498855316</c:v>
                </c:pt>
                <c:pt idx="1264">
                  <c:v>33.3080284360068</c:v>
                </c:pt>
                <c:pt idx="1265">
                  <c:v>37.4914908551257</c:v>
                </c:pt>
                <c:pt idx="1266">
                  <c:v>37.4784546466989</c:v>
                </c:pt>
                <c:pt idx="1267">
                  <c:v>38.9119714419278</c:v>
                </c:pt>
                <c:pt idx="1268">
                  <c:v>38.5828412550747</c:v>
                </c:pt>
                <c:pt idx="1269">
                  <c:v>43.4202954292897</c:v>
                </c:pt>
                <c:pt idx="1270">
                  <c:v>47.1860879352684</c:v>
                </c:pt>
                <c:pt idx="1271">
                  <c:v>50.0096054169736</c:v>
                </c:pt>
                <c:pt idx="1272">
                  <c:v>48.464331779504</c:v>
                </c:pt>
                <c:pt idx="1273">
                  <c:v>48.5472032613129</c:v>
                </c:pt>
                <c:pt idx="1274">
                  <c:v>52.8322877680577</c:v>
                </c:pt>
                <c:pt idx="1275">
                  <c:v>51.9919774323146</c:v>
                </c:pt>
                <c:pt idx="1276">
                  <c:v>46.8620655998166</c:v>
                </c:pt>
                <c:pt idx="1277">
                  <c:v>44.3519253952836</c:v>
                </c:pt>
                <c:pt idx="1278">
                  <c:v>44.0693098442095</c:v>
                </c:pt>
                <c:pt idx="1279">
                  <c:v>47.750239419368</c:v>
                </c:pt>
                <c:pt idx="1280">
                  <c:v>47.9032728245639</c:v>
                </c:pt>
                <c:pt idx="1281">
                  <c:v>49.0958972054887</c:v>
                </c:pt>
                <c:pt idx="1282">
                  <c:v>53.1599603544574</c:v>
                </c:pt>
                <c:pt idx="1283">
                  <c:v>55.2282498851725</c:v>
                </c:pt>
                <c:pt idx="1284">
                  <c:v>53.2960268696986</c:v>
                </c:pt>
                <c:pt idx="1285">
                  <c:v>55.6151028123682</c:v>
                </c:pt>
                <c:pt idx="1286">
                  <c:v>55.8314273111687</c:v>
                </c:pt>
                <c:pt idx="1287">
                  <c:v>52.1748159552289</c:v>
                </c:pt>
                <c:pt idx="1288">
                  <c:v>48.7179827102127</c:v>
                </c:pt>
                <c:pt idx="1289">
                  <c:v>49.0155287113995</c:v>
                </c:pt>
                <c:pt idx="1290">
                  <c:v>50.0489522283296</c:v>
                </c:pt>
                <c:pt idx="1291">
                  <c:v>49.0844769024756</c:v>
                </c:pt>
                <c:pt idx="1292">
                  <c:v>45.4526831083127</c:v>
                </c:pt>
                <c:pt idx="1293">
                  <c:v>39.8253759309916</c:v>
                </c:pt>
                <c:pt idx="1294">
                  <c:v>36.8594891059702</c:v>
                </c:pt>
                <c:pt idx="1295">
                  <c:v>36.913161194529</c:v>
                </c:pt>
                <c:pt idx="1296">
                  <c:v>38.6697641964615</c:v>
                </c:pt>
                <c:pt idx="1297">
                  <c:v>44.0996856688843</c:v>
                </c:pt>
                <c:pt idx="1298">
                  <c:v>42.7129926409698</c:v>
                </c:pt>
                <c:pt idx="1299">
                  <c:v>46.334883700549</c:v>
                </c:pt>
                <c:pt idx="1300">
                  <c:v>45.5297417650811</c:v>
                </c:pt>
                <c:pt idx="1301">
                  <c:v>45.1186680182601</c:v>
                </c:pt>
                <c:pt idx="1302">
                  <c:v>44.6092265755777</c:v>
                </c:pt>
                <c:pt idx="1303">
                  <c:v>42.0625015552382</c:v>
                </c:pt>
                <c:pt idx="1304">
                  <c:v>41.2916932789271</c:v>
                </c:pt>
                <c:pt idx="1305">
                  <c:v>41.729548296253</c:v>
                </c:pt>
                <c:pt idx="1306">
                  <c:v>40.0115093259558</c:v>
                </c:pt>
                <c:pt idx="1307">
                  <c:v>36.8591367559384</c:v>
                </c:pt>
                <c:pt idx="1308">
                  <c:v>38.837508343583</c:v>
                </c:pt>
                <c:pt idx="1309">
                  <c:v>36.373744056734</c:v>
                </c:pt>
                <c:pt idx="1310">
                  <c:v>36.1498184540903</c:v>
                </c:pt>
                <c:pt idx="1311">
                  <c:v>34.5447953654092</c:v>
                </c:pt>
                <c:pt idx="1312">
                  <c:v>34.9636298783859</c:v>
                </c:pt>
                <c:pt idx="1313">
                  <c:v>34.0585431863711</c:v>
                </c:pt>
                <c:pt idx="1314">
                  <c:v>34.0291298879362</c:v>
                </c:pt>
                <c:pt idx="1315">
                  <c:v>34.633420528509</c:v>
                </c:pt>
                <c:pt idx="1316">
                  <c:v>37.2213717992616</c:v>
                </c:pt>
                <c:pt idx="1317">
                  <c:v>36.2298469554688</c:v>
                </c:pt>
                <c:pt idx="1318">
                  <c:v>32.1887080295217</c:v>
                </c:pt>
                <c:pt idx="1319">
                  <c:v>32.5900072891803</c:v>
                </c:pt>
                <c:pt idx="1320">
                  <c:v>32.6675953114081</c:v>
                </c:pt>
                <c:pt idx="1321">
                  <c:v>32.8162659406162</c:v>
                </c:pt>
                <c:pt idx="1322">
                  <c:v>33.5392760268809</c:v>
                </c:pt>
                <c:pt idx="1323">
                  <c:v>33.8362708310408</c:v>
                </c:pt>
                <c:pt idx="1324">
                  <c:v>36.1298797022877</c:v>
                </c:pt>
                <c:pt idx="1325">
                  <c:v>35.0897176197913</c:v>
                </c:pt>
                <c:pt idx="1326">
                  <c:v>33.20602197138</c:v>
                </c:pt>
                <c:pt idx="1327">
                  <c:v>31.4972583500405</c:v>
                </c:pt>
                <c:pt idx="1328">
                  <c:v>32.8735853963425</c:v>
                </c:pt>
                <c:pt idx="1329">
                  <c:v>31.7809399992868</c:v>
                </c:pt>
                <c:pt idx="1330">
                  <c:v>30.9236818468724</c:v>
                </c:pt>
                <c:pt idx="1331">
                  <c:v>30.2937043199762</c:v>
                </c:pt>
                <c:pt idx="1332">
                  <c:v>30.760008132481</c:v>
                </c:pt>
                <c:pt idx="1333">
                  <c:v>29.7916137064546</c:v>
                </c:pt>
                <c:pt idx="1334">
                  <c:v>26.6388966967341</c:v>
                </c:pt>
                <c:pt idx="1335">
                  <c:v>29.4473668243184</c:v>
                </c:pt>
                <c:pt idx="1336">
                  <c:v>26.0884679186169</c:v>
                </c:pt>
                <c:pt idx="1337">
                  <c:v>23.4565599561151</c:v>
                </c:pt>
                <c:pt idx="1338">
                  <c:v>21.2893465634623</c:v>
                </c:pt>
                <c:pt idx="1339">
                  <c:v>20.7229443133601</c:v>
                </c:pt>
                <c:pt idx="1340">
                  <c:v>21.6019158831013</c:v>
                </c:pt>
                <c:pt idx="1341">
                  <c:v>21.3540566302011</c:v>
                </c:pt>
                <c:pt idx="1342">
                  <c:v>20.789529649823</c:v>
                </c:pt>
                <c:pt idx="1343">
                  <c:v>18.2401913377755</c:v>
                </c:pt>
                <c:pt idx="1344">
                  <c:v>18.6845798884873</c:v>
                </c:pt>
                <c:pt idx="1345">
                  <c:v>19.6053777364299</c:v>
                </c:pt>
                <c:pt idx="1346">
                  <c:v>19.1310599025602</c:v>
                </c:pt>
                <c:pt idx="1347">
                  <c:v>16.8008038127632</c:v>
                </c:pt>
                <c:pt idx="1348">
                  <c:v>15.8918033940963</c:v>
                </c:pt>
                <c:pt idx="1349">
                  <c:v>15.4402379848425</c:v>
                </c:pt>
                <c:pt idx="1350">
                  <c:v>13.4316711733017</c:v>
                </c:pt>
                <c:pt idx="1351">
                  <c:v>12.0748643534642</c:v>
                </c:pt>
                <c:pt idx="1352">
                  <c:v>11.1939487756393</c:v>
                </c:pt>
                <c:pt idx="1353">
                  <c:v>11.8745688948608</c:v>
                </c:pt>
                <c:pt idx="1354">
                  <c:v>11.6868705086017</c:v>
                </c:pt>
                <c:pt idx="1355">
                  <c:v>11.508855875483</c:v>
                </c:pt>
                <c:pt idx="1356">
                  <c:v>12.4051971017807</c:v>
                </c:pt>
                <c:pt idx="1357">
                  <c:v>12.9308227069834</c:v>
                </c:pt>
                <c:pt idx="1358">
                  <c:v>13.2441010601908</c:v>
                </c:pt>
                <c:pt idx="1359">
                  <c:v>12.9310866230828</c:v>
                </c:pt>
                <c:pt idx="1360">
                  <c:v>13.1626022282099</c:v>
                </c:pt>
                <c:pt idx="1361">
                  <c:v>12.996077282118</c:v>
                </c:pt>
                <c:pt idx="1362">
                  <c:v>13.5010746494635</c:v>
                </c:pt>
                <c:pt idx="1363">
                  <c:v>13.5964939319366</c:v>
                </c:pt>
                <c:pt idx="1364">
                  <c:v>13.3183933374929</c:v>
                </c:pt>
                <c:pt idx="1365">
                  <c:v>13.3509657800892</c:v>
                </c:pt>
                <c:pt idx="1366">
                  <c:v>14.283819104034</c:v>
                </c:pt>
                <c:pt idx="1367">
                  <c:v>14.2231838440293</c:v>
                </c:pt>
                <c:pt idx="1368">
                  <c:v>13.7636347873201</c:v>
                </c:pt>
                <c:pt idx="1369">
                  <c:v>13.6331783742676</c:v>
                </c:pt>
                <c:pt idx="1370">
                  <c:v>12.1271154535509</c:v>
                </c:pt>
                <c:pt idx="1371">
                  <c:v>11.6777593542652</c:v>
                </c:pt>
                <c:pt idx="1372">
                  <c:v>11.7164252732419</c:v>
                </c:pt>
                <c:pt idx="1373">
                  <c:v>11.895154423299</c:v>
                </c:pt>
                <c:pt idx="1374">
                  <c:v>13.7209581007493</c:v>
                </c:pt>
                <c:pt idx="1375">
                  <c:v>14.544004559704</c:v>
                </c:pt>
                <c:pt idx="1376">
                  <c:v>13.5069447276816</c:v>
                </c:pt>
                <c:pt idx="1377">
                  <c:v>14.0605831492497</c:v>
                </c:pt>
                <c:pt idx="1378">
                  <c:v>14.2170942693566</c:v>
                </c:pt>
                <c:pt idx="1379">
                  <c:v>14.153630611772</c:v>
                </c:pt>
                <c:pt idx="1380">
                  <c:v>14.6135152050436</c:v>
                </c:pt>
                <c:pt idx="1381">
                  <c:v>14.3392921576631</c:v>
                </c:pt>
                <c:pt idx="1382">
                  <c:v>14.5305073401775</c:v>
                </c:pt>
                <c:pt idx="1383">
                  <c:v>14.6817903870781</c:v>
                </c:pt>
                <c:pt idx="1384">
                  <c:v>14.0227207822695</c:v>
                </c:pt>
                <c:pt idx="1385">
                  <c:v>13.3012179005185</c:v>
                </c:pt>
                <c:pt idx="1386">
                  <c:v>13.225493644662</c:v>
                </c:pt>
                <c:pt idx="1387">
                  <c:v>13.4107484740643</c:v>
                </c:pt>
                <c:pt idx="1388">
                  <c:v>13.8940016054702</c:v>
                </c:pt>
                <c:pt idx="1389">
                  <c:v>12.404872675735</c:v>
                </c:pt>
                <c:pt idx="1390">
                  <c:v>11.8976588425296</c:v>
                </c:pt>
                <c:pt idx="1391">
                  <c:v>12.1967836329983</c:v>
                </c:pt>
                <c:pt idx="1392">
                  <c:v>11.8824368416152</c:v>
                </c:pt>
                <c:pt idx="1393">
                  <c:v>11.8518172964217</c:v>
                </c:pt>
                <c:pt idx="1394">
                  <c:v>12.0805512317866</c:v>
                </c:pt>
                <c:pt idx="1395">
                  <c:v>12.6438664804253</c:v>
                </c:pt>
                <c:pt idx="1396">
                  <c:v>12.146184270341</c:v>
                </c:pt>
                <c:pt idx="1397">
                  <c:v>12.0474669571647</c:v>
                </c:pt>
                <c:pt idx="1398">
                  <c:v>12.0751650812276</c:v>
                </c:pt>
                <c:pt idx="1399">
                  <c:v>11.8076205561056</c:v>
                </c:pt>
                <c:pt idx="1400">
                  <c:v>11.3936167412938</c:v>
                </c:pt>
                <c:pt idx="1401">
                  <c:v>12.1391479716791</c:v>
                </c:pt>
                <c:pt idx="1402">
                  <c:v>12.6581001229939</c:v>
                </c:pt>
                <c:pt idx="1403">
                  <c:v>12.4668559571081</c:v>
                </c:pt>
                <c:pt idx="1404">
                  <c:v>12.3543449477007</c:v>
                </c:pt>
                <c:pt idx="1405">
                  <c:v>11.8664236361557</c:v>
                </c:pt>
                <c:pt idx="1406">
                  <c:v>11.910391544026</c:v>
                </c:pt>
                <c:pt idx="1407">
                  <c:v>11.5693975385737</c:v>
                </c:pt>
                <c:pt idx="1408">
                  <c:v>12.0773842548588</c:v>
                </c:pt>
                <c:pt idx="1409">
                  <c:v>12.7696301446626</c:v>
                </c:pt>
                <c:pt idx="1410">
                  <c:v>12.3413299804887</c:v>
                </c:pt>
                <c:pt idx="1411">
                  <c:v>11.7837102189478</c:v>
                </c:pt>
                <c:pt idx="1412">
                  <c:v>11.6847151638006</c:v>
                </c:pt>
                <c:pt idx="1413">
                  <c:v>11.8237955716934</c:v>
                </c:pt>
                <c:pt idx="1414">
                  <c:v>12.0612523578834</c:v>
                </c:pt>
                <c:pt idx="1415">
                  <c:v>12.439147625977</c:v>
                </c:pt>
                <c:pt idx="1416">
                  <c:v>11.5624177379721</c:v>
                </c:pt>
                <c:pt idx="1417">
                  <c:v>11.7461883698429</c:v>
                </c:pt>
                <c:pt idx="1418">
                  <c:v>11.5778935542214</c:v>
                </c:pt>
                <c:pt idx="1419">
                  <c:v>12.4124676855609</c:v>
                </c:pt>
                <c:pt idx="1420">
                  <c:v>13.0985794802251</c:v>
                </c:pt>
                <c:pt idx="1421">
                  <c:v>12.8548022776534</c:v>
                </c:pt>
                <c:pt idx="1422">
                  <c:v>12.687038773518</c:v>
                </c:pt>
                <c:pt idx="1423">
                  <c:v>13.3888946769981</c:v>
                </c:pt>
                <c:pt idx="1424">
                  <c:v>12.9221067397037</c:v>
                </c:pt>
                <c:pt idx="1425">
                  <c:v>13.0514324109812</c:v>
                </c:pt>
                <c:pt idx="1426">
                  <c:v>13.1146019624016</c:v>
                </c:pt>
                <c:pt idx="1427">
                  <c:v>12.8789877965876</c:v>
                </c:pt>
                <c:pt idx="1428">
                  <c:v>12.5499595974218</c:v>
                </c:pt>
                <c:pt idx="1429">
                  <c:v>12.5094412919917</c:v>
                </c:pt>
                <c:pt idx="1430">
                  <c:v>12.0968027572745</c:v>
                </c:pt>
                <c:pt idx="1431">
                  <c:v>11.959598686779</c:v>
                </c:pt>
                <c:pt idx="1432">
                  <c:v>11.548603003423</c:v>
                </c:pt>
                <c:pt idx="1433">
                  <c:v>11.6307057383267</c:v>
                </c:pt>
                <c:pt idx="1434">
                  <c:v>12.0328548888874</c:v>
                </c:pt>
                <c:pt idx="1435">
                  <c:v>12.5204205096436</c:v>
                </c:pt>
                <c:pt idx="1436">
                  <c:v>12.9709968239099</c:v>
                </c:pt>
                <c:pt idx="1437">
                  <c:v>12.8381528438271</c:v>
                </c:pt>
                <c:pt idx="1438">
                  <c:v>12.385736958784</c:v>
                </c:pt>
                <c:pt idx="1439">
                  <c:v>12.9770976953985</c:v>
                </c:pt>
                <c:pt idx="1440">
                  <c:v>12.9146235447763</c:v>
                </c:pt>
                <c:pt idx="1441">
                  <c:v>12.6138026060747</c:v>
                </c:pt>
                <c:pt idx="1442">
                  <c:v>12.2189038236825</c:v>
                </c:pt>
                <c:pt idx="1443">
                  <c:v>12.7333198600844</c:v>
                </c:pt>
                <c:pt idx="1444">
                  <c:v>13.6520197005851</c:v>
                </c:pt>
                <c:pt idx="1445">
                  <c:v>13.5263477058086</c:v>
                </c:pt>
                <c:pt idx="1446">
                  <c:v>14.1500559004515</c:v>
                </c:pt>
                <c:pt idx="1447">
                  <c:v>13.9313671407432</c:v>
                </c:pt>
                <c:pt idx="1448">
                  <c:v>13.0886414012829</c:v>
                </c:pt>
                <c:pt idx="1449">
                  <c:v>13.6864088303775</c:v>
                </c:pt>
                <c:pt idx="1450">
                  <c:v>13.9327370856369</c:v>
                </c:pt>
                <c:pt idx="1451">
                  <c:v>14.6220625831559</c:v>
                </c:pt>
                <c:pt idx="1452">
                  <c:v>14.0041863628534</c:v>
                </c:pt>
                <c:pt idx="1453">
                  <c:v>14.2513368673703</c:v>
                </c:pt>
                <c:pt idx="1454">
                  <c:v>15.2344994706203</c:v>
                </c:pt>
                <c:pt idx="1455">
                  <c:v>15.470240977838</c:v>
                </c:pt>
                <c:pt idx="1456">
                  <c:v>14.9482317870559</c:v>
                </c:pt>
                <c:pt idx="1457">
                  <c:v>14.9069296405685</c:v>
                </c:pt>
                <c:pt idx="1458">
                  <c:v>14.6847720873371</c:v>
                </c:pt>
                <c:pt idx="1459">
                  <c:v>14.4858372569653</c:v>
                </c:pt>
                <c:pt idx="1460">
                  <c:v>14.1970923760701</c:v>
                </c:pt>
                <c:pt idx="1461">
                  <c:v>13.9076084031233</c:v>
                </c:pt>
                <c:pt idx="1462">
                  <c:v>14.9152868932417</c:v>
                </c:pt>
                <c:pt idx="1463">
                  <c:v>14.9420265824075</c:v>
                </c:pt>
                <c:pt idx="1464">
                  <c:v>14.9799577040211</c:v>
                </c:pt>
                <c:pt idx="1465">
                  <c:v>14.766909131893</c:v>
                </c:pt>
                <c:pt idx="1466">
                  <c:v>15.3958083943826</c:v>
                </c:pt>
                <c:pt idx="1467">
                  <c:v>16.3244626711054</c:v>
                </c:pt>
                <c:pt idx="1468">
                  <c:v>16.671881519775</c:v>
                </c:pt>
                <c:pt idx="1469">
                  <c:v>16.3644212881223</c:v>
                </c:pt>
                <c:pt idx="1470">
                  <c:v>16.0027867729761</c:v>
                </c:pt>
                <c:pt idx="1471">
                  <c:v>16.0188073734745</c:v>
                </c:pt>
                <c:pt idx="1472">
                  <c:v>15.4590701503119</c:v>
                </c:pt>
                <c:pt idx="1473">
                  <c:v>14.6368825769651</c:v>
                </c:pt>
                <c:pt idx="1474">
                  <c:v>14.445565856591</c:v>
                </c:pt>
                <c:pt idx="1475">
                  <c:v>14.3393992593107</c:v>
                </c:pt>
                <c:pt idx="1476">
                  <c:v>15.3215371822106</c:v>
                </c:pt>
                <c:pt idx="1477">
                  <c:v>14.8375058589913</c:v>
                </c:pt>
                <c:pt idx="1478">
                  <c:v>14.6519436750014</c:v>
                </c:pt>
                <c:pt idx="1479">
                  <c:v>14.1967533310572</c:v>
                </c:pt>
                <c:pt idx="1480">
                  <c:v>14.4683205760492</c:v>
                </c:pt>
                <c:pt idx="1481">
                  <c:v>14.1819426125935</c:v>
                </c:pt>
                <c:pt idx="1482">
                  <c:v>14.0259894493629</c:v>
                </c:pt>
                <c:pt idx="1483">
                  <c:v>13.4431320614458</c:v>
                </c:pt>
                <c:pt idx="1484">
                  <c:v>13.9407502508022</c:v>
                </c:pt>
                <c:pt idx="1485">
                  <c:v>14.3194653502956</c:v>
                </c:pt>
                <c:pt idx="1486">
                  <c:v>15.5574715512268</c:v>
                </c:pt>
                <c:pt idx="1487">
                  <c:v>15.205253418628</c:v>
                </c:pt>
                <c:pt idx="1488">
                  <c:v>13.5414846322827</c:v>
                </c:pt>
                <c:pt idx="1489">
                  <c:v>13.4596292390569</c:v>
                </c:pt>
                <c:pt idx="1490">
                  <c:v>13.0853300071072</c:v>
                </c:pt>
                <c:pt idx="1491">
                  <c:v>13.163554132924</c:v>
                </c:pt>
                <c:pt idx="1492">
                  <c:v>13.214274372531</c:v>
                </c:pt>
                <c:pt idx="1493">
                  <c:v>12.6781865700168</c:v>
                </c:pt>
                <c:pt idx="1494">
                  <c:v>12.8091903168926</c:v>
                </c:pt>
                <c:pt idx="1495">
                  <c:v>13.074064261802</c:v>
                </c:pt>
                <c:pt idx="1496">
                  <c:v>13.6329953797772</c:v>
                </c:pt>
                <c:pt idx="1497">
                  <c:v>14.274013706693</c:v>
                </c:pt>
                <c:pt idx="1498">
                  <c:v>14.4611120549994</c:v>
                </c:pt>
                <c:pt idx="1499">
                  <c:v>14.3288715083976</c:v>
                </c:pt>
                <c:pt idx="1500">
                  <c:v>13.0409439367281</c:v>
                </c:pt>
                <c:pt idx="1501">
                  <c:v>14.5016944362046</c:v>
                </c:pt>
                <c:pt idx="1502">
                  <c:v>13.6360333590713</c:v>
                </c:pt>
                <c:pt idx="1503">
                  <c:v>13.0140808546116</c:v>
                </c:pt>
                <c:pt idx="1504">
                  <c:v>14.5468913880419</c:v>
                </c:pt>
                <c:pt idx="1505">
                  <c:v>14.6750528936268</c:v>
                </c:pt>
                <c:pt idx="1506">
                  <c:v>14.5502081603897</c:v>
                </c:pt>
                <c:pt idx="1507">
                  <c:v>14.1828930496957</c:v>
                </c:pt>
                <c:pt idx="1508">
                  <c:v>14.2364772469905</c:v>
                </c:pt>
                <c:pt idx="1509">
                  <c:v>14.1011257867293</c:v>
                </c:pt>
                <c:pt idx="1510">
                  <c:v>14.0813456215827</c:v>
                </c:pt>
                <c:pt idx="1511">
                  <c:v>13.369274857152</c:v>
                </c:pt>
                <c:pt idx="1512">
                  <c:v>13.5490496389931</c:v>
                </c:pt>
                <c:pt idx="1513">
                  <c:v>13.7742557962273</c:v>
                </c:pt>
                <c:pt idx="1514">
                  <c:v>13.7437294851497</c:v>
                </c:pt>
                <c:pt idx="1515">
                  <c:v>13.830997335904</c:v>
                </c:pt>
                <c:pt idx="1516">
                  <c:v>13.6350207381541</c:v>
                </c:pt>
                <c:pt idx="1517">
                  <c:v>14.0589610742921</c:v>
                </c:pt>
                <c:pt idx="1518">
                  <c:v>14.9491854608489</c:v>
                </c:pt>
                <c:pt idx="1519">
                  <c:v>14.8972338915114</c:v>
                </c:pt>
                <c:pt idx="1520">
                  <c:v>15.0721746996321</c:v>
                </c:pt>
                <c:pt idx="1521">
                  <c:v>15.1597885704924</c:v>
                </c:pt>
                <c:pt idx="1522">
                  <c:v>15.0590534413262</c:v>
                </c:pt>
                <c:pt idx="1523">
                  <c:v>14.6244575679975</c:v>
                </c:pt>
                <c:pt idx="1524">
                  <c:v>14.112132611276</c:v>
                </c:pt>
                <c:pt idx="1525">
                  <c:v>13.3533687535227</c:v>
                </c:pt>
                <c:pt idx="1526">
                  <c:v>12.4514719829349</c:v>
                </c:pt>
                <c:pt idx="1527">
                  <c:v>12.2464149296737</c:v>
                </c:pt>
                <c:pt idx="1528">
                  <c:v>12.8974555096528</c:v>
                </c:pt>
                <c:pt idx="1529">
                  <c:v>12.7816922187862</c:v>
                </c:pt>
                <c:pt idx="1530">
                  <c:v>13.2385050614658</c:v>
                </c:pt>
                <c:pt idx="1531">
                  <c:v>13.7247890979389</c:v>
                </c:pt>
                <c:pt idx="1532">
                  <c:v>13.7741159696764</c:v>
                </c:pt>
                <c:pt idx="1533">
                  <c:v>14.0517443774537</c:v>
                </c:pt>
                <c:pt idx="1534">
                  <c:v>14.2478984963975</c:v>
                </c:pt>
                <c:pt idx="1535">
                  <c:v>13.4840556317086</c:v>
                </c:pt>
                <c:pt idx="1536">
                  <c:v>12.9446002335121</c:v>
                </c:pt>
                <c:pt idx="1537">
                  <c:v>12.0875231470849</c:v>
                </c:pt>
                <c:pt idx="1538">
                  <c:v>12.0548099194971</c:v>
                </c:pt>
                <c:pt idx="1539">
                  <c:v>11.9966274659986</c:v>
                </c:pt>
                <c:pt idx="1540">
                  <c:v>12.2420389746785</c:v>
                </c:pt>
                <c:pt idx="1541">
                  <c:v>12.8504861159832</c:v>
                </c:pt>
                <c:pt idx="1542">
                  <c:v>13.0508955299984</c:v>
                </c:pt>
                <c:pt idx="1543">
                  <c:v>12.7603368281797</c:v>
                </c:pt>
                <c:pt idx="1544">
                  <c:v>11.8165426237306</c:v>
                </c:pt>
                <c:pt idx="1545">
                  <c:v>11.5834427935759</c:v>
                </c:pt>
                <c:pt idx="1546">
                  <c:v>10.7714623791871</c:v>
                </c:pt>
                <c:pt idx="1547">
                  <c:v>11.1050758551822</c:v>
                </c:pt>
                <c:pt idx="1548">
                  <c:v>11.5028685027143</c:v>
                </c:pt>
                <c:pt idx="1549">
                  <c:v>14.0664105478893</c:v>
                </c:pt>
                <c:pt idx="1550">
                  <c:v>13.3320888698044</c:v>
                </c:pt>
                <c:pt idx="1551">
                  <c:v>14.3840168600033</c:v>
                </c:pt>
                <c:pt idx="1552">
                  <c:v>14.392077835572</c:v>
                </c:pt>
                <c:pt idx="1553">
                  <c:v>13.7235525551911</c:v>
                </c:pt>
                <c:pt idx="1554">
                  <c:v>14.1986004250055</c:v>
                </c:pt>
                <c:pt idx="1555">
                  <c:v>14.5901373590281</c:v>
                </c:pt>
                <c:pt idx="1556">
                  <c:v>14.5639059950135</c:v>
                </c:pt>
                <c:pt idx="1557">
                  <c:v>13.8443839577237</c:v>
                </c:pt>
                <c:pt idx="1558">
                  <c:v>13.2427135193601</c:v>
                </c:pt>
                <c:pt idx="1559">
                  <c:v>12.1200088475879</c:v>
                </c:pt>
                <c:pt idx="1560">
                  <c:v>12.4155464316886</c:v>
                </c:pt>
                <c:pt idx="1561">
                  <c:v>12.350780639919</c:v>
                </c:pt>
                <c:pt idx="1562">
                  <c:v>12.9422965636873</c:v>
                </c:pt>
                <c:pt idx="1563">
                  <c:v>12.7654591110947</c:v>
                </c:pt>
                <c:pt idx="1564">
                  <c:v>13.1038984720787</c:v>
                </c:pt>
                <c:pt idx="1565">
                  <c:v>12.8580742832799</c:v>
                </c:pt>
                <c:pt idx="1566">
                  <c:v>13.5487866342596</c:v>
                </c:pt>
                <c:pt idx="1567">
                  <c:v>13.0132871119352</c:v>
                </c:pt>
                <c:pt idx="1568">
                  <c:v>12.6816317301952</c:v>
                </c:pt>
                <c:pt idx="1569">
                  <c:v>12.3311016875936</c:v>
                </c:pt>
                <c:pt idx="1570">
                  <c:v>13.014341779382</c:v>
                </c:pt>
                <c:pt idx="1571">
                  <c:v>13.069164435272</c:v>
                </c:pt>
                <c:pt idx="1572">
                  <c:v>13.7287933122414</c:v>
                </c:pt>
                <c:pt idx="1573">
                  <c:v>13.4314682436741</c:v>
                </c:pt>
                <c:pt idx="1574">
                  <c:v>12.5277590964085</c:v>
                </c:pt>
                <c:pt idx="1575">
                  <c:v>12.2642066454137</c:v>
                </c:pt>
                <c:pt idx="1576">
                  <c:v>11.2467827559782</c:v>
                </c:pt>
                <c:pt idx="1577">
                  <c:v>10.8701608535113</c:v>
                </c:pt>
                <c:pt idx="1578">
                  <c:v>9.60202556566818</c:v>
                </c:pt>
                <c:pt idx="1579">
                  <c:v>9.5243049094403</c:v>
                </c:pt>
                <c:pt idx="1580">
                  <c:v>9.4595769902438</c:v>
                </c:pt>
                <c:pt idx="1581">
                  <c:v>9.49428099307739</c:v>
                </c:pt>
                <c:pt idx="1582">
                  <c:v>9.55868796877059</c:v>
                </c:pt>
                <c:pt idx="1583">
                  <c:v>9.4298231947448</c:v>
                </c:pt>
                <c:pt idx="1584">
                  <c:v>9.11372135449397</c:v>
                </c:pt>
                <c:pt idx="1585">
                  <c:v>8.73635590183672</c:v>
                </c:pt>
                <c:pt idx="1586">
                  <c:v>8.93644854160184</c:v>
                </c:pt>
                <c:pt idx="1587">
                  <c:v>8.94331399087312</c:v>
                </c:pt>
                <c:pt idx="1588">
                  <c:v>8.54612020399853</c:v>
                </c:pt>
                <c:pt idx="1589">
                  <c:v>8.38856415384123</c:v>
                </c:pt>
                <c:pt idx="1590">
                  <c:v>8.63330210585448</c:v>
                </c:pt>
                <c:pt idx="1591">
                  <c:v>8.86001980281437</c:v>
                </c:pt>
                <c:pt idx="1592">
                  <c:v>9.51990979324544</c:v>
                </c:pt>
                <c:pt idx="1593">
                  <c:v>11.0553784763067</c:v>
                </c:pt>
                <c:pt idx="1594">
                  <c:v>9.75272659385074</c:v>
                </c:pt>
                <c:pt idx="1595">
                  <c:v>9.80448641268204</c:v>
                </c:pt>
                <c:pt idx="1596">
                  <c:v>9.92135129349394</c:v>
                </c:pt>
                <c:pt idx="1597">
                  <c:v>10.1362183413612</c:v>
                </c:pt>
                <c:pt idx="1598">
                  <c:v>10.0295029761246</c:v>
                </c:pt>
                <c:pt idx="1599">
                  <c:v>10.5715058899551</c:v>
                </c:pt>
                <c:pt idx="1600">
                  <c:v>10.4391234628095</c:v>
                </c:pt>
                <c:pt idx="1601">
                  <c:v>10.5302228799961</c:v>
                </c:pt>
                <c:pt idx="1602">
                  <c:v>10.2894908895172</c:v>
                </c:pt>
                <c:pt idx="1603">
                  <c:v>9.9142880900384</c:v>
                </c:pt>
                <c:pt idx="1604">
                  <c:v>9.64656703295841</c:v>
                </c:pt>
                <c:pt idx="1605">
                  <c:v>9.88461700850002</c:v>
                </c:pt>
                <c:pt idx="1606">
                  <c:v>10.1651584658243</c:v>
                </c:pt>
                <c:pt idx="1607">
                  <c:v>10.4833293756155</c:v>
                </c:pt>
                <c:pt idx="1608">
                  <c:v>10.6453610289403</c:v>
                </c:pt>
                <c:pt idx="1609">
                  <c:v>9.84310907688105</c:v>
                </c:pt>
                <c:pt idx="1610">
                  <c:v>10.3722641898671</c:v>
                </c:pt>
                <c:pt idx="1611">
                  <c:v>10.802198002019</c:v>
                </c:pt>
                <c:pt idx="1612">
                  <c:v>11.7921104734976</c:v>
                </c:pt>
                <c:pt idx="1613">
                  <c:v>11.8523063883374</c:v>
                </c:pt>
                <c:pt idx="1614">
                  <c:v>11.0102182138371</c:v>
                </c:pt>
                <c:pt idx="1615">
                  <c:v>11.3688406120548</c:v>
                </c:pt>
                <c:pt idx="1616">
                  <c:v>11.7484723941766</c:v>
                </c:pt>
                <c:pt idx="1617">
                  <c:v>11.7006050521526</c:v>
                </c:pt>
                <c:pt idx="1618">
                  <c:v>11.1619312144683</c:v>
                </c:pt>
                <c:pt idx="1619">
                  <c:v>11.0296402755183</c:v>
                </c:pt>
                <c:pt idx="1620">
                  <c:v>11.2392564187763</c:v>
                </c:pt>
                <c:pt idx="1621">
                  <c:v>11.084032745874</c:v>
                </c:pt>
                <c:pt idx="1622">
                  <c:v>11.1174993008913</c:v>
                </c:pt>
                <c:pt idx="1623">
                  <c:v>11.5822533443357</c:v>
                </c:pt>
                <c:pt idx="1624">
                  <c:v>12.0418052412229</c:v>
                </c:pt>
                <c:pt idx="1625">
                  <c:v>12.6996438824008</c:v>
                </c:pt>
                <c:pt idx="1626">
                  <c:v>12.7248620983863</c:v>
                </c:pt>
                <c:pt idx="1627">
                  <c:v>11.8876177765277</c:v>
                </c:pt>
                <c:pt idx="1628">
                  <c:v>12.7041845192828</c:v>
                </c:pt>
                <c:pt idx="1629">
                  <c:v>12.69929255643</c:v>
                </c:pt>
                <c:pt idx="1630">
                  <c:v>12.4923549666032</c:v>
                </c:pt>
                <c:pt idx="1631">
                  <c:v>12.3255229831056</c:v>
                </c:pt>
                <c:pt idx="1632">
                  <c:v>11.3079155583365</c:v>
                </c:pt>
                <c:pt idx="1633">
                  <c:v>11.5605375345709</c:v>
                </c:pt>
                <c:pt idx="1634">
                  <c:v>11.4878995876555</c:v>
                </c:pt>
                <c:pt idx="1635">
                  <c:v>11.7178379665013</c:v>
                </c:pt>
                <c:pt idx="1636">
                  <c:v>11.9780617636289</c:v>
                </c:pt>
                <c:pt idx="1637">
                  <c:v>12.4292726334216</c:v>
                </c:pt>
                <c:pt idx="1638">
                  <c:v>12.5081072764629</c:v>
                </c:pt>
                <c:pt idx="1639">
                  <c:v>13.0802463534902</c:v>
                </c:pt>
                <c:pt idx="1640">
                  <c:v>14.2161646607597</c:v>
                </c:pt>
                <c:pt idx="1641">
                  <c:v>14.4343071543402</c:v>
                </c:pt>
                <c:pt idx="1642">
                  <c:v>14.4059059314058</c:v>
                </c:pt>
                <c:pt idx="1643">
                  <c:v>14.1185994975489</c:v>
                </c:pt>
                <c:pt idx="1644">
                  <c:v>15.0056569899994</c:v>
                </c:pt>
                <c:pt idx="1645">
                  <c:v>15.1681708011899</c:v>
                </c:pt>
                <c:pt idx="1646">
                  <c:v>14.104018107821</c:v>
                </c:pt>
                <c:pt idx="1647">
                  <c:v>15.593647891967</c:v>
                </c:pt>
                <c:pt idx="1648">
                  <c:v>15.7257824886259</c:v>
                </c:pt>
                <c:pt idx="1649">
                  <c:v>14.3198542571001</c:v>
                </c:pt>
                <c:pt idx="1650">
                  <c:v>15.6481469346518</c:v>
                </c:pt>
                <c:pt idx="1651">
                  <c:v>14.9843801758549</c:v>
                </c:pt>
                <c:pt idx="1652">
                  <c:v>14.5819382437615</c:v>
                </c:pt>
                <c:pt idx="1653">
                  <c:v>14.2037309090519</c:v>
                </c:pt>
                <c:pt idx="1654">
                  <c:v>15.1445158452398</c:v>
                </c:pt>
                <c:pt idx="1655">
                  <c:v>17.5711683240818</c:v>
                </c:pt>
                <c:pt idx="1656">
                  <c:v>18.3580028286741</c:v>
                </c:pt>
                <c:pt idx="1657">
                  <c:v>17.610750855021</c:v>
                </c:pt>
                <c:pt idx="1658">
                  <c:v>18.2560102606222</c:v>
                </c:pt>
                <c:pt idx="1659">
                  <c:v>19.065535056089</c:v>
                </c:pt>
                <c:pt idx="1660">
                  <c:v>20.3757715883896</c:v>
                </c:pt>
                <c:pt idx="1661">
                  <c:v>21.6202476373827</c:v>
                </c:pt>
                <c:pt idx="1662">
                  <c:v>19.7257873472708</c:v>
                </c:pt>
                <c:pt idx="1663">
                  <c:v>18.82730806838</c:v>
                </c:pt>
                <c:pt idx="1664">
                  <c:v>19.0974208284386</c:v>
                </c:pt>
                <c:pt idx="1665">
                  <c:v>18.6398836268726</c:v>
                </c:pt>
                <c:pt idx="1666">
                  <c:v>18.1205563118186</c:v>
                </c:pt>
                <c:pt idx="1667">
                  <c:v>18.0950425623097</c:v>
                </c:pt>
                <c:pt idx="1668">
                  <c:v>18.4416390607326</c:v>
                </c:pt>
                <c:pt idx="1669">
                  <c:v>18.8280959526063</c:v>
                </c:pt>
                <c:pt idx="1670">
                  <c:v>18.8880082750091</c:v>
                </c:pt>
                <c:pt idx="1671">
                  <c:v>19.4339529673402</c:v>
                </c:pt>
                <c:pt idx="1672">
                  <c:v>18.1955949232917</c:v>
                </c:pt>
                <c:pt idx="1673">
                  <c:v>19.4373799062589</c:v>
                </c:pt>
                <c:pt idx="1674">
                  <c:v>20.0005163343801</c:v>
                </c:pt>
                <c:pt idx="1675">
                  <c:v>20.1964931620812</c:v>
                </c:pt>
                <c:pt idx="1676">
                  <c:v>19.8791850291572</c:v>
                </c:pt>
                <c:pt idx="1677">
                  <c:v>19.5596647954969</c:v>
                </c:pt>
                <c:pt idx="1678">
                  <c:v>20.3697432304719</c:v>
                </c:pt>
                <c:pt idx="1679">
                  <c:v>20.3879951792502</c:v>
                </c:pt>
                <c:pt idx="1680">
                  <c:v>20.960977745102</c:v>
                </c:pt>
                <c:pt idx="1681">
                  <c:v>20.4602673325336</c:v>
                </c:pt>
                <c:pt idx="1682">
                  <c:v>19.9937935201717</c:v>
                </c:pt>
                <c:pt idx="1683">
                  <c:v>20.0252315002399</c:v>
                </c:pt>
                <c:pt idx="1684">
                  <c:v>19.3139247396971</c:v>
                </c:pt>
                <c:pt idx="1685">
                  <c:v>19.4222289634115</c:v>
                </c:pt>
                <c:pt idx="1686">
                  <c:v>19.6098833844906</c:v>
                </c:pt>
                <c:pt idx="1687">
                  <c:v>19.9520620844056</c:v>
                </c:pt>
                <c:pt idx="1688">
                  <c:v>18.9788073725337</c:v>
                </c:pt>
                <c:pt idx="1689">
                  <c:v>19.1984034596011</c:v>
                </c:pt>
                <c:pt idx="1690">
                  <c:v>20.7154643612408</c:v>
                </c:pt>
                <c:pt idx="1691">
                  <c:v>20.9121083534383</c:v>
                </c:pt>
                <c:pt idx="1692">
                  <c:v>20.6304389767421</c:v>
                </c:pt>
                <c:pt idx="1693">
                  <c:v>20.1136030465692</c:v>
                </c:pt>
                <c:pt idx="1694">
                  <c:v>21.1283840212522</c:v>
                </c:pt>
                <c:pt idx="1695">
                  <c:v>21.6188671993015</c:v>
                </c:pt>
                <c:pt idx="1696">
                  <c:v>23.6293616850773</c:v>
                </c:pt>
                <c:pt idx="1697">
                  <c:v>23.957337150623</c:v>
                </c:pt>
                <c:pt idx="1698">
                  <c:v>23.0771869931948</c:v>
                </c:pt>
                <c:pt idx="1699">
                  <c:v>23.1517490695405</c:v>
                </c:pt>
                <c:pt idx="1700">
                  <c:v>21.3992265509062</c:v>
                </c:pt>
                <c:pt idx="1701">
                  <c:v>22.8168678889576</c:v>
                </c:pt>
                <c:pt idx="1702">
                  <c:v>22.5513971933353</c:v>
                </c:pt>
                <c:pt idx="1703">
                  <c:v>22.7656464473578</c:v>
                </c:pt>
                <c:pt idx="1704">
                  <c:v>19.940963225674</c:v>
                </c:pt>
                <c:pt idx="1705">
                  <c:v>20.4067311093435</c:v>
                </c:pt>
                <c:pt idx="1706">
                  <c:v>18.9490388395488</c:v>
                </c:pt>
                <c:pt idx="1707">
                  <c:v>20.5840232135355</c:v>
                </c:pt>
                <c:pt idx="1708">
                  <c:v>20.680909478657</c:v>
                </c:pt>
                <c:pt idx="1709">
                  <c:v>22.2027524570111</c:v>
                </c:pt>
                <c:pt idx="1710">
                  <c:v>22.7116140720244</c:v>
                </c:pt>
                <c:pt idx="1711">
                  <c:v>21.8610397797851</c:v>
                </c:pt>
                <c:pt idx="1712">
                  <c:v>22.2249804408423</c:v>
                </c:pt>
                <c:pt idx="1713">
                  <c:v>21.781105293625</c:v>
                </c:pt>
                <c:pt idx="1714">
                  <c:v>21.3375267817728</c:v>
                </c:pt>
                <c:pt idx="1715">
                  <c:v>21.6995597443353</c:v>
                </c:pt>
                <c:pt idx="1716">
                  <c:v>21.3637218434882</c:v>
                </c:pt>
                <c:pt idx="1717">
                  <c:v>22.6183149313833</c:v>
                </c:pt>
                <c:pt idx="1718">
                  <c:v>24.0487324804917</c:v>
                </c:pt>
                <c:pt idx="1719">
                  <c:v>22.8561777004535</c:v>
                </c:pt>
                <c:pt idx="1720">
                  <c:v>24.0164038583799</c:v>
                </c:pt>
                <c:pt idx="1721">
                  <c:v>23.3008419382268</c:v>
                </c:pt>
                <c:pt idx="1722">
                  <c:v>22.9929644947409</c:v>
                </c:pt>
                <c:pt idx="1723">
                  <c:v>23.0199615941129</c:v>
                </c:pt>
                <c:pt idx="1724">
                  <c:v>22.1139662318956</c:v>
                </c:pt>
                <c:pt idx="1725">
                  <c:v>21.6201339296566</c:v>
                </c:pt>
                <c:pt idx="1726">
                  <c:v>21.1973676046587</c:v>
                </c:pt>
                <c:pt idx="1727">
                  <c:v>21.2996086681658</c:v>
                </c:pt>
                <c:pt idx="1728">
                  <c:v>21.2955329712944</c:v>
                </c:pt>
                <c:pt idx="1729">
                  <c:v>21.5515947729401</c:v>
                </c:pt>
                <c:pt idx="1730">
                  <c:v>22.447685534841</c:v>
                </c:pt>
                <c:pt idx="1731">
                  <c:v>21.3786801644489</c:v>
                </c:pt>
                <c:pt idx="1732">
                  <c:v>22.1303034930104</c:v>
                </c:pt>
                <c:pt idx="1733">
                  <c:v>22.7965270316195</c:v>
                </c:pt>
                <c:pt idx="1734">
                  <c:v>23.1846664257704</c:v>
                </c:pt>
                <c:pt idx="1735">
                  <c:v>23.6636722258849</c:v>
                </c:pt>
                <c:pt idx="1736">
                  <c:v>22.1402144634031</c:v>
                </c:pt>
                <c:pt idx="1737">
                  <c:v>21.8702438708808</c:v>
                </c:pt>
                <c:pt idx="1738">
                  <c:v>22.2278079800651</c:v>
                </c:pt>
                <c:pt idx="1739">
                  <c:v>23.2152162897605</c:v>
                </c:pt>
                <c:pt idx="1740">
                  <c:v>23.457414039484</c:v>
                </c:pt>
                <c:pt idx="1741">
                  <c:v>22.9922366778129</c:v>
                </c:pt>
                <c:pt idx="1742">
                  <c:v>23.7398122406048</c:v>
                </c:pt>
                <c:pt idx="1743">
                  <c:v>25.2021003238202</c:v>
                </c:pt>
                <c:pt idx="1744">
                  <c:v>25.1580194760068</c:v>
                </c:pt>
                <c:pt idx="1745">
                  <c:v>25.010677371995</c:v>
                </c:pt>
                <c:pt idx="1746">
                  <c:v>24.8944091956748</c:v>
                </c:pt>
                <c:pt idx="1747">
                  <c:v>24.9669613165517</c:v>
                </c:pt>
                <c:pt idx="1748">
                  <c:v>24.2464612240834</c:v>
                </c:pt>
                <c:pt idx="1749">
                  <c:v>23.8248100655797</c:v>
                </c:pt>
                <c:pt idx="1750">
                  <c:v>22.9360698979511</c:v>
                </c:pt>
                <c:pt idx="1751">
                  <c:v>22.0028082318187</c:v>
                </c:pt>
                <c:pt idx="1752">
                  <c:v>23.1525510497967</c:v>
                </c:pt>
                <c:pt idx="1753">
                  <c:v>23.4716782731786</c:v>
                </c:pt>
                <c:pt idx="1754">
                  <c:v>22.6370633669078</c:v>
                </c:pt>
                <c:pt idx="1755">
                  <c:v>21.242927161902</c:v>
                </c:pt>
                <c:pt idx="1756">
                  <c:v>21.3713418388303</c:v>
                </c:pt>
                <c:pt idx="1757">
                  <c:v>19.5418330341357</c:v>
                </c:pt>
                <c:pt idx="1758">
                  <c:v>20.5401407697962</c:v>
                </c:pt>
                <c:pt idx="1759">
                  <c:v>20.6391830099607</c:v>
                </c:pt>
                <c:pt idx="1760">
                  <c:v>20.0885503604977</c:v>
                </c:pt>
                <c:pt idx="1761">
                  <c:v>19.9357849865868</c:v>
                </c:pt>
                <c:pt idx="1762">
                  <c:v>19.3999464540252</c:v>
                </c:pt>
                <c:pt idx="1763">
                  <c:v>20.4979477961221</c:v>
                </c:pt>
                <c:pt idx="1764">
                  <c:v>20.7826600449788</c:v>
                </c:pt>
                <c:pt idx="1765">
                  <c:v>20.3997908204336</c:v>
                </c:pt>
                <c:pt idx="1766">
                  <c:v>22.4254234284817</c:v>
                </c:pt>
                <c:pt idx="1767">
                  <c:v>22.9782071248133</c:v>
                </c:pt>
                <c:pt idx="1768">
                  <c:v>22.5195908139823</c:v>
                </c:pt>
                <c:pt idx="1769">
                  <c:v>22.0230401867513</c:v>
                </c:pt>
                <c:pt idx="1770">
                  <c:v>23.6034422144475</c:v>
                </c:pt>
                <c:pt idx="1771">
                  <c:v>24.808981582859</c:v>
                </c:pt>
                <c:pt idx="1772">
                  <c:v>24.9079281825887</c:v>
                </c:pt>
                <c:pt idx="1773">
                  <c:v>23.9577132417402</c:v>
                </c:pt>
                <c:pt idx="1774">
                  <c:v>24.7909439944301</c:v>
                </c:pt>
                <c:pt idx="1775">
                  <c:v>23.9543286378888</c:v>
                </c:pt>
                <c:pt idx="1776">
                  <c:v>24.8786071075161</c:v>
                </c:pt>
                <c:pt idx="1777">
                  <c:v>24.552609544606</c:v>
                </c:pt>
                <c:pt idx="1778">
                  <c:v>24.1733139211369</c:v>
                </c:pt>
                <c:pt idx="1779">
                  <c:v>24.2030817089283</c:v>
                </c:pt>
                <c:pt idx="1780">
                  <c:v>23.3676039447227</c:v>
                </c:pt>
                <c:pt idx="1781">
                  <c:v>22.6296321398387</c:v>
                </c:pt>
                <c:pt idx="1782">
                  <c:v>20.9054451239224</c:v>
                </c:pt>
                <c:pt idx="1783">
                  <c:v>20.9178322980637</c:v>
                </c:pt>
                <c:pt idx="1784">
                  <c:v>20.1549784882466</c:v>
                </c:pt>
                <c:pt idx="1785">
                  <c:v>19.9789273268711</c:v>
                </c:pt>
                <c:pt idx="1786">
                  <c:v>21.8537632458606</c:v>
                </c:pt>
                <c:pt idx="1787">
                  <c:v>21.6573602098151</c:v>
                </c:pt>
                <c:pt idx="1788">
                  <c:v>22.5470373797768</c:v>
                </c:pt>
                <c:pt idx="1789">
                  <c:v>21.9880006383089</c:v>
                </c:pt>
                <c:pt idx="1790">
                  <c:v>21.0068579797082</c:v>
                </c:pt>
                <c:pt idx="1791">
                  <c:v>21.9905495550135</c:v>
                </c:pt>
                <c:pt idx="1792">
                  <c:v>21.9444781401463</c:v>
                </c:pt>
                <c:pt idx="1793">
                  <c:v>22.9281608854203</c:v>
                </c:pt>
                <c:pt idx="1794">
                  <c:v>22.823496108775</c:v>
                </c:pt>
                <c:pt idx="1795">
                  <c:v>20.7989941328961</c:v>
                </c:pt>
                <c:pt idx="1796">
                  <c:v>20.4659727556414</c:v>
                </c:pt>
                <c:pt idx="1797">
                  <c:v>20.1000518968947</c:v>
                </c:pt>
                <c:pt idx="1798">
                  <c:v>19.2400138880148</c:v>
                </c:pt>
                <c:pt idx="1799">
                  <c:v>18.3622117847315</c:v>
                </c:pt>
                <c:pt idx="1800">
                  <c:v>19.2483844017676</c:v>
                </c:pt>
                <c:pt idx="1801">
                  <c:v>18.7499065802024</c:v>
                </c:pt>
                <c:pt idx="1802">
                  <c:v>19.3399979253285</c:v>
                </c:pt>
                <c:pt idx="1803">
                  <c:v>21.1629990686062</c:v>
                </c:pt>
                <c:pt idx="1804">
                  <c:v>20.1508629365329</c:v>
                </c:pt>
                <c:pt idx="1805">
                  <c:v>19.9452899013626</c:v>
                </c:pt>
                <c:pt idx="1806">
                  <c:v>19.5672564877681</c:v>
                </c:pt>
                <c:pt idx="1807">
                  <c:v>20.6732068241243</c:v>
                </c:pt>
                <c:pt idx="1808">
                  <c:v>18.5411831487423</c:v>
                </c:pt>
                <c:pt idx="1809">
                  <c:v>19.0701781874702</c:v>
                </c:pt>
                <c:pt idx="1810">
                  <c:v>18.8771917136583</c:v>
                </c:pt>
                <c:pt idx="1811">
                  <c:v>17.9607108618224</c:v>
                </c:pt>
                <c:pt idx="1812">
                  <c:v>17.7139087923279</c:v>
                </c:pt>
                <c:pt idx="1813">
                  <c:v>18.1204576008351</c:v>
                </c:pt>
                <c:pt idx="1814">
                  <c:v>17.8311823976053</c:v>
                </c:pt>
                <c:pt idx="1815">
                  <c:v>17.5355043249347</c:v>
                </c:pt>
                <c:pt idx="1816">
                  <c:v>17.4429156191635</c:v>
                </c:pt>
                <c:pt idx="1817">
                  <c:v>17.5423653600621</c:v>
                </c:pt>
                <c:pt idx="1818">
                  <c:v>18.0476504029866</c:v>
                </c:pt>
                <c:pt idx="1819">
                  <c:v>18.5133691694919</c:v>
                </c:pt>
                <c:pt idx="1820">
                  <c:v>19.790387402591</c:v>
                </c:pt>
                <c:pt idx="1821">
                  <c:v>20.4823856907302</c:v>
                </c:pt>
                <c:pt idx="1822">
                  <c:v>20.6101498836899</c:v>
                </c:pt>
                <c:pt idx="1823">
                  <c:v>20.1821126980979</c:v>
                </c:pt>
                <c:pt idx="1824">
                  <c:v>18.9011612584022</c:v>
                </c:pt>
                <c:pt idx="1825">
                  <c:v>18.670473586556</c:v>
                </c:pt>
                <c:pt idx="1826">
                  <c:v>18.1737864506603</c:v>
                </c:pt>
                <c:pt idx="1827">
                  <c:v>18.7696647393419</c:v>
                </c:pt>
                <c:pt idx="1828">
                  <c:v>18.689735066373</c:v>
                </c:pt>
                <c:pt idx="1829">
                  <c:v>18.135498041973</c:v>
                </c:pt>
                <c:pt idx="1830">
                  <c:v>18.8746452554137</c:v>
                </c:pt>
                <c:pt idx="1831">
                  <c:v>19.3149767664527</c:v>
                </c:pt>
                <c:pt idx="1832">
                  <c:v>19.3721571870704</c:v>
                </c:pt>
                <c:pt idx="1833">
                  <c:v>19.9370583624421</c:v>
                </c:pt>
                <c:pt idx="1834">
                  <c:v>20.8080605607404</c:v>
                </c:pt>
                <c:pt idx="1835">
                  <c:v>20.1642389181417</c:v>
                </c:pt>
                <c:pt idx="1836">
                  <c:v>18.9622604492717</c:v>
                </c:pt>
                <c:pt idx="1837">
                  <c:v>19.8326656025991</c:v>
                </c:pt>
                <c:pt idx="1838">
                  <c:v>20.0248852550723</c:v>
                </c:pt>
                <c:pt idx="1839">
                  <c:v>19.0131129239396</c:v>
                </c:pt>
                <c:pt idx="1840">
                  <c:v>20.1040318202365</c:v>
                </c:pt>
                <c:pt idx="1841">
                  <c:v>18.8899722950766</c:v>
                </c:pt>
                <c:pt idx="1842">
                  <c:v>18.2798801623559</c:v>
                </c:pt>
                <c:pt idx="1843">
                  <c:v>19.174750906103</c:v>
                </c:pt>
                <c:pt idx="1844">
                  <c:v>19.7259184152611</c:v>
                </c:pt>
                <c:pt idx="1845">
                  <c:v>19.7795468175366</c:v>
                </c:pt>
                <c:pt idx="1846">
                  <c:v>19.7991943118475</c:v>
                </c:pt>
                <c:pt idx="1847">
                  <c:v>20.1349216376001</c:v>
                </c:pt>
                <c:pt idx="1848">
                  <c:v>20.0782490933025</c:v>
                </c:pt>
                <c:pt idx="1849">
                  <c:v>19.0914651126311</c:v>
                </c:pt>
                <c:pt idx="1850">
                  <c:v>19.5086575986269</c:v>
                </c:pt>
                <c:pt idx="1851">
                  <c:v>20.1798625312506</c:v>
                </c:pt>
                <c:pt idx="1852">
                  <c:v>19.2425065290249</c:v>
                </c:pt>
                <c:pt idx="1853">
                  <c:v>16.9994432833624</c:v>
                </c:pt>
                <c:pt idx="1854">
                  <c:v>17.6329201122515</c:v>
                </c:pt>
                <c:pt idx="1855">
                  <c:v>16.7043846223242</c:v>
                </c:pt>
                <c:pt idx="1856">
                  <c:v>14.7094363329878</c:v>
                </c:pt>
                <c:pt idx="1857">
                  <c:v>15.742481312988</c:v>
                </c:pt>
                <c:pt idx="1858">
                  <c:v>17.2880848521886</c:v>
                </c:pt>
                <c:pt idx="1859">
                  <c:v>18.0060904351751</c:v>
                </c:pt>
                <c:pt idx="1860">
                  <c:v>19.4474801689848</c:v>
                </c:pt>
                <c:pt idx="1861">
                  <c:v>19.7840300179603</c:v>
                </c:pt>
                <c:pt idx="1862">
                  <c:v>19.7292367046518</c:v>
                </c:pt>
                <c:pt idx="1863">
                  <c:v>20.6777318577013</c:v>
                </c:pt>
                <c:pt idx="1864">
                  <c:v>23.2526019033727</c:v>
                </c:pt>
                <c:pt idx="1865">
                  <c:v>23.4783232634287</c:v>
                </c:pt>
                <c:pt idx="1866">
                  <c:v>24.380815875135</c:v>
                </c:pt>
                <c:pt idx="1867">
                  <c:v>25.4418195231939</c:v>
                </c:pt>
                <c:pt idx="1868">
                  <c:v>26.180398563213</c:v>
                </c:pt>
                <c:pt idx="1869">
                  <c:v>25.4579016861229</c:v>
                </c:pt>
                <c:pt idx="1870">
                  <c:v>22.5398096972136</c:v>
                </c:pt>
                <c:pt idx="1871">
                  <c:v>22.844391576558</c:v>
                </c:pt>
                <c:pt idx="1872">
                  <c:v>23.6571006587139</c:v>
                </c:pt>
                <c:pt idx="1873">
                  <c:v>24.4109622381206</c:v>
                </c:pt>
                <c:pt idx="1874">
                  <c:v>23.1678121990161</c:v>
                </c:pt>
                <c:pt idx="1875">
                  <c:v>22.8186623557307</c:v>
                </c:pt>
                <c:pt idx="1876">
                  <c:v>25.0683306070068</c:v>
                </c:pt>
                <c:pt idx="1877">
                  <c:v>25.3779137162589</c:v>
                </c:pt>
                <c:pt idx="1878">
                  <c:v>23.699741175027</c:v>
                </c:pt>
                <c:pt idx="1879">
                  <c:v>23.6518434914417</c:v>
                </c:pt>
                <c:pt idx="1880">
                  <c:v>23.1909077350519</c:v>
                </c:pt>
                <c:pt idx="1881">
                  <c:v>22.9911780837437</c:v>
                </c:pt>
                <c:pt idx="1882">
                  <c:v>21.3058768134777</c:v>
                </c:pt>
                <c:pt idx="1883">
                  <c:v>21.2096419712734</c:v>
                </c:pt>
                <c:pt idx="1884">
                  <c:v>21.0317081770178</c:v>
                </c:pt>
                <c:pt idx="1885">
                  <c:v>20.8223116000232</c:v>
                </c:pt>
                <c:pt idx="1886">
                  <c:v>19.2192686701716</c:v>
                </c:pt>
                <c:pt idx="1887">
                  <c:v>22.1332225150886</c:v>
                </c:pt>
                <c:pt idx="1888">
                  <c:v>20.3018264194115</c:v>
                </c:pt>
                <c:pt idx="1889">
                  <c:v>19.8764055242083</c:v>
                </c:pt>
                <c:pt idx="1890">
                  <c:v>20.920180502422</c:v>
                </c:pt>
                <c:pt idx="1891">
                  <c:v>18.1865247084465</c:v>
                </c:pt>
                <c:pt idx="1892">
                  <c:v>19.0459063475979</c:v>
                </c:pt>
                <c:pt idx="1893">
                  <c:v>20.1540325431909</c:v>
                </c:pt>
                <c:pt idx="1894">
                  <c:v>19.4272235684639</c:v>
                </c:pt>
                <c:pt idx="1895">
                  <c:v>17.7458217570972</c:v>
                </c:pt>
                <c:pt idx="1896">
                  <c:v>18.8705719876266</c:v>
                </c:pt>
                <c:pt idx="1897">
                  <c:v>22.6485302475847</c:v>
                </c:pt>
                <c:pt idx="1898">
                  <c:v>21.6445884967504</c:v>
                </c:pt>
                <c:pt idx="1899">
                  <c:v>23.2007858703418</c:v>
                </c:pt>
                <c:pt idx="1900">
                  <c:v>22.0110832388847</c:v>
                </c:pt>
                <c:pt idx="1901">
                  <c:v>23.2089120243036</c:v>
                </c:pt>
                <c:pt idx="1902">
                  <c:v>23.1667206904464</c:v>
                </c:pt>
                <c:pt idx="1903">
                  <c:v>23.9847652757826</c:v>
                </c:pt>
                <c:pt idx="1904">
                  <c:v>23.2456443546088</c:v>
                </c:pt>
                <c:pt idx="1905">
                  <c:v>22.6517474270713</c:v>
                </c:pt>
                <c:pt idx="1906">
                  <c:v>23.1128942372638</c:v>
                </c:pt>
                <c:pt idx="1907">
                  <c:v>22.2824473492853</c:v>
                </c:pt>
                <c:pt idx="1908">
                  <c:v>22.0184940259161</c:v>
                </c:pt>
                <c:pt idx="1909">
                  <c:v>23.1620728207919</c:v>
                </c:pt>
                <c:pt idx="1910">
                  <c:v>23.5888363775538</c:v>
                </c:pt>
                <c:pt idx="1911">
                  <c:v>24.077574538108</c:v>
                </c:pt>
                <c:pt idx="1912">
                  <c:v>26.4289774516325</c:v>
                </c:pt>
                <c:pt idx="1913">
                  <c:v>24.3503715625375</c:v>
                </c:pt>
                <c:pt idx="1914">
                  <c:v>23.2830802011646</c:v>
                </c:pt>
                <c:pt idx="1915">
                  <c:v>24.752718220696</c:v>
                </c:pt>
                <c:pt idx="1916">
                  <c:v>25.1168872576916</c:v>
                </c:pt>
                <c:pt idx="1917">
                  <c:v>23.9827803762349</c:v>
                </c:pt>
                <c:pt idx="1918">
                  <c:v>23.1316846097743</c:v>
                </c:pt>
                <c:pt idx="1919">
                  <c:v>23.4289642520344</c:v>
                </c:pt>
                <c:pt idx="1920">
                  <c:v>24.0552433492082</c:v>
                </c:pt>
                <c:pt idx="1921">
                  <c:v>23.8693760672679</c:v>
                </c:pt>
                <c:pt idx="1922">
                  <c:v>22.7772686884636</c:v>
                </c:pt>
                <c:pt idx="1923">
                  <c:v>23.5546584709006</c:v>
                </c:pt>
                <c:pt idx="1924">
                  <c:v>23.6771727673521</c:v>
                </c:pt>
                <c:pt idx="1925">
                  <c:v>23.9792083552205</c:v>
                </c:pt>
                <c:pt idx="1926">
                  <c:v>23.9587128974342</c:v>
                </c:pt>
                <c:pt idx="1927">
                  <c:v>23.2621696677854</c:v>
                </c:pt>
                <c:pt idx="1928">
                  <c:v>23.2121469304061</c:v>
                </c:pt>
                <c:pt idx="1929">
                  <c:v>21.5941764236182</c:v>
                </c:pt>
                <c:pt idx="1930">
                  <c:v>20.7138365951871</c:v>
                </c:pt>
                <c:pt idx="1931">
                  <c:v>21.0521975163224</c:v>
                </c:pt>
                <c:pt idx="1932">
                  <c:v>21.432903451777</c:v>
                </c:pt>
                <c:pt idx="1933">
                  <c:v>21.506177864109</c:v>
                </c:pt>
                <c:pt idx="1934">
                  <c:v>21.1729133187932</c:v>
                </c:pt>
                <c:pt idx="1935">
                  <c:v>21.9923140495564</c:v>
                </c:pt>
                <c:pt idx="1936">
                  <c:v>23.0640462092989</c:v>
                </c:pt>
                <c:pt idx="1937">
                  <c:v>22.6659105348757</c:v>
                </c:pt>
                <c:pt idx="1938">
                  <c:v>22.0984064910339</c:v>
                </c:pt>
                <c:pt idx="1939">
                  <c:v>22.2081911980675</c:v>
                </c:pt>
                <c:pt idx="1940">
                  <c:v>22.9927545060551</c:v>
                </c:pt>
                <c:pt idx="1941">
                  <c:v>24.2262688287208</c:v>
                </c:pt>
                <c:pt idx="1942">
                  <c:v>24.928752292587</c:v>
                </c:pt>
                <c:pt idx="1943">
                  <c:v>25.8054075193717</c:v>
                </c:pt>
                <c:pt idx="1944">
                  <c:v>25.7018076278582</c:v>
                </c:pt>
                <c:pt idx="1945">
                  <c:v>24.9225636501038</c:v>
                </c:pt>
                <c:pt idx="1946">
                  <c:v>23.8785813601211</c:v>
                </c:pt>
                <c:pt idx="1947">
                  <c:v>24.4344246440759</c:v>
                </c:pt>
                <c:pt idx="1948">
                  <c:v>24.1855368816774</c:v>
                </c:pt>
                <c:pt idx="1949">
                  <c:v>24.1844383662685</c:v>
                </c:pt>
                <c:pt idx="1950">
                  <c:v>23.7631012773672</c:v>
                </c:pt>
                <c:pt idx="1951">
                  <c:v>24.0864538654668</c:v>
                </c:pt>
                <c:pt idx="1952">
                  <c:v>23.4058522064845</c:v>
                </c:pt>
                <c:pt idx="1953">
                  <c:v>24.2885583707922</c:v>
                </c:pt>
                <c:pt idx="1954">
                  <c:v>23.8024654473071</c:v>
                </c:pt>
                <c:pt idx="1955">
                  <c:v>23.5133633113496</c:v>
                </c:pt>
                <c:pt idx="1956">
                  <c:v>21.5735483777283</c:v>
                </c:pt>
                <c:pt idx="1957">
                  <c:v>22.8346072294013</c:v>
                </c:pt>
                <c:pt idx="1958">
                  <c:v>23.8276617194742</c:v>
                </c:pt>
                <c:pt idx="1959">
                  <c:v>24.9993323104161</c:v>
                </c:pt>
                <c:pt idx="1960">
                  <c:v>24.9674910256592</c:v>
                </c:pt>
                <c:pt idx="1961">
                  <c:v>25.2824866968124</c:v>
                </c:pt>
                <c:pt idx="1962">
                  <c:v>27.2260131437557</c:v>
                </c:pt>
                <c:pt idx="1963">
                  <c:v>26.6976254813986</c:v>
                </c:pt>
                <c:pt idx="1964">
                  <c:v>26.1206805820991</c:v>
                </c:pt>
                <c:pt idx="1965">
                  <c:v>26.520481585288</c:v>
                </c:pt>
                <c:pt idx="1966">
                  <c:v>26.5681000602912</c:v>
                </c:pt>
                <c:pt idx="1967">
                  <c:v>25.784639819113</c:v>
                </c:pt>
                <c:pt idx="1968">
                  <c:v>26.4774128764702</c:v>
                </c:pt>
                <c:pt idx="1969">
                  <c:v>28.9759423762913</c:v>
                </c:pt>
                <c:pt idx="1970">
                  <c:v>29.8959105100319</c:v>
                </c:pt>
                <c:pt idx="1971">
                  <c:v>29.4399677065201</c:v>
                </c:pt>
                <c:pt idx="1972">
                  <c:v>28.9339688288191</c:v>
                </c:pt>
                <c:pt idx="1973">
                  <c:v>28.7630560736288</c:v>
                </c:pt>
                <c:pt idx="1974">
                  <c:v>26.4318289812222</c:v>
                </c:pt>
                <c:pt idx="1975">
                  <c:v>26.1496910424428</c:v>
                </c:pt>
                <c:pt idx="1976">
                  <c:v>27.6138579844601</c:v>
                </c:pt>
                <c:pt idx="1977">
                  <c:v>27.6159577309601</c:v>
                </c:pt>
                <c:pt idx="1978">
                  <c:v>27.7569025949037</c:v>
                </c:pt>
                <c:pt idx="1979">
                  <c:v>29.3468018127411</c:v>
                </c:pt>
                <c:pt idx="1980">
                  <c:v>29.0380111935653</c:v>
                </c:pt>
                <c:pt idx="1981">
                  <c:v>28.8795502353831</c:v>
                </c:pt>
                <c:pt idx="1982">
                  <c:v>27.9355315510111</c:v>
                </c:pt>
                <c:pt idx="1983">
                  <c:v>26.7654217434463</c:v>
                </c:pt>
                <c:pt idx="1984">
                  <c:v>26.5267505559124</c:v>
                </c:pt>
                <c:pt idx="1985">
                  <c:v>27.2124404635952</c:v>
                </c:pt>
                <c:pt idx="1986">
                  <c:v>27.0148317730934</c:v>
                </c:pt>
                <c:pt idx="1987">
                  <c:v>26.9851029227369</c:v>
                </c:pt>
                <c:pt idx="1988">
                  <c:v>27.095345507654</c:v>
                </c:pt>
                <c:pt idx="1989">
                  <c:v>26.793088847135</c:v>
                </c:pt>
                <c:pt idx="1990">
                  <c:v>24.9664788593439</c:v>
                </c:pt>
                <c:pt idx="1991">
                  <c:v>24.5365143715527</c:v>
                </c:pt>
                <c:pt idx="1992">
                  <c:v>24.1099028602015</c:v>
                </c:pt>
                <c:pt idx="1993">
                  <c:v>25.9580822916466</c:v>
                </c:pt>
                <c:pt idx="1994">
                  <c:v>26.5947706083129</c:v>
                </c:pt>
                <c:pt idx="1995">
                  <c:v>26.7945035135339</c:v>
                </c:pt>
                <c:pt idx="1996">
                  <c:v>27.6352862157992</c:v>
                </c:pt>
                <c:pt idx="1997">
                  <c:v>28.1386235554834</c:v>
                </c:pt>
                <c:pt idx="1998">
                  <c:v>29.0478275448771</c:v>
                </c:pt>
                <c:pt idx="1999">
                  <c:v>28.2555285632977</c:v>
                </c:pt>
                <c:pt idx="2000">
                  <c:v>26.5444275592689</c:v>
                </c:pt>
                <c:pt idx="2001">
                  <c:v>25.119954244328</c:v>
                </c:pt>
                <c:pt idx="2002">
                  <c:v>24.5893919804976</c:v>
                </c:pt>
                <c:pt idx="2003">
                  <c:v>24.6821936703585</c:v>
                </c:pt>
                <c:pt idx="2004">
                  <c:v>25.4559596182995</c:v>
                </c:pt>
                <c:pt idx="2005">
                  <c:v>26.76379366233</c:v>
                </c:pt>
                <c:pt idx="2006">
                  <c:v>27.973259788398</c:v>
                </c:pt>
                <c:pt idx="2007">
                  <c:v>27.0258016362677</c:v>
                </c:pt>
                <c:pt idx="2008">
                  <c:v>25.3533423942779</c:v>
                </c:pt>
                <c:pt idx="2009">
                  <c:v>26.6198881310325</c:v>
                </c:pt>
                <c:pt idx="2010">
                  <c:v>27.3337588633697</c:v>
                </c:pt>
                <c:pt idx="2011">
                  <c:v>27.4878622641429</c:v>
                </c:pt>
                <c:pt idx="2012">
                  <c:v>27.4282389346115</c:v>
                </c:pt>
                <c:pt idx="2013">
                  <c:v>27.5209561338913</c:v>
                </c:pt>
                <c:pt idx="2014">
                  <c:v>27.3938707885127</c:v>
                </c:pt>
                <c:pt idx="2015">
                  <c:v>27.8036460610657</c:v>
                </c:pt>
                <c:pt idx="2016">
                  <c:v>26.7061230665764</c:v>
                </c:pt>
                <c:pt idx="2017">
                  <c:v>26.0456154040185</c:v>
                </c:pt>
                <c:pt idx="2018">
                  <c:v>26.0260667207792</c:v>
                </c:pt>
                <c:pt idx="2019">
                  <c:v>24.9660991188775</c:v>
                </c:pt>
                <c:pt idx="2020">
                  <c:v>24.3837282086099</c:v>
                </c:pt>
                <c:pt idx="2021">
                  <c:v>22.8173644929447</c:v>
                </c:pt>
                <c:pt idx="2022">
                  <c:v>22.721367273314</c:v>
                </c:pt>
                <c:pt idx="2023">
                  <c:v>22.2792466638635</c:v>
                </c:pt>
                <c:pt idx="2024">
                  <c:v>22.1918794552398</c:v>
                </c:pt>
                <c:pt idx="2025">
                  <c:v>19.7020360807978</c:v>
                </c:pt>
                <c:pt idx="2026">
                  <c:v>19.1557254225958</c:v>
                </c:pt>
                <c:pt idx="2027">
                  <c:v>21.1543995733799</c:v>
                </c:pt>
                <c:pt idx="2028">
                  <c:v>19.846368271191</c:v>
                </c:pt>
                <c:pt idx="2029">
                  <c:v>21.709050014795</c:v>
                </c:pt>
                <c:pt idx="2030">
                  <c:v>21.4065056766355</c:v>
                </c:pt>
                <c:pt idx="2031">
                  <c:v>19.4040843960235</c:v>
                </c:pt>
                <c:pt idx="2032">
                  <c:v>18.5142123058113</c:v>
                </c:pt>
                <c:pt idx="2033">
                  <c:v>18.7131636536377</c:v>
                </c:pt>
                <c:pt idx="2034">
                  <c:v>18.9118451971649</c:v>
                </c:pt>
                <c:pt idx="2035">
                  <c:v>17.2295970243761</c:v>
                </c:pt>
                <c:pt idx="2036">
                  <c:v>18.7830047777241</c:v>
                </c:pt>
                <c:pt idx="2037">
                  <c:v>17.0107347578603</c:v>
                </c:pt>
                <c:pt idx="2038">
                  <c:v>15.8766052284378</c:v>
                </c:pt>
                <c:pt idx="2039">
                  <c:v>16.6602835809613</c:v>
                </c:pt>
                <c:pt idx="2040">
                  <c:v>18.2078923694221</c:v>
                </c:pt>
                <c:pt idx="2041">
                  <c:v>18.2057833104332</c:v>
                </c:pt>
                <c:pt idx="2042">
                  <c:v>17.5386948930344</c:v>
                </c:pt>
                <c:pt idx="2043">
                  <c:v>17.0963982231638</c:v>
                </c:pt>
                <c:pt idx="2044">
                  <c:v>16.9529168654543</c:v>
                </c:pt>
                <c:pt idx="2045">
                  <c:v>18.4715758375102</c:v>
                </c:pt>
                <c:pt idx="2046">
                  <c:v>19.2060205598335</c:v>
                </c:pt>
                <c:pt idx="2047">
                  <c:v>19.8512223341387</c:v>
                </c:pt>
                <c:pt idx="2048">
                  <c:v>17.2292439046856</c:v>
                </c:pt>
                <c:pt idx="2049">
                  <c:v>17.0806572559459</c:v>
                </c:pt>
                <c:pt idx="2050">
                  <c:v>16.4859010281726</c:v>
                </c:pt>
                <c:pt idx="2051">
                  <c:v>16.4620502637053</c:v>
                </c:pt>
                <c:pt idx="2052">
                  <c:v>16.0883977753852</c:v>
                </c:pt>
                <c:pt idx="2053">
                  <c:v>14.4567062328504</c:v>
                </c:pt>
                <c:pt idx="2054">
                  <c:v>14.13475095924</c:v>
                </c:pt>
                <c:pt idx="2055">
                  <c:v>14.2054409355861</c:v>
                </c:pt>
                <c:pt idx="2056">
                  <c:v>14.7446991329009</c:v>
                </c:pt>
                <c:pt idx="2057">
                  <c:v>16.2813058222524</c:v>
                </c:pt>
                <c:pt idx="2058">
                  <c:v>16.6006191998665</c:v>
                </c:pt>
                <c:pt idx="2059">
                  <c:v>19.2713918010418</c:v>
                </c:pt>
                <c:pt idx="2060">
                  <c:v>17.9633355803218</c:v>
                </c:pt>
                <c:pt idx="2061">
                  <c:v>17.8694759616165</c:v>
                </c:pt>
                <c:pt idx="2062">
                  <c:v>18.5570742337043</c:v>
                </c:pt>
                <c:pt idx="2063">
                  <c:v>16.8628051727886</c:v>
                </c:pt>
                <c:pt idx="2064">
                  <c:v>16.719722237526</c:v>
                </c:pt>
                <c:pt idx="2065">
                  <c:v>14.3756126013606</c:v>
                </c:pt>
                <c:pt idx="2066">
                  <c:v>14.4727880699951</c:v>
                </c:pt>
                <c:pt idx="2067">
                  <c:v>14.0170026123232</c:v>
                </c:pt>
                <c:pt idx="2068">
                  <c:v>14.6955323725959</c:v>
                </c:pt>
                <c:pt idx="2069">
                  <c:v>14.9487106458556</c:v>
                </c:pt>
                <c:pt idx="2070">
                  <c:v>14.0329545248628</c:v>
                </c:pt>
                <c:pt idx="2071">
                  <c:v>13.8955627686376</c:v>
                </c:pt>
                <c:pt idx="2072">
                  <c:v>14.2063000722141</c:v>
                </c:pt>
                <c:pt idx="2073">
                  <c:v>13.1474408675545</c:v>
                </c:pt>
                <c:pt idx="2074">
                  <c:v>13.0258030072759</c:v>
                </c:pt>
                <c:pt idx="2075">
                  <c:v>11.602751080629</c:v>
                </c:pt>
                <c:pt idx="2076">
                  <c:v>10.6527778120738</c:v>
                </c:pt>
                <c:pt idx="2077">
                  <c:v>12.3476621561768</c:v>
                </c:pt>
                <c:pt idx="2078">
                  <c:v>12.4329910288068</c:v>
                </c:pt>
                <c:pt idx="2079">
                  <c:v>12.5317444520808</c:v>
                </c:pt>
                <c:pt idx="2080">
                  <c:v>12.8095047967776</c:v>
                </c:pt>
                <c:pt idx="2081">
                  <c:v>12.8076523848935</c:v>
                </c:pt>
                <c:pt idx="2082">
                  <c:v>11.3835604228932</c:v>
                </c:pt>
                <c:pt idx="2083">
                  <c:v>12.6338290404176</c:v>
                </c:pt>
                <c:pt idx="2084">
                  <c:v>12.9578027491195</c:v>
                </c:pt>
                <c:pt idx="2085">
                  <c:v>13.1056642051111</c:v>
                </c:pt>
                <c:pt idx="2086">
                  <c:v>13.3428904190156</c:v>
                </c:pt>
                <c:pt idx="2087">
                  <c:v>13.7505221081558</c:v>
                </c:pt>
                <c:pt idx="2088">
                  <c:v>13.3592491730269</c:v>
                </c:pt>
                <c:pt idx="2089">
                  <c:v>12.7168651519952</c:v>
                </c:pt>
                <c:pt idx="2090">
                  <c:v>13.1578848959831</c:v>
                </c:pt>
                <c:pt idx="2091">
                  <c:v>13.096089106532</c:v>
                </c:pt>
                <c:pt idx="2092">
                  <c:v>12.9923344731283</c:v>
                </c:pt>
                <c:pt idx="2093">
                  <c:v>13.480997395755</c:v>
                </c:pt>
                <c:pt idx="2094">
                  <c:v>12.6021027017495</c:v>
                </c:pt>
                <c:pt idx="2095">
                  <c:v>12.7139587737643</c:v>
                </c:pt>
                <c:pt idx="2096">
                  <c:v>12.6168989729043</c:v>
                </c:pt>
                <c:pt idx="2097">
                  <c:v>13.1881410245442</c:v>
                </c:pt>
                <c:pt idx="2098">
                  <c:v>12.6471079322613</c:v>
                </c:pt>
                <c:pt idx="2099">
                  <c:v>12.7067469673312</c:v>
                </c:pt>
                <c:pt idx="2100">
                  <c:v>13.2109434070945</c:v>
                </c:pt>
                <c:pt idx="2101">
                  <c:v>13.7808437004669</c:v>
                </c:pt>
                <c:pt idx="2102">
                  <c:v>13.8312900406072</c:v>
                </c:pt>
                <c:pt idx="2103">
                  <c:v>14.6359442781894</c:v>
                </c:pt>
                <c:pt idx="2104">
                  <c:v>14.9585379696753</c:v>
                </c:pt>
                <c:pt idx="2105">
                  <c:v>14.5003355575354</c:v>
                </c:pt>
                <c:pt idx="2106">
                  <c:v>13.6654140689967</c:v>
                </c:pt>
                <c:pt idx="2107">
                  <c:v>13.5687463638501</c:v>
                </c:pt>
                <c:pt idx="2108">
                  <c:v>13.925938071253</c:v>
                </c:pt>
                <c:pt idx="2109">
                  <c:v>14.3995270812323</c:v>
                </c:pt>
                <c:pt idx="2110">
                  <c:v>14.5908803723072</c:v>
                </c:pt>
                <c:pt idx="2111">
                  <c:v>16.1135548522511</c:v>
                </c:pt>
                <c:pt idx="2112">
                  <c:v>16.0793606683261</c:v>
                </c:pt>
                <c:pt idx="2113">
                  <c:v>15.9373640927676</c:v>
                </c:pt>
                <c:pt idx="2114">
                  <c:v>15.6224533640653</c:v>
                </c:pt>
                <c:pt idx="2115">
                  <c:v>15.7461609941268</c:v>
                </c:pt>
                <c:pt idx="2116">
                  <c:v>16.0562060978283</c:v>
                </c:pt>
                <c:pt idx="2117">
                  <c:v>15.8368688696981</c:v>
                </c:pt>
                <c:pt idx="2118">
                  <c:v>15.52444433088</c:v>
                </c:pt>
                <c:pt idx="2119">
                  <c:v>15.4316167058098</c:v>
                </c:pt>
                <c:pt idx="2120">
                  <c:v>15.4581303767384</c:v>
                </c:pt>
                <c:pt idx="2121">
                  <c:v>15.7474430194911</c:v>
                </c:pt>
                <c:pt idx="2122">
                  <c:v>15.4538887830583</c:v>
                </c:pt>
                <c:pt idx="2123">
                  <c:v>15.6723608603111</c:v>
                </c:pt>
                <c:pt idx="2124">
                  <c:v>16.1042775065589</c:v>
                </c:pt>
                <c:pt idx="2125">
                  <c:v>15.1109654193873</c:v>
                </c:pt>
                <c:pt idx="2126">
                  <c:v>14.4295699259433</c:v>
                </c:pt>
                <c:pt idx="2127">
                  <c:v>15.6268858445769</c:v>
                </c:pt>
                <c:pt idx="2128">
                  <c:v>16.0481579591315</c:v>
                </c:pt>
                <c:pt idx="2129">
                  <c:v>16.4217486066503</c:v>
                </c:pt>
                <c:pt idx="2130">
                  <c:v>15.8810278637658</c:v>
                </c:pt>
                <c:pt idx="2131">
                  <c:v>15.9182098529776</c:v>
                </c:pt>
                <c:pt idx="2132">
                  <c:v>16.4397307193309</c:v>
                </c:pt>
                <c:pt idx="2133">
                  <c:v>16.461504048501</c:v>
                </c:pt>
                <c:pt idx="2134">
                  <c:v>17.0836448110388</c:v>
                </c:pt>
                <c:pt idx="2135">
                  <c:v>17.9095486306507</c:v>
                </c:pt>
                <c:pt idx="2136">
                  <c:v>16.2927758992478</c:v>
                </c:pt>
                <c:pt idx="2137">
                  <c:v>16.2438635928571</c:v>
                </c:pt>
                <c:pt idx="2138">
                  <c:v>16.1799756275996</c:v>
                </c:pt>
                <c:pt idx="2139">
                  <c:v>15.5437468050592</c:v>
                </c:pt>
                <c:pt idx="2140">
                  <c:v>15.7269648865379</c:v>
                </c:pt>
                <c:pt idx="2141">
                  <c:v>16.6444774592271</c:v>
                </c:pt>
                <c:pt idx="2142">
                  <c:v>17.6156950784612</c:v>
                </c:pt>
                <c:pt idx="2143">
                  <c:v>17.78774189092</c:v>
                </c:pt>
                <c:pt idx="2144">
                  <c:v>19.0251595773615</c:v>
                </c:pt>
                <c:pt idx="2145">
                  <c:v>19.5823723414726</c:v>
                </c:pt>
                <c:pt idx="2146">
                  <c:v>20.8078359603416</c:v>
                </c:pt>
                <c:pt idx="2147">
                  <c:v>22.8830319346195</c:v>
                </c:pt>
                <c:pt idx="2148">
                  <c:v>23.0982961993459</c:v>
                </c:pt>
                <c:pt idx="2149">
                  <c:v>23.0002328846517</c:v>
                </c:pt>
                <c:pt idx="2150">
                  <c:v>24.2841141697382</c:v>
                </c:pt>
                <c:pt idx="2151">
                  <c:v>22.1451391342483</c:v>
                </c:pt>
                <c:pt idx="2152">
                  <c:v>22.2478793851259</c:v>
                </c:pt>
                <c:pt idx="2153">
                  <c:v>22.0951147295048</c:v>
                </c:pt>
                <c:pt idx="2154">
                  <c:v>23.4105566844336</c:v>
                </c:pt>
                <c:pt idx="2155">
                  <c:v>23.6867001174008</c:v>
                </c:pt>
                <c:pt idx="2156">
                  <c:v>25.5839641851147</c:v>
                </c:pt>
                <c:pt idx="2157">
                  <c:v>28.4153667978868</c:v>
                </c:pt>
                <c:pt idx="2158">
                  <c:v>28.5008413780985</c:v>
                </c:pt>
                <c:pt idx="2159">
                  <c:v>28.7071799193447</c:v>
                </c:pt>
                <c:pt idx="2160">
                  <c:v>30.2595825870561</c:v>
                </c:pt>
                <c:pt idx="2161">
                  <c:v>31.2081226037598</c:v>
                </c:pt>
                <c:pt idx="2162">
                  <c:v>31.0363007150666</c:v>
                </c:pt>
                <c:pt idx="2163">
                  <c:v>27.9369001096018</c:v>
                </c:pt>
                <c:pt idx="2164">
                  <c:v>27.1787976182119</c:v>
                </c:pt>
                <c:pt idx="2165">
                  <c:v>27.2007014842644</c:v>
                </c:pt>
                <c:pt idx="2166">
                  <c:v>26.5213708297458</c:v>
                </c:pt>
                <c:pt idx="2167">
                  <c:v>25.5647522941352</c:v>
                </c:pt>
                <c:pt idx="2168">
                  <c:v>25.1756603919269</c:v>
                </c:pt>
                <c:pt idx="2169">
                  <c:v>23.5851747993756</c:v>
                </c:pt>
                <c:pt idx="2170">
                  <c:v>24.1448911204592</c:v>
                </c:pt>
                <c:pt idx="2171">
                  <c:v>21.5606429656914</c:v>
                </c:pt>
                <c:pt idx="2172">
                  <c:v>22.1242127363035</c:v>
                </c:pt>
                <c:pt idx="2173">
                  <c:v>23.7218430970779</c:v>
                </c:pt>
                <c:pt idx="2174">
                  <c:v>25.8092080572279</c:v>
                </c:pt>
                <c:pt idx="2175">
                  <c:v>24.6227349305385</c:v>
                </c:pt>
                <c:pt idx="2176">
                  <c:v>24.327341976028</c:v>
                </c:pt>
                <c:pt idx="2177">
                  <c:v>24.7655866031746</c:v>
                </c:pt>
                <c:pt idx="2178">
                  <c:v>24.8326671399935</c:v>
                </c:pt>
                <c:pt idx="2179">
                  <c:v>24.5760122465916</c:v>
                </c:pt>
                <c:pt idx="2180">
                  <c:v>24.5036501065283</c:v>
                </c:pt>
                <c:pt idx="2181">
                  <c:v>22.7450320455528</c:v>
                </c:pt>
                <c:pt idx="2182">
                  <c:v>21.6192788598244</c:v>
                </c:pt>
                <c:pt idx="2183">
                  <c:v>22.1149376071536</c:v>
                </c:pt>
                <c:pt idx="2184">
                  <c:v>21.1216791171445</c:v>
                </c:pt>
                <c:pt idx="2185">
                  <c:v>18.7098501735226</c:v>
                </c:pt>
                <c:pt idx="2186">
                  <c:v>20.0303047935468</c:v>
                </c:pt>
                <c:pt idx="2187">
                  <c:v>20.8885872861998</c:v>
                </c:pt>
                <c:pt idx="2188">
                  <c:v>21.1952664076799</c:v>
                </c:pt>
                <c:pt idx="2189">
                  <c:v>22.072149739243</c:v>
                </c:pt>
                <c:pt idx="2190">
                  <c:v>22.7592725247785</c:v>
                </c:pt>
                <c:pt idx="2191">
                  <c:v>22.6119658497344</c:v>
                </c:pt>
                <c:pt idx="2192">
                  <c:v>21.8713353469655</c:v>
                </c:pt>
                <c:pt idx="2193">
                  <c:v>22.2049595834914</c:v>
                </c:pt>
                <c:pt idx="2194">
                  <c:v>22.4186532940864</c:v>
                </c:pt>
                <c:pt idx="2195">
                  <c:v>24.590297588853</c:v>
                </c:pt>
                <c:pt idx="2196">
                  <c:v>25.8035397868855</c:v>
                </c:pt>
                <c:pt idx="2197">
                  <c:v>25.2438229597144</c:v>
                </c:pt>
                <c:pt idx="2198">
                  <c:v>26.5244700788676</c:v>
                </c:pt>
                <c:pt idx="2199">
                  <c:v>25.3063227668663</c:v>
                </c:pt>
                <c:pt idx="2200">
                  <c:v>25.1697112995927</c:v>
                </c:pt>
                <c:pt idx="2201">
                  <c:v>23.8804209906393</c:v>
                </c:pt>
                <c:pt idx="2202">
                  <c:v>25.397325910225</c:v>
                </c:pt>
                <c:pt idx="2203">
                  <c:v>26.5780977165933</c:v>
                </c:pt>
                <c:pt idx="2204">
                  <c:v>28.3055735341929</c:v>
                </c:pt>
                <c:pt idx="2205">
                  <c:v>28.8407062189627</c:v>
                </c:pt>
                <c:pt idx="2206">
                  <c:v>31.747485552697</c:v>
                </c:pt>
                <c:pt idx="2207">
                  <c:v>32.9377206813636</c:v>
                </c:pt>
                <c:pt idx="2208">
                  <c:v>30.302324915498</c:v>
                </c:pt>
                <c:pt idx="2209">
                  <c:v>29.4411306664885</c:v>
                </c:pt>
                <c:pt idx="2210">
                  <c:v>29.739459021185</c:v>
                </c:pt>
                <c:pt idx="2211">
                  <c:v>31.2397894453165</c:v>
                </c:pt>
                <c:pt idx="2212">
                  <c:v>31.2314968835456</c:v>
                </c:pt>
                <c:pt idx="2213">
                  <c:v>32.6310814613928</c:v>
                </c:pt>
                <c:pt idx="2214">
                  <c:v>33.85938969236</c:v>
                </c:pt>
                <c:pt idx="2215">
                  <c:v>31.836107007569</c:v>
                </c:pt>
                <c:pt idx="2216">
                  <c:v>31.3534663519831</c:v>
                </c:pt>
                <c:pt idx="2217">
                  <c:v>31.674245281421</c:v>
                </c:pt>
                <c:pt idx="2218">
                  <c:v>30.2055164526583</c:v>
                </c:pt>
                <c:pt idx="2219">
                  <c:v>29.1241984394658</c:v>
                </c:pt>
                <c:pt idx="2220">
                  <c:v>30.0664951406454</c:v>
                </c:pt>
                <c:pt idx="2221">
                  <c:v>30.7723959250357</c:v>
                </c:pt>
                <c:pt idx="2222">
                  <c:v>29.6145139790776</c:v>
                </c:pt>
                <c:pt idx="2223">
                  <c:v>31.4775658086409</c:v>
                </c:pt>
                <c:pt idx="2224">
                  <c:v>32.5383520695683</c:v>
                </c:pt>
                <c:pt idx="2225">
                  <c:v>31.3890948080094</c:v>
                </c:pt>
                <c:pt idx="2226">
                  <c:v>29.4657263686149</c:v>
                </c:pt>
                <c:pt idx="2227">
                  <c:v>28.6818088168553</c:v>
                </c:pt>
                <c:pt idx="2228">
                  <c:v>27.9679905821289</c:v>
                </c:pt>
                <c:pt idx="2229">
                  <c:v>25.4062563061428</c:v>
                </c:pt>
                <c:pt idx="2230">
                  <c:v>26.4196303792818</c:v>
                </c:pt>
                <c:pt idx="2231">
                  <c:v>25.0758811631023</c:v>
                </c:pt>
                <c:pt idx="2232">
                  <c:v>26.0757537448531</c:v>
                </c:pt>
                <c:pt idx="2233">
                  <c:v>25.4436532192222</c:v>
                </c:pt>
                <c:pt idx="2234">
                  <c:v>25.0631174865127</c:v>
                </c:pt>
                <c:pt idx="2235">
                  <c:v>27.3677358395698</c:v>
                </c:pt>
                <c:pt idx="2236">
                  <c:v>24.920391814542</c:v>
                </c:pt>
                <c:pt idx="2237">
                  <c:v>24.5194794690427</c:v>
                </c:pt>
                <c:pt idx="2238">
                  <c:v>25.326560388359</c:v>
                </c:pt>
                <c:pt idx="2239">
                  <c:v>25.7950326075747</c:v>
                </c:pt>
                <c:pt idx="2240">
                  <c:v>25.1322588752766</c:v>
                </c:pt>
                <c:pt idx="2241">
                  <c:v>25.3078016177903</c:v>
                </c:pt>
                <c:pt idx="2242">
                  <c:v>25.0306957904372</c:v>
                </c:pt>
                <c:pt idx="2243">
                  <c:v>22.063063893649</c:v>
                </c:pt>
                <c:pt idx="2244">
                  <c:v>21.9369931569676</c:v>
                </c:pt>
                <c:pt idx="2245">
                  <c:v>22.0762813677408</c:v>
                </c:pt>
                <c:pt idx="2246">
                  <c:v>22.5324105199112</c:v>
                </c:pt>
                <c:pt idx="2247">
                  <c:v>23.795091068054</c:v>
                </c:pt>
                <c:pt idx="2248">
                  <c:v>22.9824441125276</c:v>
                </c:pt>
                <c:pt idx="2249">
                  <c:v>21.962288335978</c:v>
                </c:pt>
                <c:pt idx="2250">
                  <c:v>22.3851752929485</c:v>
                </c:pt>
                <c:pt idx="2251">
                  <c:v>22.3037544131177</c:v>
                </c:pt>
                <c:pt idx="2252">
                  <c:v>22.3564011195386</c:v>
                </c:pt>
                <c:pt idx="2253">
                  <c:v>21.6465351212894</c:v>
                </c:pt>
                <c:pt idx="2254">
                  <c:v>22.1348377996898</c:v>
                </c:pt>
                <c:pt idx="2255">
                  <c:v>23.8865810829515</c:v>
                </c:pt>
                <c:pt idx="2256">
                  <c:v>24.1940176442337</c:v>
                </c:pt>
                <c:pt idx="2257">
                  <c:v>23.5587309365276</c:v>
                </c:pt>
                <c:pt idx="2258">
                  <c:v>22.6166494239683</c:v>
                </c:pt>
                <c:pt idx="2259">
                  <c:v>22.307364682276</c:v>
                </c:pt>
                <c:pt idx="2260">
                  <c:v>23.3379322953504</c:v>
                </c:pt>
                <c:pt idx="2261">
                  <c:v>24.0342314320727</c:v>
                </c:pt>
                <c:pt idx="2262">
                  <c:v>22.4568211873808</c:v>
                </c:pt>
                <c:pt idx="2263">
                  <c:v>22.22935854511</c:v>
                </c:pt>
                <c:pt idx="2264">
                  <c:v>19.9056867113329</c:v>
                </c:pt>
                <c:pt idx="2265">
                  <c:v>21.037608564627</c:v>
                </c:pt>
                <c:pt idx="2266">
                  <c:v>20.8737877641329</c:v>
                </c:pt>
                <c:pt idx="2267">
                  <c:v>21.2552409976652</c:v>
                </c:pt>
                <c:pt idx="2268">
                  <c:v>22.3491415236216</c:v>
                </c:pt>
                <c:pt idx="2269">
                  <c:v>21.8106772546859</c:v>
                </c:pt>
                <c:pt idx="2270">
                  <c:v>21.2169833607393</c:v>
                </c:pt>
                <c:pt idx="2271">
                  <c:v>22.1770868083074</c:v>
                </c:pt>
                <c:pt idx="2272">
                  <c:v>23.1082838924076</c:v>
                </c:pt>
                <c:pt idx="2273">
                  <c:v>22.3937282455332</c:v>
                </c:pt>
                <c:pt idx="2274">
                  <c:v>21.4658961116502</c:v>
                </c:pt>
                <c:pt idx="2275">
                  <c:v>21.7575963676477</c:v>
                </c:pt>
                <c:pt idx="2276">
                  <c:v>22.3730990515115</c:v>
                </c:pt>
                <c:pt idx="2277">
                  <c:v>25.1975301527575</c:v>
                </c:pt>
                <c:pt idx="2278">
                  <c:v>24.3651391525312</c:v>
                </c:pt>
                <c:pt idx="2279">
                  <c:v>26.1410110947654</c:v>
                </c:pt>
                <c:pt idx="2280">
                  <c:v>25.03281484941</c:v>
                </c:pt>
                <c:pt idx="2281">
                  <c:v>24.2113189881894</c:v>
                </c:pt>
                <c:pt idx="2282">
                  <c:v>22.2723453381996</c:v>
                </c:pt>
                <c:pt idx="2283">
                  <c:v>22.9580967081963</c:v>
                </c:pt>
                <c:pt idx="2284">
                  <c:v>22.386453520233</c:v>
                </c:pt>
                <c:pt idx="2285">
                  <c:v>22.6935804587501</c:v>
                </c:pt>
                <c:pt idx="2286">
                  <c:v>23.7079643110805</c:v>
                </c:pt>
                <c:pt idx="2287">
                  <c:v>24.0568050895534</c:v>
                </c:pt>
                <c:pt idx="2288">
                  <c:v>23.7625828307193</c:v>
                </c:pt>
                <c:pt idx="2289">
                  <c:v>23.3357648859687</c:v>
                </c:pt>
                <c:pt idx="2290">
                  <c:v>24.0883856685866</c:v>
                </c:pt>
                <c:pt idx="2291">
                  <c:v>24.4111443115061</c:v>
                </c:pt>
                <c:pt idx="2292">
                  <c:v>25.1704838074166</c:v>
                </c:pt>
                <c:pt idx="2293">
                  <c:v>24.6361036726529</c:v>
                </c:pt>
                <c:pt idx="2294">
                  <c:v>24.3085303511246</c:v>
                </c:pt>
                <c:pt idx="2295">
                  <c:v>23.1192790863477</c:v>
                </c:pt>
                <c:pt idx="2296">
                  <c:v>23.1154209087586</c:v>
                </c:pt>
                <c:pt idx="2297">
                  <c:v>23.9410731858576</c:v>
                </c:pt>
                <c:pt idx="2298">
                  <c:v>24.0215587185115</c:v>
                </c:pt>
                <c:pt idx="2299">
                  <c:v>24.3450388003948</c:v>
                </c:pt>
                <c:pt idx="2300">
                  <c:v>25.5709644365847</c:v>
                </c:pt>
                <c:pt idx="2301">
                  <c:v>25.7974044709599</c:v>
                </c:pt>
                <c:pt idx="2302">
                  <c:v>24.9804042525386</c:v>
                </c:pt>
                <c:pt idx="2303">
                  <c:v>24.9356400156642</c:v>
                </c:pt>
                <c:pt idx="2304">
                  <c:v>25.4389866033037</c:v>
                </c:pt>
                <c:pt idx="2305">
                  <c:v>25.1850049897493</c:v>
                </c:pt>
                <c:pt idx="2306">
                  <c:v>23.7204608744926</c:v>
                </c:pt>
                <c:pt idx="2307">
                  <c:v>23.843501541541</c:v>
                </c:pt>
                <c:pt idx="2308">
                  <c:v>24.5391359832073</c:v>
                </c:pt>
                <c:pt idx="2309">
                  <c:v>24.9765597034319</c:v>
                </c:pt>
                <c:pt idx="2310">
                  <c:v>25.2362790886269</c:v>
                </c:pt>
                <c:pt idx="2311">
                  <c:v>25.4516038819662</c:v>
                </c:pt>
                <c:pt idx="2312">
                  <c:v>26.8254578538355</c:v>
                </c:pt>
                <c:pt idx="2313">
                  <c:v>26.4489677281572</c:v>
                </c:pt>
                <c:pt idx="2314">
                  <c:v>26.0631981790951</c:v>
                </c:pt>
                <c:pt idx="2315">
                  <c:v>25.666435117373</c:v>
                </c:pt>
                <c:pt idx="2316">
                  <c:v>25.4910775135018</c:v>
                </c:pt>
                <c:pt idx="2317">
                  <c:v>25.9914773426271</c:v>
                </c:pt>
                <c:pt idx="2318">
                  <c:v>27.3646746535782</c:v>
                </c:pt>
                <c:pt idx="2319">
                  <c:v>26.9490122450153</c:v>
                </c:pt>
                <c:pt idx="2320">
                  <c:v>27.430351175889</c:v>
                </c:pt>
                <c:pt idx="2321">
                  <c:v>28.2063413746561</c:v>
                </c:pt>
                <c:pt idx="2322">
                  <c:v>29.9812351064033</c:v>
                </c:pt>
                <c:pt idx="2323">
                  <c:v>32.3554129249257</c:v>
                </c:pt>
                <c:pt idx="2324">
                  <c:v>31.8350489955465</c:v>
                </c:pt>
                <c:pt idx="2325">
                  <c:v>32.4477059393664</c:v>
                </c:pt>
                <c:pt idx="2326">
                  <c:v>33.2126573103774</c:v>
                </c:pt>
                <c:pt idx="2327">
                  <c:v>32.3810303078393</c:v>
                </c:pt>
                <c:pt idx="2328">
                  <c:v>31.9189082845027</c:v>
                </c:pt>
                <c:pt idx="2329">
                  <c:v>33.2139932970975</c:v>
                </c:pt>
                <c:pt idx="2330">
                  <c:v>33.5389036919656</c:v>
                </c:pt>
                <c:pt idx="2331">
                  <c:v>32.788408551625</c:v>
                </c:pt>
                <c:pt idx="2332">
                  <c:v>31.32234034691</c:v>
                </c:pt>
                <c:pt idx="2333">
                  <c:v>32.331914185103</c:v>
                </c:pt>
                <c:pt idx="2334">
                  <c:v>31.1600317152772</c:v>
                </c:pt>
                <c:pt idx="2335">
                  <c:v>31.0714191525856</c:v>
                </c:pt>
                <c:pt idx="2336">
                  <c:v>31.9438196471335</c:v>
                </c:pt>
                <c:pt idx="2337">
                  <c:v>31.2412654925493</c:v>
                </c:pt>
                <c:pt idx="2338">
                  <c:v>32.5439321569935</c:v>
                </c:pt>
                <c:pt idx="2339">
                  <c:v>33.8701657721344</c:v>
                </c:pt>
                <c:pt idx="2340">
                  <c:v>34.6182694507755</c:v>
                </c:pt>
                <c:pt idx="2341">
                  <c:v>34.6155445073134</c:v>
                </c:pt>
                <c:pt idx="2342">
                  <c:v>33.7336954392544</c:v>
                </c:pt>
                <c:pt idx="2343">
                  <c:v>34.238016412195</c:v>
                </c:pt>
                <c:pt idx="2344">
                  <c:v>33.7721949399772</c:v>
                </c:pt>
                <c:pt idx="2345">
                  <c:v>33.8107440703247</c:v>
                </c:pt>
                <c:pt idx="2346">
                  <c:v>33.9985118644233</c:v>
                </c:pt>
                <c:pt idx="2347">
                  <c:v>33.5333053545492</c:v>
                </c:pt>
                <c:pt idx="2348">
                  <c:v>31.9684916973212</c:v>
                </c:pt>
                <c:pt idx="2349">
                  <c:v>29.2942377631479</c:v>
                </c:pt>
                <c:pt idx="2350">
                  <c:v>30.1422626517523</c:v>
                </c:pt>
                <c:pt idx="2351">
                  <c:v>30.5612194242145</c:v>
                </c:pt>
                <c:pt idx="2352">
                  <c:v>32.7173381179291</c:v>
                </c:pt>
                <c:pt idx="2353">
                  <c:v>30.7679589190222</c:v>
                </c:pt>
                <c:pt idx="2354">
                  <c:v>31.7554521430191</c:v>
                </c:pt>
                <c:pt idx="2355">
                  <c:v>34.6102727075874</c:v>
                </c:pt>
                <c:pt idx="2356">
                  <c:v>36.1350341239386</c:v>
                </c:pt>
                <c:pt idx="2357">
                  <c:v>36.8469817942034</c:v>
                </c:pt>
                <c:pt idx="2358">
                  <c:v>37.8592697145559</c:v>
                </c:pt>
                <c:pt idx="2359">
                  <c:v>38.2241977668447</c:v>
                </c:pt>
                <c:pt idx="2360">
                  <c:v>37.7530863036873</c:v>
                </c:pt>
                <c:pt idx="2361">
                  <c:v>37.7497100720386</c:v>
                </c:pt>
                <c:pt idx="2362">
                  <c:v>36.2246039103345</c:v>
                </c:pt>
                <c:pt idx="2363">
                  <c:v>35.320675385548</c:v>
                </c:pt>
                <c:pt idx="2364">
                  <c:v>35.4801883802291</c:v>
                </c:pt>
                <c:pt idx="2365">
                  <c:v>35.1856460472918</c:v>
                </c:pt>
                <c:pt idx="2366">
                  <c:v>34.0137744293436</c:v>
                </c:pt>
                <c:pt idx="2367">
                  <c:v>31.143074492647</c:v>
                </c:pt>
                <c:pt idx="2368">
                  <c:v>27.9014153145955</c:v>
                </c:pt>
                <c:pt idx="2369">
                  <c:v>25.4597356216949</c:v>
                </c:pt>
                <c:pt idx="2370">
                  <c:v>25.3222689338402</c:v>
                </c:pt>
                <c:pt idx="2371">
                  <c:v>21.8272069213752</c:v>
                </c:pt>
                <c:pt idx="2372">
                  <c:v>22.8498005717057</c:v>
                </c:pt>
                <c:pt idx="2373">
                  <c:v>26.3771988149135</c:v>
                </c:pt>
                <c:pt idx="2374">
                  <c:v>23.133222629255</c:v>
                </c:pt>
                <c:pt idx="2375">
                  <c:v>25.6715471220627</c:v>
                </c:pt>
                <c:pt idx="2376">
                  <c:v>23.713204010449</c:v>
                </c:pt>
                <c:pt idx="2377">
                  <c:v>23.148759904612</c:v>
                </c:pt>
                <c:pt idx="2378">
                  <c:v>17.4527881269696</c:v>
                </c:pt>
                <c:pt idx="2379">
                  <c:v>20.6339467386466</c:v>
                </c:pt>
                <c:pt idx="2380">
                  <c:v>17.6945615287159</c:v>
                </c:pt>
                <c:pt idx="2381">
                  <c:v>12.342808319896</c:v>
                </c:pt>
                <c:pt idx="2382">
                  <c:v>16.0107914220067</c:v>
                </c:pt>
                <c:pt idx="2383">
                  <c:v>10.523791366267</c:v>
                </c:pt>
                <c:pt idx="2384">
                  <c:v>12.1510285872896</c:v>
                </c:pt>
                <c:pt idx="2385">
                  <c:v>10.6930895233339</c:v>
                </c:pt>
                <c:pt idx="2386">
                  <c:v>10.8468735874851</c:v>
                </c:pt>
                <c:pt idx="2387">
                  <c:v>9.59448969739196</c:v>
                </c:pt>
                <c:pt idx="2388">
                  <c:v>9.30147494562204</c:v>
                </c:pt>
                <c:pt idx="2389">
                  <c:v>11.6917034097267</c:v>
                </c:pt>
                <c:pt idx="2390">
                  <c:v>11.2164826094362</c:v>
                </c:pt>
                <c:pt idx="2391">
                  <c:v>13.2082855892666</c:v>
                </c:pt>
                <c:pt idx="2392">
                  <c:v>11.4524097988844</c:v>
                </c:pt>
                <c:pt idx="2393">
                  <c:v>12.7689872803341</c:v>
                </c:pt>
                <c:pt idx="2394">
                  <c:v>12.4023316656774</c:v>
                </c:pt>
                <c:pt idx="2395">
                  <c:v>10.7226115212427</c:v>
                </c:pt>
                <c:pt idx="2396">
                  <c:v>10.8835770089194</c:v>
                </c:pt>
                <c:pt idx="2397">
                  <c:v>10.308920318746</c:v>
                </c:pt>
                <c:pt idx="2398">
                  <c:v>12.3067743451868</c:v>
                </c:pt>
                <c:pt idx="2399">
                  <c:v>12.8867969959725</c:v>
                </c:pt>
                <c:pt idx="2400">
                  <c:v>14.0748109216962</c:v>
                </c:pt>
                <c:pt idx="2401">
                  <c:v>14.2419468429201</c:v>
                </c:pt>
                <c:pt idx="2402">
                  <c:v>14.5992780202701</c:v>
                </c:pt>
                <c:pt idx="2403">
                  <c:v>17.2536078210255</c:v>
                </c:pt>
                <c:pt idx="2404">
                  <c:v>16.3461752344705</c:v>
                </c:pt>
                <c:pt idx="2405">
                  <c:v>17.8641630026587</c:v>
                </c:pt>
                <c:pt idx="2406">
                  <c:v>17.8234262773135</c:v>
                </c:pt>
                <c:pt idx="2407">
                  <c:v>16.5828862776996</c:v>
                </c:pt>
                <c:pt idx="2408">
                  <c:v>14.3580494585615</c:v>
                </c:pt>
                <c:pt idx="2409">
                  <c:v>15.3289586787749</c:v>
                </c:pt>
                <c:pt idx="2410">
                  <c:v>15.0139485481446</c:v>
                </c:pt>
                <c:pt idx="2411">
                  <c:v>15.9654091526344</c:v>
                </c:pt>
                <c:pt idx="2412">
                  <c:v>16.6402165091893</c:v>
                </c:pt>
                <c:pt idx="2413">
                  <c:v>16.4284788000433</c:v>
                </c:pt>
                <c:pt idx="2414">
                  <c:v>17.9270852364991</c:v>
                </c:pt>
                <c:pt idx="2415">
                  <c:v>17.756926652291</c:v>
                </c:pt>
                <c:pt idx="2416">
                  <c:v>15.5614985836874</c:v>
                </c:pt>
                <c:pt idx="2417">
                  <c:v>15.9011336182628</c:v>
                </c:pt>
                <c:pt idx="2418">
                  <c:v>16.0111024104988</c:v>
                </c:pt>
                <c:pt idx="2419">
                  <c:v>16.0624330869046</c:v>
                </c:pt>
                <c:pt idx="2420">
                  <c:v>16.2479867367151</c:v>
                </c:pt>
                <c:pt idx="2421">
                  <c:v>17.2697150565216</c:v>
                </c:pt>
                <c:pt idx="2422">
                  <c:v>17.7879161782608</c:v>
                </c:pt>
                <c:pt idx="2423">
                  <c:v>15.7483156823769</c:v>
                </c:pt>
                <c:pt idx="2424">
                  <c:v>15.2456447454388</c:v>
                </c:pt>
                <c:pt idx="2425">
                  <c:v>16.112500319049</c:v>
                </c:pt>
                <c:pt idx="2426">
                  <c:v>15.7700799893425</c:v>
                </c:pt>
                <c:pt idx="2427">
                  <c:v>16.7791858811877</c:v>
                </c:pt>
                <c:pt idx="2428">
                  <c:v>16.9320266368942</c:v>
                </c:pt>
                <c:pt idx="2429">
                  <c:v>17.2198797812497</c:v>
                </c:pt>
                <c:pt idx="2430">
                  <c:v>16.2685452257917</c:v>
                </c:pt>
                <c:pt idx="2431">
                  <c:v>16.1402366464296</c:v>
                </c:pt>
                <c:pt idx="2432">
                  <c:v>15.5654665581549</c:v>
                </c:pt>
                <c:pt idx="2433">
                  <c:v>15.4792274630804</c:v>
                </c:pt>
                <c:pt idx="2434">
                  <c:v>16.0018717602767</c:v>
                </c:pt>
                <c:pt idx="2435">
                  <c:v>16.5216732383143</c:v>
                </c:pt>
                <c:pt idx="2436">
                  <c:v>16.2278150552359</c:v>
                </c:pt>
                <c:pt idx="2437">
                  <c:v>15.7573879252714</c:v>
                </c:pt>
                <c:pt idx="2438">
                  <c:v>16.2430726083992</c:v>
                </c:pt>
                <c:pt idx="2439">
                  <c:v>15.7567724373647</c:v>
                </c:pt>
                <c:pt idx="2440">
                  <c:v>17.2917461939691</c:v>
                </c:pt>
                <c:pt idx="2441">
                  <c:v>19.3335950548053</c:v>
                </c:pt>
                <c:pt idx="2442">
                  <c:v>19.0061369410161</c:v>
                </c:pt>
                <c:pt idx="2443">
                  <c:v>19.3922870035874</c:v>
                </c:pt>
                <c:pt idx="2444">
                  <c:v>16.3088810732805</c:v>
                </c:pt>
                <c:pt idx="2445">
                  <c:v>15.902887462365</c:v>
                </c:pt>
                <c:pt idx="2446">
                  <c:v>17.0421708134742</c:v>
                </c:pt>
                <c:pt idx="2447">
                  <c:v>17.726095146891</c:v>
                </c:pt>
                <c:pt idx="2448">
                  <c:v>17.5110370147401</c:v>
                </c:pt>
                <c:pt idx="2449">
                  <c:v>17.7143913004197</c:v>
                </c:pt>
                <c:pt idx="2450">
                  <c:v>17.561528615765</c:v>
                </c:pt>
                <c:pt idx="2451">
                  <c:v>17.8153836772719</c:v>
                </c:pt>
                <c:pt idx="2452">
                  <c:v>18.1517854199833</c:v>
                </c:pt>
                <c:pt idx="2453">
                  <c:v>16.4710269668279</c:v>
                </c:pt>
                <c:pt idx="2454">
                  <c:v>16.4237347419385</c:v>
                </c:pt>
                <c:pt idx="2455">
                  <c:v>14.1308131057143</c:v>
                </c:pt>
                <c:pt idx="2456">
                  <c:v>13.9028866674306</c:v>
                </c:pt>
                <c:pt idx="2457">
                  <c:v>15.0597123694238</c:v>
                </c:pt>
                <c:pt idx="2458">
                  <c:v>14.7341829393522</c:v>
                </c:pt>
                <c:pt idx="2459">
                  <c:v>15.1198400027702</c:v>
                </c:pt>
                <c:pt idx="2460">
                  <c:v>17.0363611472487</c:v>
                </c:pt>
                <c:pt idx="2461">
                  <c:v>17.4968586126256</c:v>
                </c:pt>
                <c:pt idx="2462">
                  <c:v>17.9223227028833</c:v>
                </c:pt>
                <c:pt idx="2463">
                  <c:v>17.805654949456</c:v>
                </c:pt>
                <c:pt idx="2464">
                  <c:v>18.0280774923074</c:v>
                </c:pt>
                <c:pt idx="2465">
                  <c:v>16.7716809067798</c:v>
                </c:pt>
                <c:pt idx="2466">
                  <c:v>16.7733566990773</c:v>
                </c:pt>
                <c:pt idx="2467">
                  <c:v>15.9100612975973</c:v>
                </c:pt>
                <c:pt idx="2468">
                  <c:v>14.4994293776329</c:v>
                </c:pt>
                <c:pt idx="2469">
                  <c:v>14.1281503365764</c:v>
                </c:pt>
                <c:pt idx="2470">
                  <c:v>16.1596608573574</c:v>
                </c:pt>
                <c:pt idx="2471">
                  <c:v>14.4258116563214</c:v>
                </c:pt>
                <c:pt idx="2472">
                  <c:v>14.3141138155044</c:v>
                </c:pt>
                <c:pt idx="2473">
                  <c:v>12.7355627605997</c:v>
                </c:pt>
                <c:pt idx="2474">
                  <c:v>11.9543821768352</c:v>
                </c:pt>
                <c:pt idx="2475">
                  <c:v>13.8973155995304</c:v>
                </c:pt>
                <c:pt idx="2476">
                  <c:v>15.9328019886333</c:v>
                </c:pt>
                <c:pt idx="2477">
                  <c:v>16.2391153468675</c:v>
                </c:pt>
                <c:pt idx="2478">
                  <c:v>16.7114128732206</c:v>
                </c:pt>
                <c:pt idx="2479">
                  <c:v>16.2773881369529</c:v>
                </c:pt>
                <c:pt idx="2480">
                  <c:v>16.0819531464334</c:v>
                </c:pt>
                <c:pt idx="2481">
                  <c:v>15.9185088028354</c:v>
                </c:pt>
                <c:pt idx="2482">
                  <c:v>15.447576177527</c:v>
                </c:pt>
                <c:pt idx="2483">
                  <c:v>16.912049727505</c:v>
                </c:pt>
                <c:pt idx="2484">
                  <c:v>16.8023378525082</c:v>
                </c:pt>
                <c:pt idx="2485">
                  <c:v>17.4466780498787</c:v>
                </c:pt>
                <c:pt idx="2486">
                  <c:v>17.1638407504259</c:v>
                </c:pt>
                <c:pt idx="2487">
                  <c:v>18.3475389081141</c:v>
                </c:pt>
                <c:pt idx="2488">
                  <c:v>17.7263295268005</c:v>
                </c:pt>
                <c:pt idx="2489">
                  <c:v>17.3746521636601</c:v>
                </c:pt>
                <c:pt idx="2490">
                  <c:v>17.7594186211357</c:v>
                </c:pt>
                <c:pt idx="2491">
                  <c:v>17.3793902668026</c:v>
                </c:pt>
                <c:pt idx="2492">
                  <c:v>17.5364201734325</c:v>
                </c:pt>
                <c:pt idx="2493">
                  <c:v>17.7230564957991</c:v>
                </c:pt>
                <c:pt idx="2494">
                  <c:v>17.2669254334278</c:v>
                </c:pt>
                <c:pt idx="2495">
                  <c:v>17.6468213273122</c:v>
                </c:pt>
                <c:pt idx="2496">
                  <c:v>17.0012074051159</c:v>
                </c:pt>
                <c:pt idx="2497">
                  <c:v>18.1032254792684</c:v>
                </c:pt>
                <c:pt idx="2498">
                  <c:v>17.9642380206173</c:v>
                </c:pt>
                <c:pt idx="2499">
                  <c:v>19.9505210759165</c:v>
                </c:pt>
                <c:pt idx="2500">
                  <c:v>19.4778098054666</c:v>
                </c:pt>
                <c:pt idx="2501">
                  <c:v>20.14442283965</c:v>
                </c:pt>
                <c:pt idx="2502">
                  <c:v>21.6691972174799</c:v>
                </c:pt>
                <c:pt idx="2503">
                  <c:v>18.5637479482806</c:v>
                </c:pt>
                <c:pt idx="2504">
                  <c:v>19.2568828457885</c:v>
                </c:pt>
                <c:pt idx="2505">
                  <c:v>16.4366573472955</c:v>
                </c:pt>
                <c:pt idx="2506">
                  <c:v>17.344386772971</c:v>
                </c:pt>
                <c:pt idx="2507">
                  <c:v>15.9123148355342</c:v>
                </c:pt>
                <c:pt idx="2508">
                  <c:v>15.9215889839898</c:v>
                </c:pt>
                <c:pt idx="2509">
                  <c:v>15.0024848276487</c:v>
                </c:pt>
                <c:pt idx="2510">
                  <c:v>15.7438180802742</c:v>
                </c:pt>
                <c:pt idx="2511">
                  <c:v>14.584364149878</c:v>
                </c:pt>
                <c:pt idx="2512">
                  <c:v>13.5870895576731</c:v>
                </c:pt>
                <c:pt idx="2513">
                  <c:v>12.7116599974831</c:v>
                </c:pt>
                <c:pt idx="2514">
                  <c:v>13.1048587919413</c:v>
                </c:pt>
                <c:pt idx="2515">
                  <c:v>13.7267730736045</c:v>
                </c:pt>
                <c:pt idx="2516">
                  <c:v>12.6507083085329</c:v>
                </c:pt>
                <c:pt idx="2517">
                  <c:v>13.916093539559</c:v>
                </c:pt>
                <c:pt idx="2518">
                  <c:v>14.7327076908498</c:v>
                </c:pt>
                <c:pt idx="2519">
                  <c:v>14.8336813045249</c:v>
                </c:pt>
                <c:pt idx="2520">
                  <c:v>14.5139671519173</c:v>
                </c:pt>
                <c:pt idx="2521">
                  <c:v>15.5236194795969</c:v>
                </c:pt>
                <c:pt idx="2522">
                  <c:v>16.3797387388885</c:v>
                </c:pt>
                <c:pt idx="2523">
                  <c:v>15.3564877902005</c:v>
                </c:pt>
                <c:pt idx="2524">
                  <c:v>17.0151722635637</c:v>
                </c:pt>
                <c:pt idx="2525">
                  <c:v>16.43551233651</c:v>
                </c:pt>
                <c:pt idx="2526">
                  <c:v>15.7817107124438</c:v>
                </c:pt>
                <c:pt idx="2527">
                  <c:v>16.8581814902535</c:v>
                </c:pt>
                <c:pt idx="2528">
                  <c:v>18.6987987305904</c:v>
                </c:pt>
                <c:pt idx="2529">
                  <c:v>20.5079726112956</c:v>
                </c:pt>
                <c:pt idx="2530">
                  <c:v>22.1236906314175</c:v>
                </c:pt>
                <c:pt idx="2531">
                  <c:v>20.101957191112</c:v>
                </c:pt>
                <c:pt idx="2532">
                  <c:v>20.2300449976026</c:v>
                </c:pt>
                <c:pt idx="2533">
                  <c:v>22.4224521612845</c:v>
                </c:pt>
                <c:pt idx="2534">
                  <c:v>20.7502788768993</c:v>
                </c:pt>
                <c:pt idx="2535">
                  <c:v>19.5387501974316</c:v>
                </c:pt>
                <c:pt idx="2536">
                  <c:v>18.6085994793504</c:v>
                </c:pt>
                <c:pt idx="2537">
                  <c:v>18.9035832811877</c:v>
                </c:pt>
                <c:pt idx="2538">
                  <c:v>19.2034521869946</c:v>
                </c:pt>
                <c:pt idx="2539">
                  <c:v>16.4557915438004</c:v>
                </c:pt>
                <c:pt idx="2540">
                  <c:v>16.1586597119801</c:v>
                </c:pt>
                <c:pt idx="2541">
                  <c:v>14.0206583462826</c:v>
                </c:pt>
                <c:pt idx="2542">
                  <c:v>15.5327059908588</c:v>
                </c:pt>
                <c:pt idx="2543">
                  <c:v>14.2100745854869</c:v>
                </c:pt>
                <c:pt idx="2544">
                  <c:v>14.2635225238872</c:v>
                </c:pt>
                <c:pt idx="2545">
                  <c:v>15.8068989087513</c:v>
                </c:pt>
                <c:pt idx="2546">
                  <c:v>18.0692998981477</c:v>
                </c:pt>
                <c:pt idx="2547">
                  <c:v>18.4064749938702</c:v>
                </c:pt>
                <c:pt idx="2548">
                  <c:v>17.2818363099607</c:v>
                </c:pt>
                <c:pt idx="2549">
                  <c:v>16.8558874217094</c:v>
                </c:pt>
                <c:pt idx="2550">
                  <c:v>15.8062627164453</c:v>
                </c:pt>
                <c:pt idx="2551">
                  <c:v>15.8141716116888</c:v>
                </c:pt>
                <c:pt idx="2552">
                  <c:v>15.036554731438</c:v>
                </c:pt>
                <c:pt idx="2553">
                  <c:v>15.9189003905007</c:v>
                </c:pt>
                <c:pt idx="2554">
                  <c:v>17.9231077255134</c:v>
                </c:pt>
                <c:pt idx="2555">
                  <c:v>17.5426866558637</c:v>
                </c:pt>
                <c:pt idx="2556">
                  <c:v>15.7410864945948</c:v>
                </c:pt>
                <c:pt idx="2557">
                  <c:v>16.3670763221657</c:v>
                </c:pt>
                <c:pt idx="2558">
                  <c:v>16.4694302022436</c:v>
                </c:pt>
                <c:pt idx="2559">
                  <c:v>17.9395099347937</c:v>
                </c:pt>
                <c:pt idx="2560">
                  <c:v>18.5561001296279</c:v>
                </c:pt>
                <c:pt idx="2561">
                  <c:v>19.0612995714955</c:v>
                </c:pt>
                <c:pt idx="2562">
                  <c:v>19.8509217217215</c:v>
                </c:pt>
                <c:pt idx="2563">
                  <c:v>21.8041708993465</c:v>
                </c:pt>
                <c:pt idx="2564">
                  <c:v>22.5001813392769</c:v>
                </c:pt>
                <c:pt idx="2565">
                  <c:v>23.1320519769016</c:v>
                </c:pt>
                <c:pt idx="2566">
                  <c:v>22.110046341186</c:v>
                </c:pt>
                <c:pt idx="2567">
                  <c:v>22.9617470569248</c:v>
                </c:pt>
                <c:pt idx="2568">
                  <c:v>20.7256744081031</c:v>
                </c:pt>
                <c:pt idx="2569">
                  <c:v>20.7549011893098</c:v>
                </c:pt>
                <c:pt idx="2570">
                  <c:v>20.005688889826</c:v>
                </c:pt>
                <c:pt idx="2571">
                  <c:v>20.8930890688453</c:v>
                </c:pt>
                <c:pt idx="2572">
                  <c:v>19.6569863093479</c:v>
                </c:pt>
                <c:pt idx="2573">
                  <c:v>20.776231919393</c:v>
                </c:pt>
                <c:pt idx="2574">
                  <c:v>21.5818585055734</c:v>
                </c:pt>
                <c:pt idx="2575">
                  <c:v>22.2760094267812</c:v>
                </c:pt>
                <c:pt idx="2576">
                  <c:v>21.3803499572548</c:v>
                </c:pt>
                <c:pt idx="2577">
                  <c:v>21.6651295760328</c:v>
                </c:pt>
                <c:pt idx="2578">
                  <c:v>22.6843983512435</c:v>
                </c:pt>
                <c:pt idx="2579">
                  <c:v>22.5418192026752</c:v>
                </c:pt>
                <c:pt idx="2580">
                  <c:v>24.9011196485833</c:v>
                </c:pt>
                <c:pt idx="2581">
                  <c:v>25.6518154825842</c:v>
                </c:pt>
                <c:pt idx="2582">
                  <c:v>28.760257383073</c:v>
                </c:pt>
                <c:pt idx="2583">
                  <c:v>25.0875598048393</c:v>
                </c:pt>
                <c:pt idx="2584">
                  <c:v>26.4596705404532</c:v>
                </c:pt>
                <c:pt idx="2585">
                  <c:v>24.6798541225507</c:v>
                </c:pt>
                <c:pt idx="2586">
                  <c:v>23.0414763558201</c:v>
                </c:pt>
                <c:pt idx="2587">
                  <c:v>23.63893003941</c:v>
                </c:pt>
                <c:pt idx="2588">
                  <c:v>23.2089117861512</c:v>
                </c:pt>
                <c:pt idx="2589">
                  <c:v>26.0871577283161</c:v>
                </c:pt>
                <c:pt idx="2590">
                  <c:v>26.4955195123954</c:v>
                </c:pt>
                <c:pt idx="2591">
                  <c:v>24.0502219194276</c:v>
                </c:pt>
                <c:pt idx="2592">
                  <c:v>25.7948058496241</c:v>
                </c:pt>
                <c:pt idx="2593">
                  <c:v>27.5569046780901</c:v>
                </c:pt>
                <c:pt idx="2594">
                  <c:v>26.8421405281302</c:v>
                </c:pt>
                <c:pt idx="2595">
                  <c:v>26.5308137007253</c:v>
                </c:pt>
                <c:pt idx="2596">
                  <c:v>32.7388023785739</c:v>
                </c:pt>
                <c:pt idx="2597">
                  <c:v>34.8351324973266</c:v>
                </c:pt>
                <c:pt idx="2598">
                  <c:v>32.1057162200849</c:v>
                </c:pt>
                <c:pt idx="2599">
                  <c:v>32.2625195118611</c:v>
                </c:pt>
                <c:pt idx="2600">
                  <c:v>36.7536431472968</c:v>
                </c:pt>
                <c:pt idx="2601">
                  <c:v>34.5579008376672</c:v>
                </c:pt>
                <c:pt idx="2602">
                  <c:v>31.7506539337702</c:v>
                </c:pt>
                <c:pt idx="2603">
                  <c:v>30.899219743966</c:v>
                </c:pt>
                <c:pt idx="2604">
                  <c:v>27.4282357359612</c:v>
                </c:pt>
                <c:pt idx="2605">
                  <c:v>28.4873454620577</c:v>
                </c:pt>
                <c:pt idx="2606">
                  <c:v>30.4476303466693</c:v>
                </c:pt>
                <c:pt idx="2607">
                  <c:v>27.9007602322179</c:v>
                </c:pt>
                <c:pt idx="2608">
                  <c:v>30.4406731743453</c:v>
                </c:pt>
                <c:pt idx="2609">
                  <c:v>29.9779464831395</c:v>
                </c:pt>
                <c:pt idx="2610">
                  <c:v>30.710851865308</c:v>
                </c:pt>
                <c:pt idx="2611">
                  <c:v>29.4669572170956</c:v>
                </c:pt>
                <c:pt idx="2612">
                  <c:v>28.1300177420284</c:v>
                </c:pt>
                <c:pt idx="2613">
                  <c:v>27.2301289275285</c:v>
                </c:pt>
                <c:pt idx="2614">
                  <c:v>27.7299929012581</c:v>
                </c:pt>
                <c:pt idx="2615">
                  <c:v>25.7228050583476</c:v>
                </c:pt>
                <c:pt idx="2616">
                  <c:v>24.8559646981332</c:v>
                </c:pt>
                <c:pt idx="2617">
                  <c:v>25.0180106024236</c:v>
                </c:pt>
                <c:pt idx="2618">
                  <c:v>23.6967807885651</c:v>
                </c:pt>
                <c:pt idx="2619">
                  <c:v>21.9110529725641</c:v>
                </c:pt>
                <c:pt idx="2620">
                  <c:v>21.5303703205544</c:v>
                </c:pt>
                <c:pt idx="2621">
                  <c:v>22.794718068521</c:v>
                </c:pt>
                <c:pt idx="2622">
                  <c:v>20.4528163459577</c:v>
                </c:pt>
                <c:pt idx="2623">
                  <c:v>20.5769938044449</c:v>
                </c:pt>
                <c:pt idx="2624">
                  <c:v>22.4925263491101</c:v>
                </c:pt>
                <c:pt idx="2625">
                  <c:v>21.5909206589959</c:v>
                </c:pt>
                <c:pt idx="2626">
                  <c:v>18.7690889507671</c:v>
                </c:pt>
                <c:pt idx="2627">
                  <c:v>16.5209177791202</c:v>
                </c:pt>
                <c:pt idx="2628">
                  <c:v>17.400670228194</c:v>
                </c:pt>
                <c:pt idx="2629">
                  <c:v>16.2323002081429</c:v>
                </c:pt>
                <c:pt idx="2630">
                  <c:v>18.7966907081749</c:v>
                </c:pt>
                <c:pt idx="2631">
                  <c:v>18.5796990765188</c:v>
                </c:pt>
                <c:pt idx="2632">
                  <c:v>20.7431507937861</c:v>
                </c:pt>
                <c:pt idx="2633">
                  <c:v>22.1170056456229</c:v>
                </c:pt>
                <c:pt idx="2634">
                  <c:v>23.2377391245063</c:v>
                </c:pt>
                <c:pt idx="2635">
                  <c:v>22.0294008534169</c:v>
                </c:pt>
                <c:pt idx="2636">
                  <c:v>23.1893153975976</c:v>
                </c:pt>
                <c:pt idx="2637">
                  <c:v>20.8359627435162</c:v>
                </c:pt>
                <c:pt idx="2638">
                  <c:v>23.2586243282137</c:v>
                </c:pt>
                <c:pt idx="2639">
                  <c:v>22.8535417600147</c:v>
                </c:pt>
                <c:pt idx="2640">
                  <c:v>23.2372835592535</c:v>
                </c:pt>
                <c:pt idx="2641">
                  <c:v>20.4536812574992</c:v>
                </c:pt>
                <c:pt idx="2642">
                  <c:v>20.7907254970723</c:v>
                </c:pt>
                <c:pt idx="2643">
                  <c:v>20.6297745825779</c:v>
                </c:pt>
                <c:pt idx="2644">
                  <c:v>19.4802738867416</c:v>
                </c:pt>
                <c:pt idx="2645">
                  <c:v>19.5263111122489</c:v>
                </c:pt>
                <c:pt idx="2646">
                  <c:v>21.88565652293</c:v>
                </c:pt>
                <c:pt idx="2647">
                  <c:v>23.5095560791848</c:v>
                </c:pt>
                <c:pt idx="2648">
                  <c:v>24.7645341003317</c:v>
                </c:pt>
                <c:pt idx="2649">
                  <c:v>26.6192036557527</c:v>
                </c:pt>
                <c:pt idx="2650">
                  <c:v>26.2822474929453</c:v>
                </c:pt>
                <c:pt idx="2651">
                  <c:v>26.3191659882208</c:v>
                </c:pt>
                <c:pt idx="2652">
                  <c:v>26.8132107072188</c:v>
                </c:pt>
                <c:pt idx="2653">
                  <c:v>26.4537153521877</c:v>
                </c:pt>
                <c:pt idx="2654">
                  <c:v>26.9755422761249</c:v>
                </c:pt>
                <c:pt idx="2655">
                  <c:v>25.5662772091828</c:v>
                </c:pt>
                <c:pt idx="2656">
                  <c:v>26.4457527717999</c:v>
                </c:pt>
                <c:pt idx="2657">
                  <c:v>26.6082270735211</c:v>
                </c:pt>
                <c:pt idx="2658">
                  <c:v>26.8067677267273</c:v>
                </c:pt>
                <c:pt idx="2659">
                  <c:v>26.1800649309952</c:v>
                </c:pt>
                <c:pt idx="2660">
                  <c:v>27.1558170090608</c:v>
                </c:pt>
                <c:pt idx="2661">
                  <c:v>26.8111886666681</c:v>
                </c:pt>
                <c:pt idx="2662">
                  <c:v>27.722890756613</c:v>
                </c:pt>
                <c:pt idx="2663">
                  <c:v>27.4088101330221</c:v>
                </c:pt>
                <c:pt idx="2664">
                  <c:v>25.185264573334</c:v>
                </c:pt>
                <c:pt idx="2665">
                  <c:v>25.5071517349681</c:v>
                </c:pt>
                <c:pt idx="2666">
                  <c:v>24.384372508728</c:v>
                </c:pt>
                <c:pt idx="2667">
                  <c:v>23.8598918230158</c:v>
                </c:pt>
                <c:pt idx="2668">
                  <c:v>22.349873514175</c:v>
                </c:pt>
                <c:pt idx="2669">
                  <c:v>20.1534729165072</c:v>
                </c:pt>
                <c:pt idx="2670">
                  <c:v>19.1341600304677</c:v>
                </c:pt>
                <c:pt idx="2671">
                  <c:v>19.3696431522322</c:v>
                </c:pt>
                <c:pt idx="2672">
                  <c:v>19.8243383009554</c:v>
                </c:pt>
                <c:pt idx="2673">
                  <c:v>18.2326812359286</c:v>
                </c:pt>
                <c:pt idx="2674">
                  <c:v>18.2228326699675</c:v>
                </c:pt>
                <c:pt idx="2675">
                  <c:v>16.304780647908</c:v>
                </c:pt>
                <c:pt idx="2676">
                  <c:v>18.0463671645477</c:v>
                </c:pt>
                <c:pt idx="2677">
                  <c:v>18.8455017362753</c:v>
                </c:pt>
                <c:pt idx="2678">
                  <c:v>18.3520051129186</c:v>
                </c:pt>
                <c:pt idx="2679">
                  <c:v>18.1313020471785</c:v>
                </c:pt>
                <c:pt idx="2680">
                  <c:v>17.9931851711185</c:v>
                </c:pt>
                <c:pt idx="2681">
                  <c:v>19.1233979518104</c:v>
                </c:pt>
                <c:pt idx="2682">
                  <c:v>17.9600518590647</c:v>
                </c:pt>
                <c:pt idx="2683">
                  <c:v>17.6275590917534</c:v>
                </c:pt>
                <c:pt idx="2684">
                  <c:v>17.1724799079381</c:v>
                </c:pt>
                <c:pt idx="2685">
                  <c:v>17.7456928300758</c:v>
                </c:pt>
                <c:pt idx="2686">
                  <c:v>17.1909298535032</c:v>
                </c:pt>
                <c:pt idx="2687">
                  <c:v>17.6370531669383</c:v>
                </c:pt>
                <c:pt idx="2688">
                  <c:v>17.3285285346991</c:v>
                </c:pt>
                <c:pt idx="2689">
                  <c:v>17.8265786936986</c:v>
                </c:pt>
                <c:pt idx="2690">
                  <c:v>17.2124180231232</c:v>
                </c:pt>
                <c:pt idx="2691">
                  <c:v>17.8478946622529</c:v>
                </c:pt>
                <c:pt idx="2692">
                  <c:v>18.2239944170247</c:v>
                </c:pt>
                <c:pt idx="2693">
                  <c:v>18.5660252339341</c:v>
                </c:pt>
                <c:pt idx="2694">
                  <c:v>19.2553632730837</c:v>
                </c:pt>
                <c:pt idx="2695">
                  <c:v>19.2699931979228</c:v>
                </c:pt>
                <c:pt idx="2696">
                  <c:v>18.7408403357947</c:v>
                </c:pt>
                <c:pt idx="2697">
                  <c:v>19.5282540592726</c:v>
                </c:pt>
                <c:pt idx="2698">
                  <c:v>18.8487360839119</c:v>
                </c:pt>
                <c:pt idx="2699">
                  <c:v>18.1269226418815</c:v>
                </c:pt>
                <c:pt idx="2700">
                  <c:v>19.8825407725151</c:v>
                </c:pt>
                <c:pt idx="2701">
                  <c:v>19.0316646799666</c:v>
                </c:pt>
                <c:pt idx="2702">
                  <c:v>19.6107805216829</c:v>
                </c:pt>
                <c:pt idx="2703">
                  <c:v>19.9822987072837</c:v>
                </c:pt>
                <c:pt idx="2704">
                  <c:v>19.4724627453571</c:v>
                </c:pt>
                <c:pt idx="2705">
                  <c:v>20.3128408459226</c:v>
                </c:pt>
                <c:pt idx="2706">
                  <c:v>21.2097034069295</c:v>
                </c:pt>
                <c:pt idx="2707">
                  <c:v>22.2710903717413</c:v>
                </c:pt>
                <c:pt idx="2708">
                  <c:v>23.7922361824631</c:v>
                </c:pt>
                <c:pt idx="2709">
                  <c:v>23.5294580058994</c:v>
                </c:pt>
                <c:pt idx="2710">
                  <c:v>23.9061391537893</c:v>
                </c:pt>
                <c:pt idx="2711">
                  <c:v>23.8611022236723</c:v>
                </c:pt>
                <c:pt idx="2712">
                  <c:v>23.656915279219</c:v>
                </c:pt>
                <c:pt idx="2713">
                  <c:v>24.7750678221582</c:v>
                </c:pt>
                <c:pt idx="2714">
                  <c:v>25.2793557545017</c:v>
                </c:pt>
                <c:pt idx="2715">
                  <c:v>24.536121781687</c:v>
                </c:pt>
                <c:pt idx="2716">
                  <c:v>24.1299648241177</c:v>
                </c:pt>
                <c:pt idx="2717">
                  <c:v>23.1134364053964</c:v>
                </c:pt>
                <c:pt idx="2718">
                  <c:v>23.9559205824795</c:v>
                </c:pt>
                <c:pt idx="2719">
                  <c:v>24.119260283942</c:v>
                </c:pt>
                <c:pt idx="2720">
                  <c:v>25.3919298050083</c:v>
                </c:pt>
                <c:pt idx="2721">
                  <c:v>24.896317053695</c:v>
                </c:pt>
                <c:pt idx="2722">
                  <c:v>25.2658493848227</c:v>
                </c:pt>
                <c:pt idx="2723">
                  <c:v>26.2491786356852</c:v>
                </c:pt>
                <c:pt idx="2724">
                  <c:v>29.7038523614129</c:v>
                </c:pt>
                <c:pt idx="2725">
                  <c:v>30.8322450863608</c:v>
                </c:pt>
                <c:pt idx="2726">
                  <c:v>35.6649998267447</c:v>
                </c:pt>
                <c:pt idx="2727">
                  <c:v>33.259641890031</c:v>
                </c:pt>
                <c:pt idx="2728">
                  <c:v>31.079393120887</c:v>
                </c:pt>
                <c:pt idx="2729">
                  <c:v>29.5220353256194</c:v>
                </c:pt>
                <c:pt idx="2730">
                  <c:v>30.5219612103825</c:v>
                </c:pt>
                <c:pt idx="2731">
                  <c:v>31.9086728113064</c:v>
                </c:pt>
                <c:pt idx="2732">
                  <c:v>37.1186072271801</c:v>
                </c:pt>
                <c:pt idx="2733">
                  <c:v>36.0676205712256</c:v>
                </c:pt>
                <c:pt idx="2734">
                  <c:v>34.1732173359164</c:v>
                </c:pt>
                <c:pt idx="2735">
                  <c:v>31.6927985772917</c:v>
                </c:pt>
                <c:pt idx="2736">
                  <c:v>33.9109929522207</c:v>
                </c:pt>
                <c:pt idx="2737">
                  <c:v>31.8650299727248</c:v>
                </c:pt>
                <c:pt idx="2738">
                  <c:v>30.8651872178724</c:v>
                </c:pt>
                <c:pt idx="2739">
                  <c:v>29.1702512153356</c:v>
                </c:pt>
                <c:pt idx="2740">
                  <c:v>27.3346615784648</c:v>
                </c:pt>
                <c:pt idx="2741">
                  <c:v>28.2214128925529</c:v>
                </c:pt>
                <c:pt idx="2742">
                  <c:v>26.1822069038099</c:v>
                </c:pt>
                <c:pt idx="2743">
                  <c:v>24.2660334698706</c:v>
                </c:pt>
                <c:pt idx="2744">
                  <c:v>25.1753086356787</c:v>
                </c:pt>
                <c:pt idx="2745">
                  <c:v>25.8870013888886</c:v>
                </c:pt>
                <c:pt idx="2746">
                  <c:v>26.8918764870979</c:v>
                </c:pt>
                <c:pt idx="2747">
                  <c:v>28.4195452606769</c:v>
                </c:pt>
                <c:pt idx="2748">
                  <c:v>27.4873711585893</c:v>
                </c:pt>
                <c:pt idx="2749">
                  <c:v>27.011895031969</c:v>
                </c:pt>
                <c:pt idx="2750">
                  <c:v>28.4370228989663</c:v>
                </c:pt>
                <c:pt idx="2751">
                  <c:v>29.6572460761695</c:v>
                </c:pt>
                <c:pt idx="2752">
                  <c:v>30.5372269154577</c:v>
                </c:pt>
                <c:pt idx="2753">
                  <c:v>30.0884890071153</c:v>
                </c:pt>
                <c:pt idx="2754">
                  <c:v>28.2422482865485</c:v>
                </c:pt>
                <c:pt idx="2755">
                  <c:v>29.0248314654093</c:v>
                </c:pt>
                <c:pt idx="2756">
                  <c:v>29.7650313934476</c:v>
                </c:pt>
                <c:pt idx="2757">
                  <c:v>28.6687627732085</c:v>
                </c:pt>
                <c:pt idx="2758">
                  <c:v>28.2621004653468</c:v>
                </c:pt>
                <c:pt idx="2759">
                  <c:v>28.6919693214941</c:v>
                </c:pt>
                <c:pt idx="2760">
                  <c:v>29.655357575264</c:v>
                </c:pt>
                <c:pt idx="2761">
                  <c:v>28.6178741185938</c:v>
                </c:pt>
                <c:pt idx="2762">
                  <c:v>29.302939167924</c:v>
                </c:pt>
                <c:pt idx="2763">
                  <c:v>31.7778439908796</c:v>
                </c:pt>
                <c:pt idx="2764">
                  <c:v>29.0661648322055</c:v>
                </c:pt>
                <c:pt idx="2765">
                  <c:v>26.3167443150461</c:v>
                </c:pt>
                <c:pt idx="2766">
                  <c:v>26.4376202147365</c:v>
                </c:pt>
                <c:pt idx="2767">
                  <c:v>26.8071501213146</c:v>
                </c:pt>
                <c:pt idx="2768">
                  <c:v>26.3179295028655</c:v>
                </c:pt>
                <c:pt idx="2769">
                  <c:v>24.0484796570794</c:v>
                </c:pt>
                <c:pt idx="2770">
                  <c:v>23.3264105214772</c:v>
                </c:pt>
                <c:pt idx="2771">
                  <c:v>20.1922664329363</c:v>
                </c:pt>
                <c:pt idx="2772">
                  <c:v>19.701206332882</c:v>
                </c:pt>
                <c:pt idx="2773">
                  <c:v>18.742224016402</c:v>
                </c:pt>
                <c:pt idx="2774">
                  <c:v>18.6284236152678</c:v>
                </c:pt>
                <c:pt idx="2775">
                  <c:v>18.1536815462517</c:v>
                </c:pt>
                <c:pt idx="2776">
                  <c:v>18.6695786133099</c:v>
                </c:pt>
                <c:pt idx="2777">
                  <c:v>18.3446259805584</c:v>
                </c:pt>
                <c:pt idx="2778">
                  <c:v>18.9127123505382</c:v>
                </c:pt>
                <c:pt idx="2779">
                  <c:v>18.6128087356526</c:v>
                </c:pt>
                <c:pt idx="2780">
                  <c:v>18.7504135505531</c:v>
                </c:pt>
                <c:pt idx="2781">
                  <c:v>18.7876687753381</c:v>
                </c:pt>
                <c:pt idx="2782">
                  <c:v>18.247473692584</c:v>
                </c:pt>
                <c:pt idx="2783">
                  <c:v>19.6129289948827</c:v>
                </c:pt>
                <c:pt idx="2784">
                  <c:v>18.7815662362086</c:v>
                </c:pt>
                <c:pt idx="2785">
                  <c:v>18.9279416125029</c:v>
                </c:pt>
                <c:pt idx="2786">
                  <c:v>20.2555972412184</c:v>
                </c:pt>
                <c:pt idx="2787">
                  <c:v>20.1103413122995</c:v>
                </c:pt>
                <c:pt idx="2788">
                  <c:v>20.714361164171</c:v>
                </c:pt>
                <c:pt idx="2789">
                  <c:v>19.0923126025802</c:v>
                </c:pt>
                <c:pt idx="2790">
                  <c:v>19.2079430918667</c:v>
                </c:pt>
                <c:pt idx="2791">
                  <c:v>19.1462893293464</c:v>
                </c:pt>
                <c:pt idx="2792">
                  <c:v>19.8618514855561</c:v>
                </c:pt>
                <c:pt idx="2793">
                  <c:v>21.5455213824809</c:v>
                </c:pt>
                <c:pt idx="2794">
                  <c:v>21.752807319329</c:v>
                </c:pt>
                <c:pt idx="2795">
                  <c:v>22.9377039131932</c:v>
                </c:pt>
                <c:pt idx="2796">
                  <c:v>24.164928976574</c:v>
                </c:pt>
                <c:pt idx="2797">
                  <c:v>23.6858452258106</c:v>
                </c:pt>
                <c:pt idx="2798">
                  <c:v>24.7012873443515</c:v>
                </c:pt>
                <c:pt idx="2799">
                  <c:v>25.2528105732073</c:v>
                </c:pt>
                <c:pt idx="2800">
                  <c:v>25.339955057474</c:v>
                </c:pt>
                <c:pt idx="2801">
                  <c:v>25.8921252163723</c:v>
                </c:pt>
                <c:pt idx="2802">
                  <c:v>24.2572044615096</c:v>
                </c:pt>
                <c:pt idx="2803">
                  <c:v>23.0057437894837</c:v>
                </c:pt>
                <c:pt idx="2804">
                  <c:v>23.3978875864817</c:v>
                </c:pt>
                <c:pt idx="2805">
                  <c:v>23.284655557848</c:v>
                </c:pt>
                <c:pt idx="2806">
                  <c:v>22.5798522045322</c:v>
                </c:pt>
                <c:pt idx="2807">
                  <c:v>21.1712030727793</c:v>
                </c:pt>
                <c:pt idx="2808">
                  <c:v>21.1648996287241</c:v>
                </c:pt>
                <c:pt idx="2809">
                  <c:v>21.2533004726035</c:v>
                </c:pt>
                <c:pt idx="2810">
                  <c:v>20.0567142858474</c:v>
                </c:pt>
                <c:pt idx="2811">
                  <c:v>20.6003005555111</c:v>
                </c:pt>
                <c:pt idx="2812">
                  <c:v>20.4752264949298</c:v>
                </c:pt>
                <c:pt idx="2813">
                  <c:v>18.4261215486791</c:v>
                </c:pt>
                <c:pt idx="2814">
                  <c:v>20.4979791782733</c:v>
                </c:pt>
                <c:pt idx="2815">
                  <c:v>19.9714966924352</c:v>
                </c:pt>
                <c:pt idx="2816">
                  <c:v>18.1552286263423</c:v>
                </c:pt>
                <c:pt idx="2817">
                  <c:v>18.3645396826396</c:v>
                </c:pt>
                <c:pt idx="2818">
                  <c:v>17.9312901780681</c:v>
                </c:pt>
                <c:pt idx="2819">
                  <c:v>17.234306819684</c:v>
                </c:pt>
                <c:pt idx="2820">
                  <c:v>18.6031002411776</c:v>
                </c:pt>
                <c:pt idx="2821">
                  <c:v>18.5485534231743</c:v>
                </c:pt>
                <c:pt idx="2822">
                  <c:v>17.2867971511115</c:v>
                </c:pt>
                <c:pt idx="2823">
                  <c:v>17.7675407975908</c:v>
                </c:pt>
                <c:pt idx="2824">
                  <c:v>16.329665949245</c:v>
                </c:pt>
                <c:pt idx="2825">
                  <c:v>16.2057986087459</c:v>
                </c:pt>
                <c:pt idx="2826">
                  <c:v>17.555313711413</c:v>
                </c:pt>
                <c:pt idx="2827">
                  <c:v>16.1125461959577</c:v>
                </c:pt>
                <c:pt idx="2828">
                  <c:v>16.4287073527603</c:v>
                </c:pt>
                <c:pt idx="2829">
                  <c:v>14.3544627792372</c:v>
                </c:pt>
                <c:pt idx="2830">
                  <c:v>15.7667894509377</c:v>
                </c:pt>
                <c:pt idx="2831">
                  <c:v>15.9228805502967</c:v>
                </c:pt>
                <c:pt idx="2832">
                  <c:v>17.0793858551103</c:v>
                </c:pt>
                <c:pt idx="2833">
                  <c:v>18.8969524529675</c:v>
                </c:pt>
                <c:pt idx="2834">
                  <c:v>20.3734738861792</c:v>
                </c:pt>
                <c:pt idx="2835">
                  <c:v>19.5786355156712</c:v>
                </c:pt>
                <c:pt idx="2836">
                  <c:v>17.9857060038922</c:v>
                </c:pt>
                <c:pt idx="2837">
                  <c:v>17.1845594023184</c:v>
                </c:pt>
                <c:pt idx="2838">
                  <c:v>18.3915095648766</c:v>
                </c:pt>
                <c:pt idx="2839">
                  <c:v>18.2572104324387</c:v>
                </c:pt>
                <c:pt idx="2840">
                  <c:v>15.9333621851883</c:v>
                </c:pt>
                <c:pt idx="2841">
                  <c:v>15.4922021850503</c:v>
                </c:pt>
                <c:pt idx="2842">
                  <c:v>15.3936596173961</c:v>
                </c:pt>
                <c:pt idx="2843">
                  <c:v>15.974050709285</c:v>
                </c:pt>
                <c:pt idx="2844">
                  <c:v>16.9954636196885</c:v>
                </c:pt>
                <c:pt idx="2845">
                  <c:v>17.5611526612208</c:v>
                </c:pt>
                <c:pt idx="2846">
                  <c:v>14.4711446638223</c:v>
                </c:pt>
                <c:pt idx="2847">
                  <c:v>14.5348870760929</c:v>
                </c:pt>
                <c:pt idx="2848">
                  <c:v>12.9027009414145</c:v>
                </c:pt>
                <c:pt idx="2849">
                  <c:v>13.0052754748158</c:v>
                </c:pt>
                <c:pt idx="2850">
                  <c:v>12.3159620969939</c:v>
                </c:pt>
                <c:pt idx="2851">
                  <c:v>10.9690432472173</c:v>
                </c:pt>
                <c:pt idx="2852">
                  <c:v>11.1777611498766</c:v>
                </c:pt>
                <c:pt idx="2853">
                  <c:v>9.76834701722066</c:v>
                </c:pt>
                <c:pt idx="2854">
                  <c:v>10.4236548716518</c:v>
                </c:pt>
                <c:pt idx="2855">
                  <c:v>9.73377152793997</c:v>
                </c:pt>
                <c:pt idx="2856">
                  <c:v>10.3274052432067</c:v>
                </c:pt>
                <c:pt idx="2857">
                  <c:v>10.7499770557394</c:v>
                </c:pt>
                <c:pt idx="2858">
                  <c:v>10.4572064719211</c:v>
                </c:pt>
                <c:pt idx="2859">
                  <c:v>10.3089227828932</c:v>
                </c:pt>
                <c:pt idx="2860">
                  <c:v>9.39348845010147</c:v>
                </c:pt>
                <c:pt idx="2861">
                  <c:v>10.2532937937428</c:v>
                </c:pt>
                <c:pt idx="2862">
                  <c:v>10.2893868934308</c:v>
                </c:pt>
                <c:pt idx="2863">
                  <c:v>10.6270122032139</c:v>
                </c:pt>
                <c:pt idx="2864">
                  <c:v>11.2338539144113</c:v>
                </c:pt>
                <c:pt idx="2865">
                  <c:v>9.81254585837043</c:v>
                </c:pt>
                <c:pt idx="2866">
                  <c:v>8.62874956836316</c:v>
                </c:pt>
                <c:pt idx="2867">
                  <c:v>8.75644609653462</c:v>
                </c:pt>
                <c:pt idx="2868">
                  <c:v>9.457776111934</c:v>
                </c:pt>
                <c:pt idx="2869">
                  <c:v>10.4097412854449</c:v>
                </c:pt>
                <c:pt idx="2870">
                  <c:v>9.54649580938261</c:v>
                </c:pt>
                <c:pt idx="2871">
                  <c:v>8.79216538706177</c:v>
                </c:pt>
                <c:pt idx="2872">
                  <c:v>9.40114621210117</c:v>
                </c:pt>
                <c:pt idx="2873">
                  <c:v>8.6773548754124</c:v>
                </c:pt>
                <c:pt idx="2874">
                  <c:v>8.71077889883948</c:v>
                </c:pt>
                <c:pt idx="2875">
                  <c:v>8.90306255988849</c:v>
                </c:pt>
                <c:pt idx="2876">
                  <c:v>9.22737173168228</c:v>
                </c:pt>
                <c:pt idx="2877">
                  <c:v>8.84684317082085</c:v>
                </c:pt>
                <c:pt idx="2878">
                  <c:v>9.29354360751795</c:v>
                </c:pt>
                <c:pt idx="2879">
                  <c:v>9.4330677880455</c:v>
                </c:pt>
                <c:pt idx="2880">
                  <c:v>9.5561704475665</c:v>
                </c:pt>
                <c:pt idx="2881">
                  <c:v>8.03631298619414</c:v>
                </c:pt>
                <c:pt idx="2882">
                  <c:v>7.8947152330409</c:v>
                </c:pt>
                <c:pt idx="2883">
                  <c:v>8.78073464361428</c:v>
                </c:pt>
                <c:pt idx="2884">
                  <c:v>9.53545473983464</c:v>
                </c:pt>
                <c:pt idx="2885">
                  <c:v>8.86786976571268</c:v>
                </c:pt>
                <c:pt idx="2886">
                  <c:v>8.19502717695595</c:v>
                </c:pt>
                <c:pt idx="2887">
                  <c:v>8.78771084541155</c:v>
                </c:pt>
                <c:pt idx="2888">
                  <c:v>9.43435103611458</c:v>
                </c:pt>
                <c:pt idx="2889">
                  <c:v>10.5055228901581</c:v>
                </c:pt>
                <c:pt idx="2890">
                  <c:v>11.6070726228319</c:v>
                </c:pt>
                <c:pt idx="2891">
                  <c:v>10.960901059448</c:v>
                </c:pt>
                <c:pt idx="2892">
                  <c:v>11.8612362272674</c:v>
                </c:pt>
                <c:pt idx="2893">
                  <c:v>11.7401856404356</c:v>
                </c:pt>
                <c:pt idx="2894">
                  <c:v>12.4631902046834</c:v>
                </c:pt>
                <c:pt idx="2895">
                  <c:v>12.5022012872576</c:v>
                </c:pt>
                <c:pt idx="2896">
                  <c:v>13.4181218760082</c:v>
                </c:pt>
                <c:pt idx="2897">
                  <c:v>14.3360826398749</c:v>
                </c:pt>
                <c:pt idx="2898">
                  <c:v>14.7031435635998</c:v>
                </c:pt>
                <c:pt idx="2899">
                  <c:v>13.5247485245329</c:v>
                </c:pt>
                <c:pt idx="2900">
                  <c:v>14.0484709234302</c:v>
                </c:pt>
                <c:pt idx="2901">
                  <c:v>15.4868689171418</c:v>
                </c:pt>
                <c:pt idx="2902">
                  <c:v>14.1923259412387</c:v>
                </c:pt>
                <c:pt idx="2903">
                  <c:v>12.0502661970506</c:v>
                </c:pt>
                <c:pt idx="2904">
                  <c:v>12.8552413025852</c:v>
                </c:pt>
                <c:pt idx="2905">
                  <c:v>13.3748784853231</c:v>
                </c:pt>
                <c:pt idx="2906">
                  <c:v>12.4435901130184</c:v>
                </c:pt>
                <c:pt idx="2907">
                  <c:v>12.9371476849643</c:v>
                </c:pt>
                <c:pt idx="2908">
                  <c:v>12.7000009302775</c:v>
                </c:pt>
                <c:pt idx="2909">
                  <c:v>11.0979267517247</c:v>
                </c:pt>
                <c:pt idx="2910">
                  <c:v>10.7513208763253</c:v>
                </c:pt>
                <c:pt idx="2911">
                  <c:v>11.1230111352289</c:v>
                </c:pt>
                <c:pt idx="2912">
                  <c:v>11.0860921555858</c:v>
                </c:pt>
                <c:pt idx="2913">
                  <c:v>11.036695626562</c:v>
                </c:pt>
                <c:pt idx="2914">
                  <c:v>11.1215742813495</c:v>
                </c:pt>
                <c:pt idx="2915">
                  <c:v>10.8678899059662</c:v>
                </c:pt>
                <c:pt idx="2916">
                  <c:v>9.93127574844728</c:v>
                </c:pt>
                <c:pt idx="2917">
                  <c:v>9.8914482161471</c:v>
                </c:pt>
                <c:pt idx="2918">
                  <c:v>10.5466039134056</c:v>
                </c:pt>
                <c:pt idx="2919">
                  <c:v>8.86274851171039</c:v>
                </c:pt>
                <c:pt idx="2920">
                  <c:v>9.8227466521832</c:v>
                </c:pt>
                <c:pt idx="2921">
                  <c:v>9.31204981103061</c:v>
                </c:pt>
                <c:pt idx="2922">
                  <c:v>9.56576909472744</c:v>
                </c:pt>
                <c:pt idx="2923">
                  <c:v>8.11954272976544</c:v>
                </c:pt>
                <c:pt idx="2924">
                  <c:v>8.39876770973978</c:v>
                </c:pt>
                <c:pt idx="2925">
                  <c:v>7.11269711967426</c:v>
                </c:pt>
                <c:pt idx="2926">
                  <c:v>6.73498189769398</c:v>
                </c:pt>
                <c:pt idx="2927">
                  <c:v>5.74396161740839</c:v>
                </c:pt>
                <c:pt idx="2928">
                  <c:v>5.57118941216426</c:v>
                </c:pt>
                <c:pt idx="2929">
                  <c:v>5.66240409925306</c:v>
                </c:pt>
                <c:pt idx="2930">
                  <c:v>5.07356946995429</c:v>
                </c:pt>
                <c:pt idx="2931">
                  <c:v>5.80803504700486</c:v>
                </c:pt>
                <c:pt idx="2932">
                  <c:v>5.0186314554817</c:v>
                </c:pt>
                <c:pt idx="2933">
                  <c:v>4.79366624736877</c:v>
                </c:pt>
                <c:pt idx="2934">
                  <c:v>4.74877970225741</c:v>
                </c:pt>
                <c:pt idx="2935">
                  <c:v>4.89899385622244</c:v>
                </c:pt>
                <c:pt idx="2936">
                  <c:v>4.79493318997646</c:v>
                </c:pt>
                <c:pt idx="2937">
                  <c:v>5.01844887082857</c:v>
                </c:pt>
                <c:pt idx="2938">
                  <c:v>5.07165748518228</c:v>
                </c:pt>
                <c:pt idx="2939">
                  <c:v>5.88658862712679</c:v>
                </c:pt>
                <c:pt idx="2940">
                  <c:v>5.86489546884092</c:v>
                </c:pt>
                <c:pt idx="2941">
                  <c:v>5.24305365878895</c:v>
                </c:pt>
                <c:pt idx="2942">
                  <c:v>5.52673105538655</c:v>
                </c:pt>
                <c:pt idx="2943">
                  <c:v>5.1553244992791</c:v>
                </c:pt>
                <c:pt idx="2944">
                  <c:v>5.01261126589053</c:v>
                </c:pt>
                <c:pt idx="2945">
                  <c:v>4.76576161463287</c:v>
                </c:pt>
                <c:pt idx="2946">
                  <c:v>4.68586611434911</c:v>
                </c:pt>
                <c:pt idx="2947">
                  <c:v>4.46544856631726</c:v>
                </c:pt>
                <c:pt idx="2948">
                  <c:v>4.13788925740545</c:v>
                </c:pt>
                <c:pt idx="2949">
                  <c:v>3.5684470075903</c:v>
                </c:pt>
                <c:pt idx="2950">
                  <c:v>3.94734491129379</c:v>
                </c:pt>
                <c:pt idx="2951">
                  <c:v>4.35289797994395</c:v>
                </c:pt>
                <c:pt idx="2952">
                  <c:v>3.72300314175341</c:v>
                </c:pt>
                <c:pt idx="2953">
                  <c:v>3.69084319896229</c:v>
                </c:pt>
                <c:pt idx="2954">
                  <c:v>3.84745757438329</c:v>
                </c:pt>
                <c:pt idx="2955">
                  <c:v>3.99905659577439</c:v>
                </c:pt>
                <c:pt idx="2956">
                  <c:v>4.07438929520246</c:v>
                </c:pt>
                <c:pt idx="2957">
                  <c:v>4.4867117065352</c:v>
                </c:pt>
                <c:pt idx="2958">
                  <c:v>4.18774999386457</c:v>
                </c:pt>
                <c:pt idx="2959">
                  <c:v>3.66791565750194</c:v>
                </c:pt>
                <c:pt idx="2960">
                  <c:v>3.54163120563404</c:v>
                </c:pt>
                <c:pt idx="2961">
                  <c:v>3.59504545246743</c:v>
                </c:pt>
                <c:pt idx="2962">
                  <c:v>3.55763684980283</c:v>
                </c:pt>
                <c:pt idx="2963">
                  <c:v>3.74273113993563</c:v>
                </c:pt>
                <c:pt idx="2964">
                  <c:v>3.96157242358371</c:v>
                </c:pt>
                <c:pt idx="2965">
                  <c:v>4.00356493625764</c:v>
                </c:pt>
                <c:pt idx="2966">
                  <c:v>4.11007025912016</c:v>
                </c:pt>
                <c:pt idx="2967">
                  <c:v>3.98523053453373</c:v>
                </c:pt>
                <c:pt idx="2968">
                  <c:v>3.9216757626356</c:v>
                </c:pt>
                <c:pt idx="2969">
                  <c:v>3.9759114154765</c:v>
                </c:pt>
                <c:pt idx="2970">
                  <c:v>4.06563861916844</c:v>
                </c:pt>
                <c:pt idx="2971">
                  <c:v>4.00526342256519</c:v>
                </c:pt>
                <c:pt idx="2972">
                  <c:v>3.77593787150435</c:v>
                </c:pt>
                <c:pt idx="2973">
                  <c:v>4.07463891514635</c:v>
                </c:pt>
                <c:pt idx="2974">
                  <c:v>4.08199389018801</c:v>
                </c:pt>
                <c:pt idx="2975">
                  <c:v>4.20511879748369</c:v>
                </c:pt>
                <c:pt idx="2976">
                  <c:v>3.98295972373676</c:v>
                </c:pt>
                <c:pt idx="2977">
                  <c:v>3.85349111216965</c:v>
                </c:pt>
                <c:pt idx="2978">
                  <c:v>3.3659347741348</c:v>
                </c:pt>
                <c:pt idx="2979">
                  <c:v>3.61729834402637</c:v>
                </c:pt>
                <c:pt idx="2980">
                  <c:v>3.30211497700896</c:v>
                </c:pt>
                <c:pt idx="2981">
                  <c:v>3.56449744126944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7231089"/>
        <c:axId val="25999032"/>
      </c:lineChart>
      <c:catAx>
        <c:axId val="5372310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99032"/>
        <c:crosses val="autoZero"/>
        <c:auto val="1"/>
        <c:lblAlgn val="ctr"/>
        <c:lblOffset val="100"/>
        <c:noMultiLvlLbl val="0"/>
      </c:catAx>
      <c:valAx>
        <c:axId val="2599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2310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485775</xdr:colOff>
      <xdr:row>2</xdr:row>
      <xdr:rowOff>71120</xdr:rowOff>
    </xdr:from>
    <xdr:to>
      <xdr:col>17</xdr:col>
      <xdr:colOff>118745</xdr:colOff>
      <xdr:row>22</xdr:row>
      <xdr:rowOff>105410</xdr:rowOff>
    </xdr:to>
    <xdr:graphicFrame>
      <xdr:nvGraphicFramePr>
        <xdr:cNvPr id="2" name="Chart 1"/>
        <xdr:cNvGraphicFramePr/>
      </xdr:nvGraphicFramePr>
      <xdr:xfrm>
        <a:off x="3543300" y="425450"/>
        <a:ext cx="6971030" cy="3577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83"/>
  <sheetViews>
    <sheetView tabSelected="1" workbookViewId="0">
      <selection activeCell="E1" sqref="A$1:A$1048576 E$1:E$1048576"/>
    </sheetView>
  </sheetViews>
  <sheetFormatPr defaultColWidth="9" defaultRowHeight="13.9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0.602881286332865</v>
      </c>
      <c r="C2" t="s">
        <v>6</v>
      </c>
      <c r="D2">
        <v>0.0485181781854448</v>
      </c>
      <c r="E2">
        <v>12.4258846659194</v>
      </c>
    </row>
    <row r="3" spans="1:5">
      <c r="A3" t="s">
        <v>7</v>
      </c>
      <c r="B3">
        <v>0.591397655921804</v>
      </c>
      <c r="C3" t="s">
        <v>8</v>
      </c>
      <c r="D3">
        <v>0.0485772878408436</v>
      </c>
      <c r="E3">
        <v>12.1743654742404</v>
      </c>
    </row>
    <row r="4" spans="1:5">
      <c r="A4" t="s">
        <v>9</v>
      </c>
      <c r="B4">
        <v>0.592668150272664</v>
      </c>
      <c r="C4" t="s">
        <v>10</v>
      </c>
      <c r="D4">
        <v>0.04753230089436</v>
      </c>
      <c r="E4">
        <v>12.4687452347376</v>
      </c>
    </row>
    <row r="5" spans="1:5">
      <c r="A5" t="s">
        <v>11</v>
      </c>
      <c r="B5">
        <v>0.589708301236999</v>
      </c>
      <c r="C5" t="s">
        <v>12</v>
      </c>
      <c r="D5">
        <v>0.0451033279230432</v>
      </c>
      <c r="E5">
        <v>13.0746073159652</v>
      </c>
    </row>
    <row r="6" spans="1:5">
      <c r="A6" t="s">
        <v>13</v>
      </c>
      <c r="B6">
        <v>0.579986939953554</v>
      </c>
      <c r="C6" t="s">
        <v>14</v>
      </c>
      <c r="D6">
        <v>0.0438027600870755</v>
      </c>
      <c r="E6">
        <v>13.2408765749144</v>
      </c>
    </row>
    <row r="7" spans="1:5">
      <c r="A7" t="s">
        <v>15</v>
      </c>
      <c r="B7">
        <v>0.578732884404505</v>
      </c>
      <c r="C7" t="s">
        <v>16</v>
      </c>
      <c r="D7">
        <v>0.0456053846196953</v>
      </c>
      <c r="E7">
        <v>12.6900121384915</v>
      </c>
    </row>
    <row r="8" spans="1:5">
      <c r="A8" t="s">
        <v>17</v>
      </c>
      <c r="B8">
        <v>0.560236951056951</v>
      </c>
      <c r="C8" t="s">
        <v>18</v>
      </c>
      <c r="D8">
        <v>0.0466192587218249</v>
      </c>
      <c r="E8">
        <v>12.0172856973094</v>
      </c>
    </row>
    <row r="9" spans="1:5">
      <c r="A9" t="s">
        <v>19</v>
      </c>
      <c r="B9">
        <v>0.60218393169402</v>
      </c>
      <c r="C9" t="s">
        <v>20</v>
      </c>
      <c r="D9">
        <v>0.0486832328793072</v>
      </c>
      <c r="E9">
        <v>12.3694318573075</v>
      </c>
    </row>
    <row r="10" spans="1:5">
      <c r="A10" t="s">
        <v>21</v>
      </c>
      <c r="B10">
        <v>0.586024620694053</v>
      </c>
      <c r="C10" t="s">
        <v>22</v>
      </c>
      <c r="D10">
        <v>0.0514911155260413</v>
      </c>
      <c r="E10">
        <v>11.3810822451045</v>
      </c>
    </row>
    <row r="11" spans="1:5">
      <c r="A11" t="s">
        <v>23</v>
      </c>
      <c r="B11">
        <v>0.590501890282488</v>
      </c>
      <c r="C11" t="s">
        <v>24</v>
      </c>
      <c r="D11">
        <v>0.0517572475103294</v>
      </c>
      <c r="E11">
        <v>11.4090667237403</v>
      </c>
    </row>
    <row r="12" spans="1:5">
      <c r="A12" t="s">
        <v>25</v>
      </c>
      <c r="B12">
        <v>0.604063643576771</v>
      </c>
      <c r="C12" t="s">
        <v>26</v>
      </c>
      <c r="D12">
        <v>0.0530377190173554</v>
      </c>
      <c r="E12">
        <v>11.3893216897036</v>
      </c>
    </row>
    <row r="13" spans="1:5">
      <c r="A13" t="s">
        <v>27</v>
      </c>
      <c r="B13">
        <v>0.604018899126716</v>
      </c>
      <c r="C13" t="s">
        <v>28</v>
      </c>
      <c r="D13">
        <v>0.0536292639074521</v>
      </c>
      <c r="E13">
        <v>11.2628601460775</v>
      </c>
    </row>
    <row r="14" spans="1:5">
      <c r="A14" t="s">
        <v>29</v>
      </c>
      <c r="B14">
        <v>0.617044085055164</v>
      </c>
      <c r="C14" t="s">
        <v>30</v>
      </c>
      <c r="D14">
        <v>0.0530403450306381</v>
      </c>
      <c r="E14">
        <v>11.6334855042654</v>
      </c>
    </row>
    <row r="15" spans="1:5">
      <c r="A15" t="s">
        <v>31</v>
      </c>
      <c r="B15">
        <v>0.631279683009205</v>
      </c>
      <c r="C15" t="s">
        <v>32</v>
      </c>
      <c r="D15">
        <v>0.0521495344772894</v>
      </c>
      <c r="E15">
        <v>12.1051834754943</v>
      </c>
    </row>
    <row r="16" spans="1:5">
      <c r="A16" t="s">
        <v>33</v>
      </c>
      <c r="B16">
        <v>0.628757335187625</v>
      </c>
      <c r="C16" t="s">
        <v>34</v>
      </c>
      <c r="D16">
        <v>0.0531954638536566</v>
      </c>
      <c r="E16">
        <v>11.8197547241503</v>
      </c>
    </row>
    <row r="17" spans="1:5">
      <c r="A17" t="s">
        <v>35</v>
      </c>
      <c r="B17">
        <v>0.668438144283448</v>
      </c>
      <c r="C17" t="s">
        <v>36</v>
      </c>
      <c r="D17">
        <v>0.0540670253092883</v>
      </c>
      <c r="E17">
        <v>12.3631389087836</v>
      </c>
    </row>
    <row r="18" spans="1:5">
      <c r="A18" t="s">
        <v>37</v>
      </c>
      <c r="B18">
        <v>0.674575236457902</v>
      </c>
      <c r="C18" t="s">
        <v>38</v>
      </c>
      <c r="D18">
        <v>0.054659075789491</v>
      </c>
      <c r="E18">
        <v>12.3415046214082</v>
      </c>
    </row>
    <row r="19" spans="1:5">
      <c r="A19" t="s">
        <v>39</v>
      </c>
      <c r="B19">
        <v>0.641470902493943</v>
      </c>
      <c r="C19" t="s">
        <v>40</v>
      </c>
      <c r="D19">
        <v>0.0524227365338532</v>
      </c>
      <c r="E19">
        <v>12.236501657629</v>
      </c>
    </row>
    <row r="20" spans="1:5">
      <c r="A20" t="s">
        <v>41</v>
      </c>
      <c r="B20">
        <v>0.656366145042497</v>
      </c>
      <c r="C20" t="s">
        <v>42</v>
      </c>
      <c r="D20">
        <v>0.0522984738050329</v>
      </c>
      <c r="E20">
        <v>12.5503881334933</v>
      </c>
    </row>
    <row r="21" spans="1:5">
      <c r="A21" t="s">
        <v>43</v>
      </c>
      <c r="B21">
        <v>0.660472951306168</v>
      </c>
      <c r="C21" t="s">
        <v>44</v>
      </c>
      <c r="D21">
        <v>0.0544764309270386</v>
      </c>
      <c r="E21">
        <v>12.1240129000146</v>
      </c>
    </row>
    <row r="22" spans="1:5">
      <c r="A22" t="s">
        <v>45</v>
      </c>
      <c r="B22">
        <v>0.673849128170213</v>
      </c>
      <c r="C22" t="s">
        <v>46</v>
      </c>
      <c r="D22">
        <v>0.055000417236697</v>
      </c>
      <c r="E22">
        <v>12.2517093874083</v>
      </c>
    </row>
    <row r="23" spans="1:5">
      <c r="A23" t="s">
        <v>47</v>
      </c>
      <c r="B23">
        <v>0.682822296636028</v>
      </c>
      <c r="C23" t="s">
        <v>48</v>
      </c>
      <c r="D23">
        <v>0.0545871031291704</v>
      </c>
      <c r="E23">
        <v>12.508857541318</v>
      </c>
    </row>
    <row r="24" spans="1:5">
      <c r="A24" t="s">
        <v>49</v>
      </c>
      <c r="B24">
        <v>0.68815293354232</v>
      </c>
      <c r="C24" t="s">
        <v>50</v>
      </c>
      <c r="D24">
        <v>0.0557144851331504</v>
      </c>
      <c r="E24">
        <v>12.351418700141</v>
      </c>
    </row>
    <row r="25" spans="1:5">
      <c r="A25" t="s">
        <v>51</v>
      </c>
      <c r="B25">
        <v>0.694806816453097</v>
      </c>
      <c r="C25" t="s">
        <v>52</v>
      </c>
      <c r="D25">
        <v>0.0553766749548085</v>
      </c>
      <c r="E25">
        <v>12.5469219128832</v>
      </c>
    </row>
    <row r="26" spans="1:5">
      <c r="A26" t="s">
        <v>53</v>
      </c>
      <c r="B26">
        <v>0.698581827912113</v>
      </c>
      <c r="C26" t="s">
        <v>54</v>
      </c>
      <c r="D26">
        <v>0.0559493410656593</v>
      </c>
      <c r="E26">
        <v>12.4859706049495</v>
      </c>
    </row>
    <row r="27" spans="1:5">
      <c r="A27" t="s">
        <v>55</v>
      </c>
      <c r="B27">
        <v>0.693386053314083</v>
      </c>
      <c r="C27" t="s">
        <v>56</v>
      </c>
      <c r="D27">
        <v>0.0573043419232258</v>
      </c>
      <c r="E27">
        <v>12.1000613573585</v>
      </c>
    </row>
    <row r="28" spans="1:5">
      <c r="A28" t="s">
        <v>57</v>
      </c>
      <c r="B28">
        <v>0.697273256006948</v>
      </c>
      <c r="C28" t="s">
        <v>58</v>
      </c>
      <c r="D28">
        <v>0.0576558511983784</v>
      </c>
      <c r="E28">
        <v>12.093711939276</v>
      </c>
    </row>
    <row r="29" spans="1:5">
      <c r="A29" t="s">
        <v>59</v>
      </c>
      <c r="B29">
        <v>0.720172639061141</v>
      </c>
      <c r="C29" t="s">
        <v>60</v>
      </c>
      <c r="D29">
        <v>0.0600675720595695</v>
      </c>
      <c r="E29">
        <v>11.9893748718017</v>
      </c>
    </row>
    <row r="30" spans="1:5">
      <c r="A30" t="s">
        <v>61</v>
      </c>
      <c r="B30">
        <v>0.726839925229363</v>
      </c>
      <c r="C30" t="s">
        <v>62</v>
      </c>
      <c r="D30">
        <v>0.061790120214849</v>
      </c>
      <c r="E30">
        <v>11.7630443621421</v>
      </c>
    </row>
    <row r="31" spans="1:5">
      <c r="A31" t="s">
        <v>63</v>
      </c>
      <c r="B31">
        <v>0.75658212418769</v>
      </c>
      <c r="C31" t="s">
        <v>64</v>
      </c>
      <c r="D31">
        <v>0.0639763788278226</v>
      </c>
      <c r="E31">
        <v>11.8259604255479</v>
      </c>
    </row>
    <row r="32" spans="1:5">
      <c r="A32" t="s">
        <v>65</v>
      </c>
      <c r="B32">
        <v>0.755451205809247</v>
      </c>
      <c r="C32" t="s">
        <v>66</v>
      </c>
      <c r="D32">
        <v>0.0629444186204056</v>
      </c>
      <c r="E32">
        <v>12.0018775670182</v>
      </c>
    </row>
    <row r="33" spans="1:5">
      <c r="A33" t="s">
        <v>67</v>
      </c>
      <c r="B33">
        <v>0.757762405433307</v>
      </c>
      <c r="C33" t="s">
        <v>68</v>
      </c>
      <c r="D33">
        <v>0.0639885972422546</v>
      </c>
      <c r="E33">
        <v>11.8421474776903</v>
      </c>
    </row>
    <row r="34" spans="1:5">
      <c r="A34" t="s">
        <v>69</v>
      </c>
      <c r="B34">
        <v>0.745237632521213</v>
      </c>
      <c r="C34" t="s">
        <v>70</v>
      </c>
      <c r="D34">
        <v>0.0645243147092056</v>
      </c>
      <c r="E34">
        <v>11.5497178990557</v>
      </c>
    </row>
    <row r="35" spans="1:5">
      <c r="A35" t="s">
        <v>71</v>
      </c>
      <c r="B35">
        <v>0.756391248059872</v>
      </c>
      <c r="C35" t="s">
        <v>72</v>
      </c>
      <c r="D35">
        <v>0.0641757471607275</v>
      </c>
      <c r="E35">
        <v>11.7862476328557</v>
      </c>
    </row>
    <row r="36" spans="1:5">
      <c r="A36" t="s">
        <v>73</v>
      </c>
      <c r="B36">
        <v>0.741216800211515</v>
      </c>
      <c r="C36" t="s">
        <v>74</v>
      </c>
      <c r="D36">
        <v>0.065146628768823</v>
      </c>
      <c r="E36">
        <v>11.3776693317742</v>
      </c>
    </row>
    <row r="37" spans="1:5">
      <c r="A37" t="s">
        <v>75</v>
      </c>
      <c r="B37">
        <v>0.705238920064564</v>
      </c>
      <c r="C37" t="s">
        <v>76</v>
      </c>
      <c r="D37">
        <v>0.0645566528835897</v>
      </c>
      <c r="E37">
        <v>10.9243414669634</v>
      </c>
    </row>
    <row r="38" spans="1:5">
      <c r="A38" t="s">
        <v>77</v>
      </c>
      <c r="B38">
        <v>0.698836232257834</v>
      </c>
      <c r="C38" t="s">
        <v>78</v>
      </c>
      <c r="D38">
        <v>0.0667913126469399</v>
      </c>
      <c r="E38">
        <v>10.4629809560997</v>
      </c>
    </row>
    <row r="39" spans="1:5">
      <c r="A39" t="s">
        <v>79</v>
      </c>
      <c r="B39">
        <v>0.661607143418716</v>
      </c>
      <c r="C39" t="s">
        <v>80</v>
      </c>
      <c r="D39">
        <v>0.0673748788396034</v>
      </c>
      <c r="E39">
        <v>9.81978973192333</v>
      </c>
    </row>
    <row r="40" spans="1:5">
      <c r="A40" t="s">
        <v>81</v>
      </c>
      <c r="B40">
        <v>0.667646197808178</v>
      </c>
      <c r="C40" t="s">
        <v>82</v>
      </c>
      <c r="D40">
        <v>0.0660134698857665</v>
      </c>
      <c r="E40">
        <v>10.113787367389</v>
      </c>
    </row>
    <row r="41" spans="1:5">
      <c r="A41" t="s">
        <v>83</v>
      </c>
      <c r="B41">
        <v>0.700809157309198</v>
      </c>
      <c r="C41" t="s">
        <v>84</v>
      </c>
      <c r="D41">
        <v>0.0673242421361186</v>
      </c>
      <c r="E41">
        <v>10.4094622542097</v>
      </c>
    </row>
    <row r="42" spans="1:5">
      <c r="A42" t="s">
        <v>85</v>
      </c>
      <c r="B42">
        <v>0.701301582125977</v>
      </c>
      <c r="C42" t="s">
        <v>86</v>
      </c>
      <c r="D42">
        <v>0.0702898764318839</v>
      </c>
      <c r="E42">
        <v>9.97727720869719</v>
      </c>
    </row>
    <row r="43" spans="1:5">
      <c r="A43" t="s">
        <v>87</v>
      </c>
      <c r="B43">
        <v>0.716662664203899</v>
      </c>
      <c r="C43" t="s">
        <v>88</v>
      </c>
      <c r="D43">
        <v>0.0707761005300316</v>
      </c>
      <c r="E43">
        <v>10.1257721015557</v>
      </c>
    </row>
    <row r="44" spans="1:5">
      <c r="A44" t="s">
        <v>89</v>
      </c>
      <c r="B44">
        <v>0.682426551633259</v>
      </c>
      <c r="C44" t="s">
        <v>90</v>
      </c>
      <c r="D44">
        <v>0.0693023002219328</v>
      </c>
      <c r="E44">
        <v>9.84709814029065</v>
      </c>
    </row>
    <row r="45" spans="1:5">
      <c r="A45" t="s">
        <v>91</v>
      </c>
      <c r="B45">
        <v>0.72489817701009</v>
      </c>
      <c r="C45" t="s">
        <v>92</v>
      </c>
      <c r="D45">
        <v>0.0693770444022576</v>
      </c>
      <c r="E45">
        <v>10.4486748211272</v>
      </c>
    </row>
    <row r="46" spans="1:5">
      <c r="A46" t="s">
        <v>93</v>
      </c>
      <c r="B46">
        <v>0.718244702113283</v>
      </c>
      <c r="C46" t="s">
        <v>94</v>
      </c>
      <c r="D46">
        <v>0.0738810382483587</v>
      </c>
      <c r="E46">
        <v>9.721637907941</v>
      </c>
    </row>
    <row r="47" spans="1:5">
      <c r="A47" t="s">
        <v>95</v>
      </c>
      <c r="B47">
        <v>0.708891271388942</v>
      </c>
      <c r="C47" t="s">
        <v>96</v>
      </c>
      <c r="D47">
        <v>0.0747818943221534</v>
      </c>
      <c r="E47">
        <v>9.47945057843955</v>
      </c>
    </row>
    <row r="48" spans="1:5">
      <c r="A48" t="s">
        <v>97</v>
      </c>
      <c r="B48">
        <v>0.681888396225836</v>
      </c>
      <c r="C48" t="s">
        <v>98</v>
      </c>
      <c r="D48">
        <v>0.0721535169580377</v>
      </c>
      <c r="E48">
        <v>9.45052195615636</v>
      </c>
    </row>
    <row r="49" spans="1:5">
      <c r="A49" t="s">
        <v>99</v>
      </c>
      <c r="B49">
        <v>0.725848365931054</v>
      </c>
      <c r="C49" t="s">
        <v>100</v>
      </c>
      <c r="D49">
        <v>0.0730571747398929</v>
      </c>
      <c r="E49">
        <v>9.93534678168583</v>
      </c>
    </row>
    <row r="50" spans="1:5">
      <c r="A50" t="s">
        <v>101</v>
      </c>
      <c r="B50">
        <v>0.748471213512242</v>
      </c>
      <c r="C50" t="s">
        <v>102</v>
      </c>
      <c r="D50">
        <v>0.073899574932156</v>
      </c>
      <c r="E50">
        <v>10.1282208212886</v>
      </c>
    </row>
    <row r="51" spans="1:5">
      <c r="A51" t="s">
        <v>103</v>
      </c>
      <c r="B51">
        <v>0.754502555939773</v>
      </c>
      <c r="C51" t="s">
        <v>104</v>
      </c>
      <c r="D51">
        <v>0.0759870596679332</v>
      </c>
      <c r="E51">
        <v>9.92935585660219</v>
      </c>
    </row>
    <row r="52" spans="1:5">
      <c r="A52" t="s">
        <v>105</v>
      </c>
      <c r="B52">
        <v>0.753097799377181</v>
      </c>
      <c r="C52" t="s">
        <v>106</v>
      </c>
      <c r="D52">
        <v>0.0770194072814239</v>
      </c>
      <c r="E52">
        <v>9.77802642164475</v>
      </c>
    </row>
    <row r="53" spans="1:5">
      <c r="A53" t="s">
        <v>107</v>
      </c>
      <c r="B53">
        <v>0.752623243674769</v>
      </c>
      <c r="C53" t="s">
        <v>108</v>
      </c>
      <c r="D53">
        <v>0.0812216007759171</v>
      </c>
      <c r="E53">
        <v>9.26629414447503</v>
      </c>
    </row>
    <row r="54" spans="1:5">
      <c r="A54" t="s">
        <v>109</v>
      </c>
      <c r="B54">
        <v>0.764225332576506</v>
      </c>
      <c r="C54" t="s">
        <v>110</v>
      </c>
      <c r="D54">
        <v>0.082116039169815</v>
      </c>
      <c r="E54">
        <v>9.30665117683157</v>
      </c>
    </row>
    <row r="55" spans="1:5">
      <c r="A55" t="s">
        <v>111</v>
      </c>
      <c r="B55">
        <v>0.765235887351787</v>
      </c>
      <c r="C55" t="s">
        <v>112</v>
      </c>
      <c r="D55">
        <v>0.0801190292513979</v>
      </c>
      <c r="E55">
        <v>9.55123763357923</v>
      </c>
    </row>
    <row r="56" spans="1:5">
      <c r="A56" t="s">
        <v>113</v>
      </c>
      <c r="B56">
        <v>0.779594703762011</v>
      </c>
      <c r="C56" t="s">
        <v>114</v>
      </c>
      <c r="D56">
        <v>0.0793972270804081</v>
      </c>
      <c r="E56">
        <v>9.81891600537246</v>
      </c>
    </row>
    <row r="57" spans="1:5">
      <c r="A57" t="s">
        <v>115</v>
      </c>
      <c r="B57">
        <v>0.771264909546022</v>
      </c>
      <c r="C57" t="s">
        <v>116</v>
      </c>
      <c r="D57">
        <v>0.0808230424225379</v>
      </c>
      <c r="E57">
        <v>9.54263643669706</v>
      </c>
    </row>
    <row r="58" spans="1:5">
      <c r="A58" t="s">
        <v>117</v>
      </c>
      <c r="B58">
        <v>0.776652674686378</v>
      </c>
      <c r="C58" t="s">
        <v>118</v>
      </c>
      <c r="D58">
        <v>0.081438734793465</v>
      </c>
      <c r="E58">
        <v>9.53664956431396</v>
      </c>
    </row>
    <row r="59" spans="1:5">
      <c r="A59" t="s">
        <v>119</v>
      </c>
      <c r="B59">
        <v>0.765974649101637</v>
      </c>
      <c r="C59" t="s">
        <v>120</v>
      </c>
      <c r="D59">
        <v>0.0786032387975242</v>
      </c>
      <c r="E59">
        <v>9.74482299736691</v>
      </c>
    </row>
    <row r="60" spans="1:5">
      <c r="A60" t="s">
        <v>121</v>
      </c>
      <c r="B60">
        <v>0.782219664975911</v>
      </c>
      <c r="C60" t="s">
        <v>122</v>
      </c>
      <c r="D60">
        <v>0.0773495429012635</v>
      </c>
      <c r="E60">
        <v>10.1127897546132</v>
      </c>
    </row>
    <row r="61" spans="1:5">
      <c r="A61" t="s">
        <v>123</v>
      </c>
      <c r="B61">
        <v>0.782505344324807</v>
      </c>
      <c r="C61" t="s">
        <v>124</v>
      </c>
      <c r="D61">
        <v>0.0779116884269198</v>
      </c>
      <c r="E61">
        <v>10.0434910361208</v>
      </c>
    </row>
    <row r="62" spans="1:5">
      <c r="A62" t="s">
        <v>125</v>
      </c>
      <c r="B62">
        <v>0.787532054520762</v>
      </c>
      <c r="C62" t="s">
        <v>126</v>
      </c>
      <c r="D62">
        <v>0.0799559400083063</v>
      </c>
      <c r="E62">
        <v>9.84957533410211</v>
      </c>
    </row>
    <row r="63" spans="1:5">
      <c r="A63" t="s">
        <v>127</v>
      </c>
      <c r="B63">
        <v>0.799785905914917</v>
      </c>
      <c r="C63" t="s">
        <v>128</v>
      </c>
      <c r="D63">
        <v>0.0807951280189478</v>
      </c>
      <c r="E63">
        <v>9.89893729393379</v>
      </c>
    </row>
    <row r="64" spans="1:5">
      <c r="A64" t="s">
        <v>129</v>
      </c>
      <c r="B64">
        <v>0.801224556279035</v>
      </c>
      <c r="C64" t="s">
        <v>130</v>
      </c>
      <c r="D64">
        <v>0.0814380678685128</v>
      </c>
      <c r="E64">
        <v>9.83845242464084</v>
      </c>
    </row>
    <row r="65" spans="1:5">
      <c r="A65" t="s">
        <v>131</v>
      </c>
      <c r="B65">
        <v>0.795161494514905</v>
      </c>
      <c r="C65" t="s">
        <v>132</v>
      </c>
      <c r="D65">
        <v>0.079517473247465</v>
      </c>
      <c r="E65">
        <v>9.9998335213733</v>
      </c>
    </row>
    <row r="66" spans="1:5">
      <c r="A66" t="s">
        <v>133</v>
      </c>
      <c r="B66">
        <v>0.794723053836272</v>
      </c>
      <c r="C66" t="s">
        <v>134</v>
      </c>
      <c r="D66">
        <v>0.0782361511902739</v>
      </c>
      <c r="E66">
        <v>10.1580029403986</v>
      </c>
    </row>
    <row r="67" spans="1:5">
      <c r="A67" t="s">
        <v>135</v>
      </c>
      <c r="B67">
        <v>0.792114005041187</v>
      </c>
      <c r="C67" t="s">
        <v>136</v>
      </c>
      <c r="D67">
        <v>0.0778855591538609</v>
      </c>
      <c r="E67">
        <v>10.1702294192481</v>
      </c>
    </row>
    <row r="68" spans="1:5">
      <c r="A68" t="s">
        <v>137</v>
      </c>
      <c r="B68">
        <v>0.796616117234249</v>
      </c>
      <c r="C68" t="s">
        <v>138</v>
      </c>
      <c r="D68">
        <v>0.0822502043620041</v>
      </c>
      <c r="E68">
        <v>9.68527827272183</v>
      </c>
    </row>
    <row r="69" spans="1:5">
      <c r="A69" t="s">
        <v>139</v>
      </c>
      <c r="B69">
        <v>0.790276512050506</v>
      </c>
      <c r="C69" t="s">
        <v>140</v>
      </c>
      <c r="D69">
        <v>0.0792213557568727</v>
      </c>
      <c r="E69">
        <v>9.97554894763269</v>
      </c>
    </row>
    <row r="70" spans="1:5">
      <c r="A70" t="s">
        <v>141</v>
      </c>
      <c r="B70">
        <v>0.78190421096855</v>
      </c>
      <c r="C70" t="s">
        <v>142</v>
      </c>
      <c r="D70">
        <v>0.0749449954388086</v>
      </c>
      <c r="E70">
        <v>10.4330410108166</v>
      </c>
    </row>
    <row r="71" spans="1:5">
      <c r="A71" t="s">
        <v>143</v>
      </c>
      <c r="B71">
        <v>0.82037069056481</v>
      </c>
      <c r="C71" t="s">
        <v>144</v>
      </c>
      <c r="D71">
        <v>0.0762803877966572</v>
      </c>
      <c r="E71">
        <v>10.7546738324364</v>
      </c>
    </row>
    <row r="72" spans="1:5">
      <c r="A72" t="s">
        <v>145</v>
      </c>
      <c r="B72">
        <v>0.817346452904852</v>
      </c>
      <c r="C72" t="s">
        <v>146</v>
      </c>
      <c r="D72">
        <v>0.0754502594906008</v>
      </c>
      <c r="E72">
        <v>10.832917718549</v>
      </c>
    </row>
    <row r="73" spans="1:5">
      <c r="A73" t="s">
        <v>147</v>
      </c>
      <c r="B73">
        <v>0.837973726579799</v>
      </c>
      <c r="C73" t="s">
        <v>148</v>
      </c>
      <c r="D73">
        <v>0.0755992815690303</v>
      </c>
      <c r="E73">
        <v>11.0844138884394</v>
      </c>
    </row>
    <row r="74" spans="1:5">
      <c r="A74" t="s">
        <v>149</v>
      </c>
      <c r="B74">
        <v>0.845846459077579</v>
      </c>
      <c r="C74" t="s">
        <v>150</v>
      </c>
      <c r="D74">
        <v>0.0797339111402015</v>
      </c>
      <c r="E74">
        <v>10.6083653364284</v>
      </c>
    </row>
    <row r="75" spans="1:5">
      <c r="A75" t="s">
        <v>151</v>
      </c>
      <c r="B75">
        <v>0.844943913489917</v>
      </c>
      <c r="C75" t="s">
        <v>152</v>
      </c>
      <c r="D75">
        <v>0.0825071745086052</v>
      </c>
      <c r="E75">
        <v>10.2408538229823</v>
      </c>
    </row>
    <row r="76" spans="1:5">
      <c r="A76" t="s">
        <v>153</v>
      </c>
      <c r="B76">
        <v>0.853494594658817</v>
      </c>
      <c r="C76" t="s">
        <v>154</v>
      </c>
      <c r="D76">
        <v>0.0819677204444818</v>
      </c>
      <c r="E76">
        <v>10.4125696070431</v>
      </c>
    </row>
    <row r="77" spans="1:5">
      <c r="A77" t="s">
        <v>155</v>
      </c>
      <c r="B77">
        <v>0.85837047056287</v>
      </c>
      <c r="C77" t="s">
        <v>156</v>
      </c>
      <c r="D77">
        <v>0.0798100105586046</v>
      </c>
      <c r="E77">
        <v>10.7551729984119</v>
      </c>
    </row>
    <row r="78" spans="1:5">
      <c r="A78" t="s">
        <v>157</v>
      </c>
      <c r="B78">
        <v>0.876541159056654</v>
      </c>
      <c r="C78" t="s">
        <v>158</v>
      </c>
      <c r="D78">
        <v>0.0788730669009866</v>
      </c>
      <c r="E78">
        <v>11.1133140056164</v>
      </c>
    </row>
    <row r="79" spans="1:5">
      <c r="A79" t="s">
        <v>159</v>
      </c>
      <c r="B79">
        <v>0.877282906684284</v>
      </c>
      <c r="C79" t="s">
        <v>160</v>
      </c>
      <c r="D79">
        <v>0.0762106883662885</v>
      </c>
      <c r="E79">
        <v>11.5112843813696</v>
      </c>
    </row>
    <row r="80" spans="1:5">
      <c r="A80" t="s">
        <v>161</v>
      </c>
      <c r="B80">
        <v>0.897716315144401</v>
      </c>
      <c r="C80" t="s">
        <v>162</v>
      </c>
      <c r="D80">
        <v>0.0756021300354751</v>
      </c>
      <c r="E80">
        <v>11.874219876122</v>
      </c>
    </row>
    <row r="81" spans="1:5">
      <c r="A81" t="s">
        <v>163</v>
      </c>
      <c r="B81">
        <v>0.903929356611949</v>
      </c>
      <c r="C81" t="s">
        <v>164</v>
      </c>
      <c r="D81">
        <v>0.0772338183516156</v>
      </c>
      <c r="E81">
        <v>11.703802503933</v>
      </c>
    </row>
    <row r="82" spans="1:5">
      <c r="A82" t="s">
        <v>165</v>
      </c>
      <c r="B82">
        <v>0.874270537078985</v>
      </c>
      <c r="C82" t="s">
        <v>166</v>
      </c>
      <c r="D82">
        <v>0.0782926708910599</v>
      </c>
      <c r="E82">
        <v>11.1666970500404</v>
      </c>
    </row>
    <row r="83" spans="1:5">
      <c r="A83" t="s">
        <v>167</v>
      </c>
      <c r="B83">
        <v>0.854639202911488</v>
      </c>
      <c r="C83" t="s">
        <v>168</v>
      </c>
      <c r="D83">
        <v>0.0804386311615783</v>
      </c>
      <c r="E83">
        <v>10.6247357839141</v>
      </c>
    </row>
    <row r="84" spans="1:5">
      <c r="A84" t="s">
        <v>169</v>
      </c>
      <c r="B84">
        <v>0.834720739508344</v>
      </c>
      <c r="C84" t="s">
        <v>170</v>
      </c>
      <c r="D84">
        <v>0.0823948877494724</v>
      </c>
      <c r="E84">
        <v>10.1307345917671</v>
      </c>
    </row>
    <row r="85" spans="1:5">
      <c r="A85" t="s">
        <v>171</v>
      </c>
      <c r="B85">
        <v>0.870124933675051</v>
      </c>
      <c r="C85" t="s">
        <v>172</v>
      </c>
      <c r="D85">
        <v>0.0807787020323534</v>
      </c>
      <c r="E85">
        <v>10.7717122432414</v>
      </c>
    </row>
    <row r="86" spans="1:5">
      <c r="A86" t="s">
        <v>173</v>
      </c>
      <c r="B86">
        <v>0.874255589663246</v>
      </c>
      <c r="C86" t="s">
        <v>174</v>
      </c>
      <c r="D86">
        <v>0.0821261358595913</v>
      </c>
      <c r="E86">
        <v>10.6452785159396</v>
      </c>
    </row>
    <row r="87" spans="1:5">
      <c r="A87" t="s">
        <v>175</v>
      </c>
      <c r="B87">
        <v>0.885821011656043</v>
      </c>
      <c r="C87" t="s">
        <v>176</v>
      </c>
      <c r="D87">
        <v>0.0845635110065597</v>
      </c>
      <c r="E87">
        <v>10.4752156232885</v>
      </c>
    </row>
    <row r="88" spans="1:5">
      <c r="A88" t="s">
        <v>177</v>
      </c>
      <c r="B88">
        <v>0.904056701711313</v>
      </c>
      <c r="C88" t="s">
        <v>178</v>
      </c>
      <c r="D88">
        <v>0.08524385101085</v>
      </c>
      <c r="E88">
        <v>10.6055356602348</v>
      </c>
    </row>
    <row r="89" spans="1:5">
      <c r="A89" t="s">
        <v>179</v>
      </c>
      <c r="B89">
        <v>0.834729598210817</v>
      </c>
      <c r="C89" t="s">
        <v>180</v>
      </c>
      <c r="D89">
        <v>0.0873622619440245</v>
      </c>
      <c r="E89">
        <v>9.55480752943018</v>
      </c>
    </row>
    <row r="90" spans="1:5">
      <c r="A90" t="s">
        <v>181</v>
      </c>
      <c r="B90">
        <v>0.84730276755276</v>
      </c>
      <c r="C90" t="s">
        <v>182</v>
      </c>
      <c r="D90">
        <v>0.0891485867445279</v>
      </c>
      <c r="E90">
        <v>9.50438810635177</v>
      </c>
    </row>
    <row r="91" spans="1:5">
      <c r="A91" t="s">
        <v>183</v>
      </c>
      <c r="B91">
        <v>0.895246742862876</v>
      </c>
      <c r="C91" t="s">
        <v>184</v>
      </c>
      <c r="D91">
        <v>0.0906752804437605</v>
      </c>
      <c r="E91">
        <v>9.87310696456169</v>
      </c>
    </row>
    <row r="92" spans="1:5">
      <c r="A92" t="s">
        <v>185</v>
      </c>
      <c r="B92">
        <v>0.890787898778304</v>
      </c>
      <c r="C92" t="s">
        <v>186</v>
      </c>
      <c r="D92">
        <v>0.0920708470642041</v>
      </c>
      <c r="E92">
        <v>9.67502664722013</v>
      </c>
    </row>
    <row r="93" spans="1:5">
      <c r="A93" t="s">
        <v>187</v>
      </c>
      <c r="B93">
        <v>0.893067528810256</v>
      </c>
      <c r="C93" t="s">
        <v>188</v>
      </c>
      <c r="D93">
        <v>0.0923408004542371</v>
      </c>
      <c r="E93">
        <v>9.6714293618545</v>
      </c>
    </row>
    <row r="94" spans="1:5">
      <c r="A94" t="s">
        <v>189</v>
      </c>
      <c r="B94">
        <v>0.910516861150409</v>
      </c>
      <c r="C94" t="s">
        <v>190</v>
      </c>
      <c r="D94">
        <v>0.093152268142393</v>
      </c>
      <c r="E94">
        <v>9.77450017382925</v>
      </c>
    </row>
    <row r="95" spans="1:5">
      <c r="A95" t="s">
        <v>191</v>
      </c>
      <c r="B95">
        <v>0.923367368826245</v>
      </c>
      <c r="C95" t="s">
        <v>192</v>
      </c>
      <c r="D95">
        <v>0.0941599370513986</v>
      </c>
      <c r="E95">
        <v>9.80637198517041</v>
      </c>
    </row>
    <row r="96" spans="1:5">
      <c r="A96" t="s">
        <v>193</v>
      </c>
      <c r="B96">
        <v>0.940359367942069</v>
      </c>
      <c r="C96" t="s">
        <v>194</v>
      </c>
      <c r="D96">
        <v>0.0961796297436286</v>
      </c>
      <c r="E96">
        <v>9.77711569953681</v>
      </c>
    </row>
    <row r="97" spans="1:5">
      <c r="A97" t="s">
        <v>195</v>
      </c>
      <c r="B97">
        <v>0.937184348584123</v>
      </c>
      <c r="C97" t="s">
        <v>196</v>
      </c>
      <c r="D97">
        <v>0.0973633411517069</v>
      </c>
      <c r="E97">
        <v>9.62563874142165</v>
      </c>
    </row>
    <row r="98" spans="1:5">
      <c r="A98" t="s">
        <v>197</v>
      </c>
      <c r="B98">
        <v>0.941233436388719</v>
      </c>
      <c r="C98" t="s">
        <v>198</v>
      </c>
      <c r="D98">
        <v>0.095090707069277</v>
      </c>
      <c r="E98">
        <v>9.89826940400177</v>
      </c>
    </row>
    <row r="99" spans="1:5">
      <c r="A99" t="s">
        <v>199</v>
      </c>
      <c r="B99">
        <v>0.958908573064015</v>
      </c>
      <c r="C99" t="s">
        <v>200</v>
      </c>
      <c r="D99">
        <v>0.0957138113357369</v>
      </c>
      <c r="E99">
        <v>10.0184974318956</v>
      </c>
    </row>
    <row r="100" spans="1:5">
      <c r="A100" t="s">
        <v>201</v>
      </c>
      <c r="B100">
        <v>0.96670776415804</v>
      </c>
      <c r="C100" t="s">
        <v>202</v>
      </c>
      <c r="D100">
        <v>0.0981759846334549</v>
      </c>
      <c r="E100">
        <v>9.84668264614094</v>
      </c>
    </row>
    <row r="101" spans="1:5">
      <c r="A101" t="s">
        <v>203</v>
      </c>
      <c r="B101">
        <v>0.962233852479821</v>
      </c>
      <c r="C101" t="s">
        <v>204</v>
      </c>
      <c r="D101">
        <v>0.0962040340135695</v>
      </c>
      <c r="E101">
        <v>10.0020114784802</v>
      </c>
    </row>
    <row r="102" spans="1:5">
      <c r="A102" t="s">
        <v>205</v>
      </c>
      <c r="B102">
        <v>0.98164886864824</v>
      </c>
      <c r="C102" t="s">
        <v>206</v>
      </c>
      <c r="D102">
        <v>0.0945571684471682</v>
      </c>
      <c r="E102">
        <v>10.3815383303987</v>
      </c>
    </row>
    <row r="103" spans="1:5">
      <c r="A103" t="s">
        <v>207</v>
      </c>
      <c r="B103">
        <v>0.981194621977021</v>
      </c>
      <c r="C103" t="s">
        <v>208</v>
      </c>
      <c r="D103">
        <v>0.0934888338368004</v>
      </c>
      <c r="E103">
        <v>10.4953135225737</v>
      </c>
    </row>
    <row r="104" spans="1:5">
      <c r="A104" t="s">
        <v>209</v>
      </c>
      <c r="B104">
        <v>0.97493304762545</v>
      </c>
      <c r="C104" t="s">
        <v>210</v>
      </c>
      <c r="D104">
        <v>0.0968210969849059</v>
      </c>
      <c r="E104">
        <v>10.0694278208544</v>
      </c>
    </row>
    <row r="105" spans="1:5">
      <c r="A105" t="s">
        <v>211</v>
      </c>
      <c r="B105">
        <v>0.889834854949769</v>
      </c>
      <c r="C105" t="s">
        <v>212</v>
      </c>
      <c r="D105">
        <v>0.0966144169196796</v>
      </c>
      <c r="E105">
        <v>9.21016638427299</v>
      </c>
    </row>
    <row r="106" spans="1:5">
      <c r="A106" t="s">
        <v>213</v>
      </c>
      <c r="B106">
        <v>0.864643504414747</v>
      </c>
      <c r="C106" t="s">
        <v>214</v>
      </c>
      <c r="D106">
        <v>0.0952005515620734</v>
      </c>
      <c r="E106">
        <v>9.08233713174419</v>
      </c>
    </row>
    <row r="107" spans="1:5">
      <c r="A107" t="s">
        <v>215</v>
      </c>
      <c r="B107">
        <v>0.878588773459313</v>
      </c>
      <c r="C107" t="s">
        <v>216</v>
      </c>
      <c r="D107">
        <v>0.0968458022031538</v>
      </c>
      <c r="E107">
        <v>9.07203774941421</v>
      </c>
    </row>
    <row r="108" spans="1:5">
      <c r="A108" t="s">
        <v>217</v>
      </c>
      <c r="B108">
        <v>0.916165889502423</v>
      </c>
      <c r="C108" t="s">
        <v>218</v>
      </c>
      <c r="D108">
        <v>0.0962256300530566</v>
      </c>
      <c r="E108">
        <v>9.52101731105601</v>
      </c>
    </row>
    <row r="109" spans="1:5">
      <c r="A109" t="s">
        <v>219</v>
      </c>
      <c r="B109">
        <v>0.921671519305593</v>
      </c>
      <c r="C109" t="s">
        <v>220</v>
      </c>
      <c r="D109">
        <v>0.0973680450351632</v>
      </c>
      <c r="E109">
        <v>9.46585215891665</v>
      </c>
    </row>
    <row r="110" spans="1:5">
      <c r="A110" t="s">
        <v>221</v>
      </c>
      <c r="B110">
        <v>0.879649258354122</v>
      </c>
      <c r="C110" t="s">
        <v>222</v>
      </c>
      <c r="D110">
        <v>0.0971813390466487</v>
      </c>
      <c r="E110">
        <v>9.05162726695786</v>
      </c>
    </row>
    <row r="111" spans="1:5">
      <c r="A111" t="s">
        <v>223</v>
      </c>
      <c r="B111">
        <v>0.892768439417698</v>
      </c>
      <c r="C111" t="s">
        <v>224</v>
      </c>
      <c r="D111">
        <v>0.100755433145516</v>
      </c>
      <c r="E111">
        <v>8.86074737159154</v>
      </c>
    </row>
    <row r="112" spans="1:5">
      <c r="A112" t="s">
        <v>225</v>
      </c>
      <c r="B112">
        <v>0.944555650207509</v>
      </c>
      <c r="C112" t="s">
        <v>226</v>
      </c>
      <c r="D112">
        <v>0.10693085246317</v>
      </c>
      <c r="E112">
        <v>8.83333133936102</v>
      </c>
    </row>
    <row r="113" spans="1:5">
      <c r="A113" t="s">
        <v>227</v>
      </c>
      <c r="B113">
        <v>0.930457508436822</v>
      </c>
      <c r="C113" t="s">
        <v>228</v>
      </c>
      <c r="D113">
        <v>0.109744905805922</v>
      </c>
      <c r="E113">
        <v>8.47836627681185</v>
      </c>
    </row>
    <row r="114" spans="1:5">
      <c r="A114" t="s">
        <v>229</v>
      </c>
      <c r="B114">
        <v>0.89273798241674</v>
      </c>
      <c r="C114" t="s">
        <v>230</v>
      </c>
      <c r="D114">
        <v>0.110620649525548</v>
      </c>
      <c r="E114">
        <v>8.07026523750939</v>
      </c>
    </row>
    <row r="115" spans="1:5">
      <c r="A115" t="s">
        <v>231</v>
      </c>
      <c r="B115">
        <v>0.903643761277459</v>
      </c>
      <c r="C115" t="s">
        <v>232</v>
      </c>
      <c r="D115">
        <v>0.110598086704728</v>
      </c>
      <c r="E115">
        <v>8.17051893212208</v>
      </c>
    </row>
    <row r="116" spans="1:5">
      <c r="A116" t="s">
        <v>233</v>
      </c>
      <c r="B116">
        <v>0.886410020474536</v>
      </c>
      <c r="C116" t="s">
        <v>234</v>
      </c>
      <c r="D116">
        <v>0.109164837070706</v>
      </c>
      <c r="E116">
        <v>8.11992253421684</v>
      </c>
    </row>
    <row r="117" spans="1:5">
      <c r="A117" t="s">
        <v>235</v>
      </c>
      <c r="B117">
        <v>0.842446264507109</v>
      </c>
      <c r="C117" t="s">
        <v>236</v>
      </c>
      <c r="D117">
        <v>0.111984100095052</v>
      </c>
      <c r="E117">
        <v>7.52290962549185</v>
      </c>
    </row>
    <row r="118" spans="1:5">
      <c r="A118" t="s">
        <v>237</v>
      </c>
      <c r="B118">
        <v>0.859009042350658</v>
      </c>
      <c r="C118" t="s">
        <v>238</v>
      </c>
      <c r="D118">
        <v>0.111642756627963</v>
      </c>
      <c r="E118">
        <v>7.69426578397029</v>
      </c>
    </row>
    <row r="119" spans="1:5">
      <c r="A119" t="s">
        <v>239</v>
      </c>
      <c r="B119">
        <v>0.849437305325109</v>
      </c>
      <c r="C119" t="s">
        <v>240</v>
      </c>
      <c r="D119">
        <v>0.112380852430634</v>
      </c>
      <c r="E119">
        <v>7.55855901564206</v>
      </c>
    </row>
    <row r="120" spans="1:5">
      <c r="A120" t="s">
        <v>241</v>
      </c>
      <c r="B120">
        <v>0.814840266168596</v>
      </c>
      <c r="C120" t="s">
        <v>242</v>
      </c>
      <c r="D120">
        <v>0.112848476903754</v>
      </c>
      <c r="E120">
        <v>7.22065807643603</v>
      </c>
    </row>
    <row r="121" spans="1:5">
      <c r="A121" t="s">
        <v>243</v>
      </c>
      <c r="B121">
        <v>0.753554539823034</v>
      </c>
      <c r="C121" t="s">
        <v>244</v>
      </c>
      <c r="D121">
        <v>0.11075549284548</v>
      </c>
      <c r="E121">
        <v>6.80376675199624</v>
      </c>
    </row>
    <row r="122" spans="1:5">
      <c r="A122" t="s">
        <v>245</v>
      </c>
      <c r="B122">
        <v>0.776407789037018</v>
      </c>
      <c r="C122" t="s">
        <v>246</v>
      </c>
      <c r="D122">
        <v>0.111647782762697</v>
      </c>
      <c r="E122">
        <v>6.95408157533448</v>
      </c>
    </row>
    <row r="123" spans="1:5">
      <c r="A123" t="s">
        <v>247</v>
      </c>
      <c r="B123">
        <v>0.772043010493994</v>
      </c>
      <c r="C123" t="s">
        <v>248</v>
      </c>
      <c r="D123">
        <v>0.111125454188194</v>
      </c>
      <c r="E123">
        <v>6.9474902589511</v>
      </c>
    </row>
    <row r="124" spans="1:5">
      <c r="A124" t="s">
        <v>249</v>
      </c>
      <c r="B124">
        <v>0.815454599341491</v>
      </c>
      <c r="C124" t="s">
        <v>250</v>
      </c>
      <c r="D124">
        <v>0.113661054653459</v>
      </c>
      <c r="E124">
        <v>7.17444160471438</v>
      </c>
    </row>
    <row r="125" spans="1:5">
      <c r="A125" t="s">
        <v>251</v>
      </c>
      <c r="B125">
        <v>0.810329863322527</v>
      </c>
      <c r="C125" t="s">
        <v>252</v>
      </c>
      <c r="D125">
        <v>0.114775643873368</v>
      </c>
      <c r="E125">
        <v>7.06012038770668</v>
      </c>
    </row>
    <row r="126" spans="1:5">
      <c r="A126" t="s">
        <v>253</v>
      </c>
      <c r="B126">
        <v>0.823830857491301</v>
      </c>
      <c r="C126" t="s">
        <v>254</v>
      </c>
      <c r="D126">
        <v>0.113827266751753</v>
      </c>
      <c r="E126">
        <v>7.23755283773968</v>
      </c>
    </row>
    <row r="127" spans="1:5">
      <c r="A127" t="s">
        <v>255</v>
      </c>
      <c r="B127">
        <v>0.869102645018514</v>
      </c>
      <c r="C127" t="s">
        <v>256</v>
      </c>
      <c r="D127">
        <v>0.114908417245826</v>
      </c>
      <c r="E127">
        <v>7.56343761274881</v>
      </c>
    </row>
    <row r="128" spans="1:5">
      <c r="A128" t="s">
        <v>257</v>
      </c>
      <c r="B128">
        <v>0.873917878853614</v>
      </c>
      <c r="C128" t="s">
        <v>258</v>
      </c>
      <c r="D128">
        <v>0.114422322689623</v>
      </c>
      <c r="E128">
        <v>7.63765197481758</v>
      </c>
    </row>
    <row r="129" spans="1:5">
      <c r="A129" t="s">
        <v>259</v>
      </c>
      <c r="B129">
        <v>0.858909643859616</v>
      </c>
      <c r="C129" t="s">
        <v>260</v>
      </c>
      <c r="D129">
        <v>0.110555917106599</v>
      </c>
      <c r="E129">
        <v>7.76900654744194</v>
      </c>
    </row>
    <row r="130" spans="1:5">
      <c r="A130" t="s">
        <v>261</v>
      </c>
      <c r="B130">
        <v>0.884015649997966</v>
      </c>
      <c r="C130" t="s">
        <v>262</v>
      </c>
      <c r="D130">
        <v>0.10834530034327</v>
      </c>
      <c r="E130">
        <v>8.15924315311456</v>
      </c>
    </row>
    <row r="131" spans="1:5">
      <c r="A131" t="s">
        <v>263</v>
      </c>
      <c r="B131">
        <v>0.8965372254745</v>
      </c>
      <c r="C131" t="s">
        <v>264</v>
      </c>
      <c r="D131">
        <v>0.114743426119502</v>
      </c>
      <c r="E131">
        <v>7.81340819072966</v>
      </c>
    </row>
    <row r="132" spans="1:5">
      <c r="A132" t="s">
        <v>265</v>
      </c>
      <c r="B132">
        <v>0.899380453906335</v>
      </c>
      <c r="C132" t="s">
        <v>266</v>
      </c>
      <c r="D132">
        <v>0.115032345657656</v>
      </c>
      <c r="E132">
        <v>7.8185005162196</v>
      </c>
    </row>
    <row r="133" spans="1:5">
      <c r="A133" t="s">
        <v>267</v>
      </c>
      <c r="B133">
        <v>0.903913826055543</v>
      </c>
      <c r="C133" t="s">
        <v>268</v>
      </c>
      <c r="D133">
        <v>0.12130664094932</v>
      </c>
      <c r="E133">
        <v>7.45147849270003</v>
      </c>
    </row>
    <row r="134" spans="1:5">
      <c r="A134" t="s">
        <v>269</v>
      </c>
      <c r="B134">
        <v>0.894214785085383</v>
      </c>
      <c r="C134" t="s">
        <v>270</v>
      </c>
      <c r="D134">
        <v>0.123464752168651</v>
      </c>
      <c r="E134">
        <v>7.24267266064649</v>
      </c>
    </row>
    <row r="135" spans="1:5">
      <c r="A135" t="s">
        <v>271</v>
      </c>
      <c r="B135">
        <v>0.886550308013076</v>
      </c>
      <c r="C135" t="s">
        <v>272</v>
      </c>
      <c r="D135">
        <v>0.126521775641871</v>
      </c>
      <c r="E135">
        <v>7.00709663230241</v>
      </c>
    </row>
    <row r="136" spans="1:5">
      <c r="A136" t="s">
        <v>273</v>
      </c>
      <c r="B136">
        <v>0.89165736377781</v>
      </c>
      <c r="C136" t="s">
        <v>274</v>
      </c>
      <c r="D136">
        <v>0.128975344555977</v>
      </c>
      <c r="E136">
        <v>6.91339392693631</v>
      </c>
    </row>
    <row r="137" spans="1:5">
      <c r="A137" t="s">
        <v>275</v>
      </c>
      <c r="B137">
        <v>0.892276457265707</v>
      </c>
      <c r="C137" t="s">
        <v>276</v>
      </c>
      <c r="D137">
        <v>0.138903264290304</v>
      </c>
      <c r="E137">
        <v>6.42372561814583</v>
      </c>
    </row>
    <row r="138" spans="1:5">
      <c r="A138" t="s">
        <v>277</v>
      </c>
      <c r="B138">
        <v>0.878851517253317</v>
      </c>
      <c r="C138" t="s">
        <v>278</v>
      </c>
      <c r="D138">
        <v>0.139322843140321</v>
      </c>
      <c r="E138">
        <v>6.30802169582607</v>
      </c>
    </row>
    <row r="139" spans="1:5">
      <c r="A139" t="s">
        <v>279</v>
      </c>
      <c r="B139">
        <v>0.871263994684624</v>
      </c>
      <c r="C139" t="s">
        <v>280</v>
      </c>
      <c r="D139">
        <v>0.135657057553266</v>
      </c>
      <c r="E139">
        <v>6.42254822859121</v>
      </c>
    </row>
    <row r="140" spans="1:5">
      <c r="A140" t="s">
        <v>281</v>
      </c>
      <c r="B140">
        <v>0.852969200100106</v>
      </c>
      <c r="C140" t="s">
        <v>282</v>
      </c>
      <c r="D140">
        <v>0.137889874917897</v>
      </c>
      <c r="E140">
        <v>6.18587260745566</v>
      </c>
    </row>
    <row r="141" spans="1:5">
      <c r="A141" t="s">
        <v>283</v>
      </c>
      <c r="B141">
        <v>0.873377480365885</v>
      </c>
      <c r="C141" t="s">
        <v>284</v>
      </c>
      <c r="D141">
        <v>0.136154581335273</v>
      </c>
      <c r="E141">
        <v>6.414602224917</v>
      </c>
    </row>
    <row r="142" spans="1:5">
      <c r="A142" t="s">
        <v>285</v>
      </c>
      <c r="B142">
        <v>0.867292776857115</v>
      </c>
      <c r="C142" t="s">
        <v>286</v>
      </c>
      <c r="D142">
        <v>0.135119594348164</v>
      </c>
      <c r="E142">
        <v>6.41870471148953</v>
      </c>
    </row>
    <row r="143" spans="1:5">
      <c r="A143" t="s">
        <v>287</v>
      </c>
      <c r="B143">
        <v>0.863161380198733</v>
      </c>
      <c r="C143" t="s">
        <v>288</v>
      </c>
      <c r="D143">
        <v>0.141285158829849</v>
      </c>
      <c r="E143">
        <v>6.10935633542548</v>
      </c>
    </row>
    <row r="144" spans="1:5">
      <c r="A144" t="s">
        <v>289</v>
      </c>
      <c r="B144">
        <v>0.84605960644705</v>
      </c>
      <c r="C144" t="s">
        <v>290</v>
      </c>
      <c r="D144">
        <v>0.142889345324504</v>
      </c>
      <c r="E144">
        <v>5.92108253086075</v>
      </c>
    </row>
    <row r="145" spans="1:5">
      <c r="A145" t="s">
        <v>291</v>
      </c>
      <c r="B145">
        <v>0.8620370558485</v>
      </c>
      <c r="C145" t="s">
        <v>292</v>
      </c>
      <c r="D145">
        <v>0.141393273640862</v>
      </c>
      <c r="E145">
        <v>6.09673313058773</v>
      </c>
    </row>
    <row r="146" spans="1:5">
      <c r="A146" t="s">
        <v>293</v>
      </c>
      <c r="B146">
        <v>0.9192017412869</v>
      </c>
      <c r="C146" t="s">
        <v>294</v>
      </c>
      <c r="D146">
        <v>0.137016199308744</v>
      </c>
      <c r="E146">
        <v>6.70870850252988</v>
      </c>
    </row>
    <row r="147" spans="1:5">
      <c r="A147" t="s">
        <v>295</v>
      </c>
      <c r="B147">
        <v>0.942055514950167</v>
      </c>
      <c r="C147" t="s">
        <v>296</v>
      </c>
      <c r="D147">
        <v>0.128340681628622</v>
      </c>
      <c r="E147">
        <v>7.3402720243935</v>
      </c>
    </row>
    <row r="148" spans="1:5">
      <c r="A148" t="s">
        <v>297</v>
      </c>
      <c r="B148">
        <v>0.949687605306024</v>
      </c>
      <c r="C148" t="s">
        <v>298</v>
      </c>
      <c r="D148">
        <v>0.126588429968435</v>
      </c>
      <c r="E148">
        <v>7.50216750095431</v>
      </c>
    </row>
    <row r="149" spans="1:5">
      <c r="A149" t="s">
        <v>299</v>
      </c>
      <c r="B149">
        <v>0.964400796845415</v>
      </c>
      <c r="C149" t="s">
        <v>300</v>
      </c>
      <c r="D149">
        <v>0.128570910407148</v>
      </c>
      <c r="E149">
        <v>7.50092531655433</v>
      </c>
    </row>
    <row r="150" spans="1:5">
      <c r="A150" t="s">
        <v>301</v>
      </c>
      <c r="B150">
        <v>0.985604539729205</v>
      </c>
      <c r="C150" t="s">
        <v>302</v>
      </c>
      <c r="D150">
        <v>0.13387101805732</v>
      </c>
      <c r="E150">
        <v>7.36234439710614</v>
      </c>
    </row>
    <row r="151" spans="1:5">
      <c r="A151" t="s">
        <v>303</v>
      </c>
      <c r="B151">
        <v>0.981083808443316</v>
      </c>
      <c r="C151" t="s">
        <v>304</v>
      </c>
      <c r="D151">
        <v>0.13383268412428</v>
      </c>
      <c r="E151">
        <v>7.3306742285185</v>
      </c>
    </row>
    <row r="152" spans="1:5">
      <c r="A152" t="s">
        <v>305</v>
      </c>
      <c r="B152">
        <v>0.973975959163371</v>
      </c>
      <c r="C152" t="s">
        <v>306</v>
      </c>
      <c r="D152">
        <v>0.13160960505937</v>
      </c>
      <c r="E152">
        <v>7.40049298623762</v>
      </c>
    </row>
    <row r="153" spans="1:5">
      <c r="A153" t="s">
        <v>307</v>
      </c>
      <c r="B153">
        <v>0.974170316803543</v>
      </c>
      <c r="C153" t="s">
        <v>308</v>
      </c>
      <c r="D153">
        <v>0.133896377780073</v>
      </c>
      <c r="E153">
        <v>7.27555392427145</v>
      </c>
    </row>
    <row r="154" spans="1:5">
      <c r="A154" t="s">
        <v>309</v>
      </c>
      <c r="B154">
        <v>0.960264320320825</v>
      </c>
      <c r="C154" t="s">
        <v>310</v>
      </c>
      <c r="D154">
        <v>0.13582607280026</v>
      </c>
      <c r="E154">
        <v>7.06980847287655</v>
      </c>
    </row>
    <row r="155" spans="1:5">
      <c r="A155" t="s">
        <v>311</v>
      </c>
      <c r="B155">
        <v>0.953895419116235</v>
      </c>
      <c r="C155" t="s">
        <v>312</v>
      </c>
      <c r="D155">
        <v>0.135400330744922</v>
      </c>
      <c r="E155">
        <v>7.04500065744492</v>
      </c>
    </row>
    <row r="156" spans="1:5">
      <c r="A156" t="s">
        <v>313</v>
      </c>
      <c r="B156">
        <v>0.939152494043425</v>
      </c>
      <c r="C156" t="s">
        <v>314</v>
      </c>
      <c r="D156">
        <v>0.133597861800634</v>
      </c>
      <c r="E156">
        <v>7.02969704294301</v>
      </c>
    </row>
    <row r="157" spans="1:5">
      <c r="A157" t="s">
        <v>315</v>
      </c>
      <c r="B157">
        <v>0.948606418031204</v>
      </c>
      <c r="C157" t="s">
        <v>316</v>
      </c>
      <c r="D157">
        <v>0.13348302633797</v>
      </c>
      <c r="E157">
        <v>7.10656960705548</v>
      </c>
    </row>
    <row r="158" spans="1:5">
      <c r="A158" t="s">
        <v>317</v>
      </c>
      <c r="B158">
        <v>0.957908713119656</v>
      </c>
      <c r="C158" t="s">
        <v>318</v>
      </c>
      <c r="D158">
        <v>0.130320329322854</v>
      </c>
      <c r="E158">
        <v>7.3504166088051</v>
      </c>
    </row>
    <row r="159" spans="1:5">
      <c r="A159" t="s">
        <v>319</v>
      </c>
      <c r="B159">
        <v>0.982403752536174</v>
      </c>
      <c r="C159" t="s">
        <v>320</v>
      </c>
      <c r="D159">
        <v>0.128387664561756</v>
      </c>
      <c r="E159">
        <v>7.65185468471253</v>
      </c>
    </row>
    <row r="160" spans="1:5">
      <c r="A160" t="s">
        <v>321</v>
      </c>
      <c r="B160">
        <v>0.960073685796636</v>
      </c>
      <c r="C160" t="s">
        <v>322</v>
      </c>
      <c r="D160">
        <v>0.12917044789292</v>
      </c>
      <c r="E160">
        <v>7.43261095287461</v>
      </c>
    </row>
    <row r="161" spans="1:5">
      <c r="A161" t="s">
        <v>323</v>
      </c>
      <c r="B161">
        <v>0.977898221386225</v>
      </c>
      <c r="C161" t="s">
        <v>324</v>
      </c>
      <c r="D161">
        <v>0.133412081594569</v>
      </c>
      <c r="E161">
        <v>7.32990752934953</v>
      </c>
    </row>
    <row r="162" spans="1:5">
      <c r="A162" t="s">
        <v>325</v>
      </c>
      <c r="B162">
        <v>0.942992112180773</v>
      </c>
      <c r="C162" t="s">
        <v>326</v>
      </c>
      <c r="D162">
        <v>0.134508218097922</v>
      </c>
      <c r="E162">
        <v>7.01066541149385</v>
      </c>
    </row>
    <row r="163" spans="1:5">
      <c r="A163" t="s">
        <v>327</v>
      </c>
      <c r="B163">
        <v>0.893778487018041</v>
      </c>
      <c r="C163" t="s">
        <v>328</v>
      </c>
      <c r="D163">
        <v>0.140121278262119</v>
      </c>
      <c r="E163">
        <v>6.37860643367874</v>
      </c>
    </row>
    <row r="164" spans="1:5">
      <c r="A164" t="s">
        <v>329</v>
      </c>
      <c r="B164">
        <v>0.900269973689932</v>
      </c>
      <c r="C164" t="s">
        <v>330</v>
      </c>
      <c r="D164">
        <v>0.14153009615475</v>
      </c>
      <c r="E164">
        <v>6.36097902954556</v>
      </c>
    </row>
    <row r="165" spans="1:5">
      <c r="A165" t="s">
        <v>331</v>
      </c>
      <c r="B165">
        <v>0.92267379756684</v>
      </c>
      <c r="C165" t="s">
        <v>332</v>
      </c>
      <c r="D165">
        <v>0.144207587841412</v>
      </c>
      <c r="E165">
        <v>6.3982333480366</v>
      </c>
    </row>
    <row r="166" spans="1:5">
      <c r="A166" t="s">
        <v>333</v>
      </c>
      <c r="B166">
        <v>0.930545747405835</v>
      </c>
      <c r="C166" t="s">
        <v>334</v>
      </c>
      <c r="D166">
        <v>0.144556504435075</v>
      </c>
      <c r="E166">
        <v>6.43724577487811</v>
      </c>
    </row>
    <row r="167" spans="1:5">
      <c r="A167" t="s">
        <v>335</v>
      </c>
      <c r="B167">
        <v>0.909057760868579</v>
      </c>
      <c r="C167" t="s">
        <v>336</v>
      </c>
      <c r="D167">
        <v>0.145403389342291</v>
      </c>
      <c r="E167">
        <v>6.25197091333673</v>
      </c>
    </row>
    <row r="168" spans="1:5">
      <c r="A168" t="s">
        <v>337</v>
      </c>
      <c r="B168">
        <v>0.868871026651878</v>
      </c>
      <c r="C168" t="s">
        <v>338</v>
      </c>
      <c r="D168">
        <v>0.149559852684917</v>
      </c>
      <c r="E168">
        <v>5.80952047661052</v>
      </c>
    </row>
    <row r="169" spans="1:5">
      <c r="A169" t="s">
        <v>339</v>
      </c>
      <c r="B169">
        <v>0.853985954058069</v>
      </c>
      <c r="C169" t="s">
        <v>340</v>
      </c>
      <c r="D169">
        <v>0.146452411329377</v>
      </c>
      <c r="E169">
        <v>5.83114983431322</v>
      </c>
    </row>
    <row r="170" spans="1:5">
      <c r="A170" t="s">
        <v>341</v>
      </c>
      <c r="B170">
        <v>0.862215962829291</v>
      </c>
      <c r="C170" t="s">
        <v>342</v>
      </c>
      <c r="D170">
        <v>0.146669343117629</v>
      </c>
      <c r="E170">
        <v>5.87863792461246</v>
      </c>
    </row>
    <row r="171" spans="1:5">
      <c r="A171" t="s">
        <v>343</v>
      </c>
      <c r="B171">
        <v>0.87898306598809</v>
      </c>
      <c r="C171" t="s">
        <v>344</v>
      </c>
      <c r="D171">
        <v>0.145895769324376</v>
      </c>
      <c r="E171">
        <v>6.02473306839907</v>
      </c>
    </row>
    <row r="172" spans="1:5">
      <c r="A172" t="s">
        <v>345</v>
      </c>
      <c r="B172">
        <v>0.890501820206259</v>
      </c>
      <c r="C172" t="s">
        <v>346</v>
      </c>
      <c r="D172">
        <v>0.147342792125896</v>
      </c>
      <c r="E172">
        <v>6.04374199346905</v>
      </c>
    </row>
    <row r="173" spans="1:5">
      <c r="A173" t="s">
        <v>347</v>
      </c>
      <c r="B173">
        <v>0.932185248270951</v>
      </c>
      <c r="C173" t="s">
        <v>348</v>
      </c>
      <c r="D173">
        <v>0.146049578713378</v>
      </c>
      <c r="E173">
        <v>6.38266304143446</v>
      </c>
    </row>
    <row r="174" spans="1:5">
      <c r="A174" t="s">
        <v>349</v>
      </c>
      <c r="B174">
        <v>0.873178553639518</v>
      </c>
      <c r="C174" t="s">
        <v>350</v>
      </c>
      <c r="D174">
        <v>0.137185665896958</v>
      </c>
      <c r="E174">
        <v>6.36494015559449</v>
      </c>
    </row>
    <row r="175" spans="1:5">
      <c r="A175" t="s">
        <v>351</v>
      </c>
      <c r="B175">
        <v>0.877938277993544</v>
      </c>
      <c r="C175" t="s">
        <v>352</v>
      </c>
      <c r="D175">
        <v>0.135875292400278</v>
      </c>
      <c r="E175">
        <v>6.46135336663863</v>
      </c>
    </row>
    <row r="176" spans="1:5">
      <c r="A176" t="s">
        <v>353</v>
      </c>
      <c r="B176">
        <v>0.839009060820671</v>
      </c>
      <c r="C176" t="s">
        <v>354</v>
      </c>
      <c r="D176">
        <v>0.140851233856325</v>
      </c>
      <c r="E176">
        <v>5.95670366421142</v>
      </c>
    </row>
    <row r="177" spans="1:5">
      <c r="A177" t="s">
        <v>355</v>
      </c>
      <c r="B177">
        <v>0.819431083865833</v>
      </c>
      <c r="C177" t="s">
        <v>356</v>
      </c>
      <c r="D177">
        <v>0.141722562881764</v>
      </c>
      <c r="E177">
        <v>5.7819380852537</v>
      </c>
    </row>
    <row r="178" spans="1:5">
      <c r="A178" t="s">
        <v>357</v>
      </c>
      <c r="B178">
        <v>0.813464961685944</v>
      </c>
      <c r="C178" t="s">
        <v>358</v>
      </c>
      <c r="D178">
        <v>0.146998526137557</v>
      </c>
      <c r="E178">
        <v>5.53383073327366</v>
      </c>
    </row>
    <row r="179" spans="1:5">
      <c r="A179" t="s">
        <v>359</v>
      </c>
      <c r="B179">
        <v>0.796180693817045</v>
      </c>
      <c r="C179" t="s">
        <v>360</v>
      </c>
      <c r="D179">
        <v>0.142774787697979</v>
      </c>
      <c r="E179">
        <v>5.57647961978595</v>
      </c>
    </row>
    <row r="180" spans="1:5">
      <c r="A180" t="s">
        <v>361</v>
      </c>
      <c r="B180">
        <v>0.800167102452034</v>
      </c>
      <c r="C180" t="s">
        <v>362</v>
      </c>
      <c r="D180">
        <v>0.136848019911599</v>
      </c>
      <c r="E180">
        <v>5.84712225261955</v>
      </c>
    </row>
    <row r="181" spans="1:5">
      <c r="A181" t="s">
        <v>363</v>
      </c>
      <c r="B181">
        <v>0.762340508295498</v>
      </c>
      <c r="C181" t="s">
        <v>364</v>
      </c>
      <c r="D181">
        <v>0.136602066281098</v>
      </c>
      <c r="E181">
        <v>5.58073921610207</v>
      </c>
    </row>
    <row r="182" spans="1:5">
      <c r="A182" t="s">
        <v>365</v>
      </c>
      <c r="B182">
        <v>0.763565771824902</v>
      </c>
      <c r="C182" t="s">
        <v>366</v>
      </c>
      <c r="D182">
        <v>0.138670757578221</v>
      </c>
      <c r="E182">
        <v>5.50632148522151</v>
      </c>
    </row>
    <row r="183" spans="1:5">
      <c r="A183" t="s">
        <v>367</v>
      </c>
      <c r="B183">
        <v>0.792489715245428</v>
      </c>
      <c r="C183" t="s">
        <v>368</v>
      </c>
      <c r="D183">
        <v>0.139467386609354</v>
      </c>
      <c r="E183">
        <v>5.68225830075371</v>
      </c>
    </row>
    <row r="184" spans="1:5">
      <c r="A184" t="s">
        <v>369</v>
      </c>
      <c r="B184">
        <v>0.748824766218455</v>
      </c>
      <c r="C184" t="s">
        <v>370</v>
      </c>
      <c r="D184">
        <v>0.139388695492556</v>
      </c>
      <c r="E184">
        <v>5.37220585623779</v>
      </c>
    </row>
    <row r="185" spans="1:5">
      <c r="A185" t="s">
        <v>371</v>
      </c>
      <c r="B185">
        <v>0.739590692237602</v>
      </c>
      <c r="C185" t="s">
        <v>372</v>
      </c>
      <c r="D185">
        <v>0.142651651728125</v>
      </c>
      <c r="E185">
        <v>5.18459256011394</v>
      </c>
    </row>
    <row r="186" spans="1:5">
      <c r="A186" t="s">
        <v>373</v>
      </c>
      <c r="B186">
        <v>0.732561024244386</v>
      </c>
      <c r="C186" t="s">
        <v>374</v>
      </c>
      <c r="D186">
        <v>0.145845337379713</v>
      </c>
      <c r="E186">
        <v>5.02286214565187</v>
      </c>
    </row>
    <row r="187" spans="1:5">
      <c r="A187" t="s">
        <v>375</v>
      </c>
      <c r="B187">
        <v>0.743985723434727</v>
      </c>
      <c r="C187" t="s">
        <v>376</v>
      </c>
      <c r="D187">
        <v>0.145089104997843</v>
      </c>
      <c r="E187">
        <v>5.12778491152584</v>
      </c>
    </row>
    <row r="188" spans="1:5">
      <c r="A188" t="s">
        <v>377</v>
      </c>
      <c r="B188">
        <v>0.792039850308066</v>
      </c>
      <c r="C188" t="s">
        <v>378</v>
      </c>
      <c r="D188">
        <v>0.144806509606286</v>
      </c>
      <c r="E188">
        <v>5.46964257657712</v>
      </c>
    </row>
    <row r="189" spans="1:5">
      <c r="A189" t="s">
        <v>379</v>
      </c>
      <c r="B189">
        <v>0.775082721582681</v>
      </c>
      <c r="C189" t="s">
        <v>380</v>
      </c>
      <c r="D189">
        <v>0.147494499677622</v>
      </c>
      <c r="E189">
        <v>5.25499407284187</v>
      </c>
    </row>
    <row r="190" spans="1:5">
      <c r="A190" t="s">
        <v>381</v>
      </c>
      <c r="B190">
        <v>0.795155360972952</v>
      </c>
      <c r="C190" t="s">
        <v>382</v>
      </c>
      <c r="D190">
        <v>0.149426423145849</v>
      </c>
      <c r="E190">
        <v>5.32138389069806</v>
      </c>
    </row>
    <row r="191" spans="1:5">
      <c r="A191" t="s">
        <v>383</v>
      </c>
      <c r="B191">
        <v>0.754968300523622</v>
      </c>
      <c r="C191" t="s">
        <v>384</v>
      </c>
      <c r="D191">
        <v>0.151169339564733</v>
      </c>
      <c r="E191">
        <v>4.99418931575297</v>
      </c>
    </row>
    <row r="192" spans="1:5">
      <c r="A192" t="s">
        <v>385</v>
      </c>
      <c r="B192">
        <v>0.79090742532783</v>
      </c>
      <c r="C192" t="s">
        <v>386</v>
      </c>
      <c r="D192">
        <v>0.152704429291286</v>
      </c>
      <c r="E192">
        <v>5.17933519674902</v>
      </c>
    </row>
    <row r="193" spans="1:5">
      <c r="A193" t="s">
        <v>387</v>
      </c>
      <c r="B193">
        <v>0.826210034085536</v>
      </c>
      <c r="C193" t="s">
        <v>388</v>
      </c>
      <c r="D193">
        <v>0.133518336141581</v>
      </c>
      <c r="E193">
        <v>6.18798929017086</v>
      </c>
    </row>
    <row r="194" spans="1:5">
      <c r="A194" t="s">
        <v>389</v>
      </c>
      <c r="B194">
        <v>0.835622411091219</v>
      </c>
      <c r="C194" t="s">
        <v>390</v>
      </c>
      <c r="D194">
        <v>0.12242603089464</v>
      </c>
      <c r="E194">
        <v>6.82552889271038</v>
      </c>
    </row>
    <row r="195" spans="1:5">
      <c r="A195" t="s">
        <v>391</v>
      </c>
      <c r="B195">
        <v>0.869099464319205</v>
      </c>
      <c r="C195" t="s">
        <v>392</v>
      </c>
      <c r="D195">
        <v>0.127578394398066</v>
      </c>
      <c r="E195">
        <v>6.81227780314799</v>
      </c>
    </row>
    <row r="196" spans="1:5">
      <c r="A196" t="s">
        <v>393</v>
      </c>
      <c r="B196">
        <v>0.909827966508586</v>
      </c>
      <c r="C196" t="s">
        <v>394</v>
      </c>
      <c r="D196">
        <v>0.124820093103225</v>
      </c>
      <c r="E196">
        <v>7.28911462801239</v>
      </c>
    </row>
    <row r="197" spans="1:5">
      <c r="A197" t="s">
        <v>395</v>
      </c>
      <c r="B197">
        <v>0.921178788995675</v>
      </c>
      <c r="C197" t="s">
        <v>396</v>
      </c>
      <c r="D197">
        <v>0.121337369648642</v>
      </c>
      <c r="E197">
        <v>7.59188032230419</v>
      </c>
    </row>
    <row r="198" spans="1:5">
      <c r="A198" t="s">
        <v>397</v>
      </c>
      <c r="B198">
        <v>0.929768322058305</v>
      </c>
      <c r="C198" t="s">
        <v>398</v>
      </c>
      <c r="D198">
        <v>0.112835715461035</v>
      </c>
      <c r="E198">
        <v>8.24001796115147</v>
      </c>
    </row>
    <row r="199" spans="1:5">
      <c r="A199" t="s">
        <v>399</v>
      </c>
      <c r="B199">
        <v>0.970002635905124</v>
      </c>
      <c r="C199" t="s">
        <v>400</v>
      </c>
      <c r="D199">
        <v>0.10596512372341</v>
      </c>
      <c r="E199">
        <v>9.15398011931759</v>
      </c>
    </row>
    <row r="200" spans="1:5">
      <c r="A200" t="s">
        <v>401</v>
      </c>
      <c r="B200">
        <v>0.961560454016468</v>
      </c>
      <c r="C200" t="s">
        <v>402</v>
      </c>
      <c r="D200">
        <v>0.108442990414117</v>
      </c>
      <c r="E200">
        <v>8.86696733781046</v>
      </c>
    </row>
    <row r="201" spans="1:5">
      <c r="A201" t="s">
        <v>403</v>
      </c>
      <c r="B201">
        <v>0.908936118759973</v>
      </c>
      <c r="C201" t="s">
        <v>404</v>
      </c>
      <c r="D201">
        <v>0.110804667453032</v>
      </c>
      <c r="E201">
        <v>8.20304901998153</v>
      </c>
    </row>
    <row r="202" spans="1:5">
      <c r="A202" t="s">
        <v>405</v>
      </c>
      <c r="B202">
        <v>0.887913648894465</v>
      </c>
      <c r="C202" t="s">
        <v>406</v>
      </c>
      <c r="D202">
        <v>0.109226166052761</v>
      </c>
      <c r="E202">
        <v>8.12912950240846</v>
      </c>
    </row>
    <row r="203" spans="1:5">
      <c r="A203" t="s">
        <v>407</v>
      </c>
      <c r="B203">
        <v>0.89773297416512</v>
      </c>
      <c r="C203" t="s">
        <v>408</v>
      </c>
      <c r="D203">
        <v>0.107707086982127</v>
      </c>
      <c r="E203">
        <v>8.33494804584299</v>
      </c>
    </row>
    <row r="204" spans="1:5">
      <c r="A204" t="s">
        <v>409</v>
      </c>
      <c r="B204">
        <v>0.866398348011233</v>
      </c>
      <c r="C204" t="s">
        <v>410</v>
      </c>
      <c r="D204">
        <v>0.108432095749966</v>
      </c>
      <c r="E204">
        <v>7.99023888654762</v>
      </c>
    </row>
    <row r="205" spans="1:5">
      <c r="A205" t="s">
        <v>411</v>
      </c>
      <c r="B205">
        <v>0.901735155305373</v>
      </c>
      <c r="C205" t="s">
        <v>412</v>
      </c>
      <c r="D205">
        <v>0.107924535996973</v>
      </c>
      <c r="E205">
        <v>8.35523773139654</v>
      </c>
    </row>
    <row r="206" spans="1:5">
      <c r="A206" t="s">
        <v>413</v>
      </c>
      <c r="B206">
        <v>0.887202927936275</v>
      </c>
      <c r="C206" t="s">
        <v>414</v>
      </c>
      <c r="D206">
        <v>0.108155519065101</v>
      </c>
      <c r="E206">
        <v>8.20302963367269</v>
      </c>
    </row>
    <row r="207" spans="1:5">
      <c r="A207" t="s">
        <v>415</v>
      </c>
      <c r="B207">
        <v>0.948701171072836</v>
      </c>
      <c r="C207" t="s">
        <v>416</v>
      </c>
      <c r="D207">
        <v>0.110314508271674</v>
      </c>
      <c r="E207">
        <v>8.59996736545703</v>
      </c>
    </row>
    <row r="208" spans="1:5">
      <c r="A208" t="s">
        <v>417</v>
      </c>
      <c r="B208">
        <v>0.936394398435009</v>
      </c>
      <c r="C208" t="s">
        <v>418</v>
      </c>
      <c r="D208">
        <v>0.104164864860246</v>
      </c>
      <c r="E208">
        <v>8.98954172015039</v>
      </c>
    </row>
    <row r="209" spans="1:5">
      <c r="A209" t="s">
        <v>419</v>
      </c>
      <c r="B209">
        <v>0.955735551396434</v>
      </c>
      <c r="C209" t="s">
        <v>420</v>
      </c>
      <c r="D209">
        <v>0.101372906532498</v>
      </c>
      <c r="E209">
        <v>9.42791899815998</v>
      </c>
    </row>
    <row r="210" spans="1:5">
      <c r="A210" t="s">
        <v>421</v>
      </c>
      <c r="B210">
        <v>0.985859694185061</v>
      </c>
      <c r="C210" t="s">
        <v>422</v>
      </c>
      <c r="D210">
        <v>0.102037224715516</v>
      </c>
      <c r="E210">
        <v>9.66176507577189</v>
      </c>
    </row>
    <row r="211" spans="1:5">
      <c r="A211" t="s">
        <v>423</v>
      </c>
      <c r="B211">
        <v>0.979346692359821</v>
      </c>
      <c r="C211" t="s">
        <v>424</v>
      </c>
      <c r="D211">
        <v>0.102429073912349</v>
      </c>
      <c r="E211">
        <v>9.56121787450574</v>
      </c>
    </row>
    <row r="212" spans="1:5">
      <c r="A212" t="s">
        <v>425</v>
      </c>
      <c r="B212">
        <v>0.985770287022692</v>
      </c>
      <c r="C212" t="s">
        <v>426</v>
      </c>
      <c r="D212">
        <v>0.101335449524751</v>
      </c>
      <c r="E212">
        <v>9.72779310345803</v>
      </c>
    </row>
    <row r="213" spans="1:5">
      <c r="A213" t="s">
        <v>427</v>
      </c>
      <c r="B213">
        <v>0.909946124110741</v>
      </c>
      <c r="C213" t="s">
        <v>428</v>
      </c>
      <c r="D213">
        <v>0.0978249911336978</v>
      </c>
      <c r="E213">
        <v>9.30177568702372</v>
      </c>
    </row>
    <row r="214" spans="1:5">
      <c r="A214" t="s">
        <v>429</v>
      </c>
      <c r="B214">
        <v>0.915262558228774</v>
      </c>
      <c r="C214" t="s">
        <v>430</v>
      </c>
      <c r="D214">
        <v>0.0964556958437299</v>
      </c>
      <c r="E214">
        <v>9.48894256811554</v>
      </c>
    </row>
    <row r="215" spans="1:5">
      <c r="A215" t="s">
        <v>431</v>
      </c>
      <c r="B215">
        <v>0.904889650960357</v>
      </c>
      <c r="C215" t="s">
        <v>432</v>
      </c>
      <c r="D215">
        <v>0.093773342921677</v>
      </c>
      <c r="E215">
        <v>9.64975357353054</v>
      </c>
    </row>
    <row r="216" spans="1:5">
      <c r="A216" t="s">
        <v>433</v>
      </c>
      <c r="B216">
        <v>0.894825140237903</v>
      </c>
      <c r="C216" t="s">
        <v>434</v>
      </c>
      <c r="D216">
        <v>0.0940736064443604</v>
      </c>
      <c r="E216">
        <v>9.51196806478494</v>
      </c>
    </row>
    <row r="217" spans="1:5">
      <c r="A217" t="s">
        <v>435</v>
      </c>
      <c r="B217">
        <v>0.825034880562594</v>
      </c>
      <c r="C217" t="s">
        <v>436</v>
      </c>
      <c r="D217">
        <v>0.0972830364061894</v>
      </c>
      <c r="E217">
        <v>8.48076818981879</v>
      </c>
    </row>
    <row r="218" spans="1:5">
      <c r="A218" t="s">
        <v>437</v>
      </c>
      <c r="B218">
        <v>0.846549006047573</v>
      </c>
      <c r="C218" t="s">
        <v>438</v>
      </c>
      <c r="D218">
        <v>0.10373348532421</v>
      </c>
      <c r="E218">
        <v>8.16080750976175</v>
      </c>
    </row>
    <row r="219" spans="1:5">
      <c r="A219" t="s">
        <v>439</v>
      </c>
      <c r="B219">
        <v>0.730612286210057</v>
      </c>
      <c r="C219" t="s">
        <v>440</v>
      </c>
      <c r="D219">
        <v>0.107199818430241</v>
      </c>
      <c r="E219">
        <v>6.81542466124133</v>
      </c>
    </row>
    <row r="220" spans="1:5">
      <c r="A220" t="s">
        <v>441</v>
      </c>
      <c r="B220">
        <v>0.717881451579594</v>
      </c>
      <c r="C220" t="s">
        <v>442</v>
      </c>
      <c r="D220">
        <v>0.111081512536725</v>
      </c>
      <c r="E220">
        <v>6.46265463249119</v>
      </c>
    </row>
    <row r="221" spans="1:5">
      <c r="A221" t="s">
        <v>443</v>
      </c>
      <c r="B221">
        <v>0.586280794010859</v>
      </c>
      <c r="C221" t="s">
        <v>444</v>
      </c>
      <c r="D221">
        <v>0.113678748714457</v>
      </c>
      <c r="E221">
        <v>5.15734735507604</v>
      </c>
    </row>
    <row r="222" spans="1:5">
      <c r="A222" t="s">
        <v>445</v>
      </c>
      <c r="B222">
        <v>0.6720763160239</v>
      </c>
      <c r="C222" t="s">
        <v>446</v>
      </c>
      <c r="D222">
        <v>0.112723819909614</v>
      </c>
      <c r="E222">
        <v>5.96214993923019</v>
      </c>
    </row>
    <row r="223" spans="1:5">
      <c r="A223" t="s">
        <v>447</v>
      </c>
      <c r="B223">
        <v>0.590243663725807</v>
      </c>
      <c r="C223" t="s">
        <v>448</v>
      </c>
      <c r="D223">
        <v>0.111582096968791</v>
      </c>
      <c r="E223">
        <v>5.28977031047279</v>
      </c>
    </row>
    <row r="224" spans="1:5">
      <c r="A224" t="s">
        <v>449</v>
      </c>
      <c r="B224">
        <v>0.670516713169973</v>
      </c>
      <c r="C224" t="s">
        <v>450</v>
      </c>
      <c r="D224">
        <v>0.110515440437016</v>
      </c>
      <c r="E224">
        <v>6.06717677202859</v>
      </c>
    </row>
    <row r="225" spans="1:5">
      <c r="A225" t="s">
        <v>451</v>
      </c>
      <c r="B225">
        <v>0.684421654830773</v>
      </c>
      <c r="C225" t="s">
        <v>452</v>
      </c>
      <c r="D225">
        <v>0.113103650378925</v>
      </c>
      <c r="E225">
        <v>6.05127820842026</v>
      </c>
    </row>
    <row r="226" spans="1:5">
      <c r="A226" t="s">
        <v>453</v>
      </c>
      <c r="B226">
        <v>0.714598940206727</v>
      </c>
      <c r="C226" t="s">
        <v>454</v>
      </c>
      <c r="D226">
        <v>0.113681400013605</v>
      </c>
      <c r="E226">
        <v>6.28597941370538</v>
      </c>
    </row>
    <row r="227" spans="1:5">
      <c r="A227" t="s">
        <v>455</v>
      </c>
      <c r="B227">
        <v>0.695379307761825</v>
      </c>
      <c r="C227" t="s">
        <v>456</v>
      </c>
      <c r="D227">
        <v>0.115807127833065</v>
      </c>
      <c r="E227">
        <v>6.00463305474779</v>
      </c>
    </row>
    <row r="228" spans="1:5">
      <c r="A228" t="s">
        <v>457</v>
      </c>
      <c r="B228">
        <v>0.683352783162003</v>
      </c>
      <c r="C228" t="s">
        <v>458</v>
      </c>
      <c r="D228">
        <v>0.113424921350503</v>
      </c>
      <c r="E228">
        <v>6.02471463083781</v>
      </c>
    </row>
    <row r="229" spans="1:5">
      <c r="A229" t="s">
        <v>459</v>
      </c>
      <c r="B229">
        <v>0.581311178924348</v>
      </c>
      <c r="C229" t="s">
        <v>460</v>
      </c>
      <c r="D229">
        <v>0.116250886053101</v>
      </c>
      <c r="E229">
        <v>5.00048815678546</v>
      </c>
    </row>
    <row r="230" spans="1:5">
      <c r="A230" t="s">
        <v>461</v>
      </c>
      <c r="B230">
        <v>0.55202726758974</v>
      </c>
      <c r="C230" t="s">
        <v>462</v>
      </c>
      <c r="D230">
        <v>0.118246670480125</v>
      </c>
      <c r="E230">
        <v>4.66843815008326</v>
      </c>
    </row>
    <row r="231" spans="1:5">
      <c r="A231" t="s">
        <v>463</v>
      </c>
      <c r="B231">
        <v>0.557316739577141</v>
      </c>
      <c r="C231" t="s">
        <v>464</v>
      </c>
      <c r="D231">
        <v>0.11830499419814</v>
      </c>
      <c r="E231">
        <v>4.71084710628305</v>
      </c>
    </row>
    <row r="232" spans="1:5">
      <c r="A232" t="s">
        <v>465</v>
      </c>
      <c r="B232">
        <v>0.626444076561539</v>
      </c>
      <c r="C232" t="s">
        <v>466</v>
      </c>
      <c r="D232">
        <v>0.117499666660104</v>
      </c>
      <c r="E232">
        <v>5.33145407445009</v>
      </c>
    </row>
    <row r="233" spans="1:5">
      <c r="A233" t="s">
        <v>467</v>
      </c>
      <c r="B233">
        <v>0.640362980547911</v>
      </c>
      <c r="C233" t="s">
        <v>468</v>
      </c>
      <c r="D233">
        <v>0.112015830081963</v>
      </c>
      <c r="E233">
        <v>5.71671861092626</v>
      </c>
    </row>
    <row r="234" spans="1:5">
      <c r="A234" t="s">
        <v>469</v>
      </c>
      <c r="B234">
        <v>0.60737811579981</v>
      </c>
      <c r="C234" t="s">
        <v>470</v>
      </c>
      <c r="D234">
        <v>0.113095959291558</v>
      </c>
      <c r="E234">
        <v>5.37046698754292</v>
      </c>
    </row>
    <row r="235" spans="1:5">
      <c r="A235" t="s">
        <v>471</v>
      </c>
      <c r="B235">
        <v>0.65384310863718</v>
      </c>
      <c r="C235" t="s">
        <v>472</v>
      </c>
      <c r="D235">
        <v>0.116662755212139</v>
      </c>
      <c r="E235">
        <v>5.60455740521673</v>
      </c>
    </row>
    <row r="236" spans="1:5">
      <c r="A236" t="s">
        <v>473</v>
      </c>
      <c r="B236">
        <v>0.71008588024317</v>
      </c>
      <c r="C236" t="s">
        <v>474</v>
      </c>
      <c r="D236">
        <v>0.112674962734175</v>
      </c>
      <c r="E236">
        <v>6.30207335340699</v>
      </c>
    </row>
    <row r="237" spans="1:5">
      <c r="A237" t="s">
        <v>475</v>
      </c>
      <c r="B237">
        <v>0.72323737366705</v>
      </c>
      <c r="C237" t="s">
        <v>476</v>
      </c>
      <c r="D237">
        <v>0.105628554134187</v>
      </c>
      <c r="E237">
        <v>6.84698734726856</v>
      </c>
    </row>
    <row r="238" spans="1:5">
      <c r="A238" t="s">
        <v>477</v>
      </c>
      <c r="B238">
        <v>0.726456583719288</v>
      </c>
      <c r="C238" t="s">
        <v>478</v>
      </c>
      <c r="D238">
        <v>0.103920316650334</v>
      </c>
      <c r="E238">
        <v>6.99051549432469</v>
      </c>
    </row>
    <row r="239" spans="1:5">
      <c r="A239" t="s">
        <v>479</v>
      </c>
      <c r="B239">
        <v>0.705100643974956</v>
      </c>
      <c r="C239" t="s">
        <v>480</v>
      </c>
      <c r="D239">
        <v>0.101738695751263</v>
      </c>
      <c r="E239">
        <v>6.93050602593559</v>
      </c>
    </row>
    <row r="240" spans="1:5">
      <c r="A240" t="s">
        <v>481</v>
      </c>
      <c r="B240">
        <v>0.656275380363501</v>
      </c>
      <c r="C240" t="s">
        <v>482</v>
      </c>
      <c r="D240">
        <v>0.088495940802335</v>
      </c>
      <c r="E240">
        <v>7.41588116261017</v>
      </c>
    </row>
    <row r="241" spans="1:5">
      <c r="A241" t="s">
        <v>483</v>
      </c>
      <c r="B241">
        <v>0.65606651222364</v>
      </c>
      <c r="C241" t="s">
        <v>484</v>
      </c>
      <c r="D241">
        <v>0.0819287261393496</v>
      </c>
      <c r="E241">
        <v>8.00777142693224</v>
      </c>
    </row>
    <row r="242" spans="1:5">
      <c r="A242" t="s">
        <v>485</v>
      </c>
      <c r="B242">
        <v>0.707051106292669</v>
      </c>
      <c r="C242" t="s">
        <v>486</v>
      </c>
      <c r="D242">
        <v>0.0817558066900928</v>
      </c>
      <c r="E242">
        <v>8.64832890675091</v>
      </c>
    </row>
    <row r="243" spans="1:5">
      <c r="A243" t="s">
        <v>487</v>
      </c>
      <c r="B243">
        <v>0.698027597502739</v>
      </c>
      <c r="C243" t="s">
        <v>488</v>
      </c>
      <c r="D243">
        <v>0.0822465687234006</v>
      </c>
      <c r="E243">
        <v>8.4870117785733</v>
      </c>
    </row>
    <row r="244" spans="1:5">
      <c r="A244" t="s">
        <v>489</v>
      </c>
      <c r="B244">
        <v>0.650146030108303</v>
      </c>
      <c r="C244" t="s">
        <v>490</v>
      </c>
      <c r="D244">
        <v>0.0843998921779522</v>
      </c>
      <c r="E244">
        <v>7.70316185638612</v>
      </c>
    </row>
    <row r="245" spans="1:5">
      <c r="A245" t="s">
        <v>491</v>
      </c>
      <c r="B245">
        <v>0.675549139144812</v>
      </c>
      <c r="C245" t="s">
        <v>492</v>
      </c>
      <c r="D245">
        <v>0.0876393703361189</v>
      </c>
      <c r="E245">
        <v>7.70828380616967</v>
      </c>
    </row>
    <row r="246" spans="1:5">
      <c r="A246" t="s">
        <v>493</v>
      </c>
      <c r="B246">
        <v>0.702123078926952</v>
      </c>
      <c r="C246" t="s">
        <v>494</v>
      </c>
      <c r="D246">
        <v>0.0882484530377866</v>
      </c>
      <c r="E246">
        <v>7.95620834992217</v>
      </c>
    </row>
    <row r="247" spans="1:5">
      <c r="A247" t="s">
        <v>495</v>
      </c>
      <c r="B247">
        <v>0.732638409007491</v>
      </c>
      <c r="C247" t="s">
        <v>496</v>
      </c>
      <c r="D247">
        <v>0.0914321528921712</v>
      </c>
      <c r="E247">
        <v>8.01291871439924</v>
      </c>
    </row>
    <row r="248" spans="1:5">
      <c r="A248" t="s">
        <v>497</v>
      </c>
      <c r="B248">
        <v>0.765625488578073</v>
      </c>
      <c r="C248" t="s">
        <v>498</v>
      </c>
      <c r="D248">
        <v>0.0903457082738264</v>
      </c>
      <c r="E248">
        <v>8.47439798974799</v>
      </c>
    </row>
    <row r="249" spans="1:5">
      <c r="A249" t="s">
        <v>499</v>
      </c>
      <c r="B249">
        <v>0.785243632352011</v>
      </c>
      <c r="C249" t="s">
        <v>500</v>
      </c>
      <c r="D249">
        <v>0.0897048418607108</v>
      </c>
      <c r="E249">
        <v>8.75363710658225</v>
      </c>
    </row>
    <row r="250" spans="1:5">
      <c r="A250" t="s">
        <v>501</v>
      </c>
      <c r="B250">
        <v>0.787971026993209</v>
      </c>
      <c r="C250" t="s">
        <v>502</v>
      </c>
      <c r="D250">
        <v>0.0865737006113567</v>
      </c>
      <c r="E250">
        <v>9.10173668710938</v>
      </c>
    </row>
    <row r="251" spans="1:5">
      <c r="A251" t="s">
        <v>503</v>
      </c>
      <c r="B251">
        <v>0.774793460767935</v>
      </c>
      <c r="C251" t="s">
        <v>504</v>
      </c>
      <c r="D251">
        <v>0.0865170853199296</v>
      </c>
      <c r="E251">
        <v>8.95538098518742</v>
      </c>
    </row>
    <row r="252" spans="1:5">
      <c r="A252" t="s">
        <v>505</v>
      </c>
      <c r="B252">
        <v>0.736737151432782</v>
      </c>
      <c r="C252" t="s">
        <v>506</v>
      </c>
      <c r="D252">
        <v>0.0826497972703579</v>
      </c>
      <c r="E252">
        <v>8.91396199101157</v>
      </c>
    </row>
    <row r="253" spans="1:5">
      <c r="A253" t="s">
        <v>507</v>
      </c>
      <c r="B253">
        <v>0.664596781879044</v>
      </c>
      <c r="C253" t="s">
        <v>508</v>
      </c>
      <c r="D253">
        <v>0.0862354287460849</v>
      </c>
      <c r="E253">
        <v>7.70677193286659</v>
      </c>
    </row>
    <row r="254" spans="1:5">
      <c r="A254" t="s">
        <v>509</v>
      </c>
      <c r="B254">
        <v>0.684921761436195</v>
      </c>
      <c r="C254" t="s">
        <v>510</v>
      </c>
      <c r="D254">
        <v>0.0876842442119031</v>
      </c>
      <c r="E254">
        <v>7.81122957256689</v>
      </c>
    </row>
    <row r="255" spans="1:5">
      <c r="A255" t="s">
        <v>511</v>
      </c>
      <c r="B255">
        <v>0.71045192696202</v>
      </c>
      <c r="C255" t="s">
        <v>512</v>
      </c>
      <c r="D255">
        <v>0.0875986343543922</v>
      </c>
      <c r="E255">
        <v>8.11030825078608</v>
      </c>
    </row>
    <row r="256" spans="1:5">
      <c r="A256" t="s">
        <v>513</v>
      </c>
      <c r="B256">
        <v>0.728834255046102</v>
      </c>
      <c r="C256" t="s">
        <v>514</v>
      </c>
      <c r="D256">
        <v>0.0882355503182326</v>
      </c>
      <c r="E256">
        <v>8.26009757311503</v>
      </c>
    </row>
    <row r="257" spans="1:5">
      <c r="A257" t="s">
        <v>515</v>
      </c>
      <c r="B257">
        <v>0.697097475911419</v>
      </c>
      <c r="C257" t="s">
        <v>516</v>
      </c>
      <c r="D257">
        <v>0.0893054424802166</v>
      </c>
      <c r="E257">
        <v>7.805767000884</v>
      </c>
    </row>
    <row r="258" spans="1:5">
      <c r="A258" t="s">
        <v>517</v>
      </c>
      <c r="B258">
        <v>0.675288314986392</v>
      </c>
      <c r="C258" t="s">
        <v>518</v>
      </c>
      <c r="D258">
        <v>0.0876492010014562</v>
      </c>
      <c r="E258">
        <v>7.70444347775826</v>
      </c>
    </row>
    <row r="259" spans="1:5">
      <c r="A259" t="s">
        <v>519</v>
      </c>
      <c r="B259">
        <v>0.621361854834272</v>
      </c>
      <c r="C259" t="s">
        <v>520</v>
      </c>
      <c r="D259">
        <v>0.0895701115778855</v>
      </c>
      <c r="E259">
        <v>6.93715619963215</v>
      </c>
    </row>
    <row r="260" spans="1:5">
      <c r="A260" t="s">
        <v>521</v>
      </c>
      <c r="B260">
        <v>0.574184246492242</v>
      </c>
      <c r="C260" t="s">
        <v>522</v>
      </c>
      <c r="D260">
        <v>0.0893771510642724</v>
      </c>
      <c r="E260">
        <v>6.42428450286291</v>
      </c>
    </row>
    <row r="261" spans="1:5">
      <c r="A261" t="s">
        <v>523</v>
      </c>
      <c r="B261">
        <v>0.610675162119965</v>
      </c>
      <c r="C261" t="s">
        <v>524</v>
      </c>
      <c r="D261">
        <v>0.0907354898726812</v>
      </c>
      <c r="E261">
        <v>6.73027900082819</v>
      </c>
    </row>
    <row r="262" spans="1:5">
      <c r="A262" t="s">
        <v>525</v>
      </c>
      <c r="B262">
        <v>0.656759576027579</v>
      </c>
      <c r="C262" t="s">
        <v>526</v>
      </c>
      <c r="D262">
        <v>0.0923021474370451</v>
      </c>
      <c r="E262">
        <v>7.11532282036584</v>
      </c>
    </row>
    <row r="263" spans="1:5">
      <c r="A263" t="s">
        <v>527</v>
      </c>
      <c r="B263">
        <v>0.688550904046054</v>
      </c>
      <c r="C263" t="s">
        <v>528</v>
      </c>
      <c r="D263">
        <v>0.092872973299584</v>
      </c>
      <c r="E263">
        <v>7.41389964790907</v>
      </c>
    </row>
    <row r="264" spans="1:5">
      <c r="A264" t="s">
        <v>529</v>
      </c>
      <c r="B264">
        <v>0.674366958385952</v>
      </c>
      <c r="C264" t="s">
        <v>530</v>
      </c>
      <c r="D264">
        <v>0.0951163334900406</v>
      </c>
      <c r="E264">
        <v>7.08991751092428</v>
      </c>
    </row>
    <row r="265" spans="1:5">
      <c r="A265" t="s">
        <v>531</v>
      </c>
      <c r="B265">
        <v>0.744067200910708</v>
      </c>
      <c r="C265" t="s">
        <v>532</v>
      </c>
      <c r="D265">
        <v>0.0947146922383011</v>
      </c>
      <c r="E265">
        <v>7.85587941349842</v>
      </c>
    </row>
    <row r="266" spans="1:5">
      <c r="A266" t="s">
        <v>533</v>
      </c>
      <c r="B266">
        <v>0.760005570683356</v>
      </c>
      <c r="C266" t="s">
        <v>534</v>
      </c>
      <c r="D266">
        <v>0.0933030087380819</v>
      </c>
      <c r="E266">
        <v>8.14556337424044</v>
      </c>
    </row>
    <row r="267" spans="1:5">
      <c r="A267" t="s">
        <v>535</v>
      </c>
      <c r="B267">
        <v>0.772185964178542</v>
      </c>
      <c r="C267" t="s">
        <v>536</v>
      </c>
      <c r="D267">
        <v>0.0911322473908791</v>
      </c>
      <c r="E267">
        <v>8.47324614816671</v>
      </c>
    </row>
    <row r="268" spans="1:5">
      <c r="A268" t="s">
        <v>537</v>
      </c>
      <c r="B268">
        <v>0.791965989281332</v>
      </c>
      <c r="C268" t="s">
        <v>538</v>
      </c>
      <c r="D268">
        <v>0.0907907395534673</v>
      </c>
      <c r="E268">
        <v>8.7229820263215</v>
      </c>
    </row>
    <row r="269" spans="1:5">
      <c r="A269" t="s">
        <v>539</v>
      </c>
      <c r="B269">
        <v>0.837975283106635</v>
      </c>
      <c r="C269" t="s">
        <v>540</v>
      </c>
      <c r="D269">
        <v>0.0915206990303854</v>
      </c>
      <c r="E269">
        <v>9.15612852594605</v>
      </c>
    </row>
    <row r="270" spans="1:5">
      <c r="A270" t="s">
        <v>541</v>
      </c>
      <c r="B270">
        <v>0.798166854960539</v>
      </c>
      <c r="C270" t="s">
        <v>542</v>
      </c>
      <c r="D270">
        <v>0.0951410653717872</v>
      </c>
      <c r="E270">
        <v>8.38929910908087</v>
      </c>
    </row>
    <row r="271" spans="1:5">
      <c r="A271" t="s">
        <v>543</v>
      </c>
      <c r="B271">
        <v>0.829442348323061</v>
      </c>
      <c r="C271" t="s">
        <v>544</v>
      </c>
      <c r="D271">
        <v>0.0947696075971569</v>
      </c>
      <c r="E271">
        <v>8.75219777050068</v>
      </c>
    </row>
    <row r="272" spans="1:5">
      <c r="A272" t="s">
        <v>545</v>
      </c>
      <c r="B272">
        <v>0.778873337685008</v>
      </c>
      <c r="C272" t="s">
        <v>546</v>
      </c>
      <c r="D272">
        <v>0.0943590585560322</v>
      </c>
      <c r="E272">
        <v>8.25435681114281</v>
      </c>
    </row>
    <row r="273" spans="1:5">
      <c r="A273" t="s">
        <v>547</v>
      </c>
      <c r="B273">
        <v>0.768263365937756</v>
      </c>
      <c r="C273" t="s">
        <v>548</v>
      </c>
      <c r="D273">
        <v>0.0958267626436067</v>
      </c>
      <c r="E273">
        <v>8.01721089957965</v>
      </c>
    </row>
    <row r="274" spans="1:5">
      <c r="A274" t="s">
        <v>549</v>
      </c>
      <c r="B274">
        <v>0.797883982049104</v>
      </c>
      <c r="C274" t="s">
        <v>550</v>
      </c>
      <c r="D274">
        <v>0.0971078803252415</v>
      </c>
      <c r="E274">
        <v>8.21646996491703</v>
      </c>
    </row>
    <row r="275" spans="1:5">
      <c r="A275" t="s">
        <v>551</v>
      </c>
      <c r="B275">
        <v>0.84757218431157</v>
      </c>
      <c r="C275" t="s">
        <v>552</v>
      </c>
      <c r="D275">
        <v>0.100466241555426</v>
      </c>
      <c r="E275">
        <v>8.43638789696313</v>
      </c>
    </row>
    <row r="276" spans="1:5">
      <c r="A276" t="s">
        <v>553</v>
      </c>
      <c r="B276">
        <v>0.795799259720457</v>
      </c>
      <c r="C276" t="s">
        <v>554</v>
      </c>
      <c r="D276">
        <v>0.0998417041730485</v>
      </c>
      <c r="E276">
        <v>7.97060973980527</v>
      </c>
    </row>
    <row r="277" spans="1:5">
      <c r="A277" t="s">
        <v>555</v>
      </c>
      <c r="B277">
        <v>0.794695355954681</v>
      </c>
      <c r="C277" t="s">
        <v>556</v>
      </c>
      <c r="D277">
        <v>0.100525839616834</v>
      </c>
      <c r="E277">
        <v>7.90538391903768</v>
      </c>
    </row>
    <row r="278" spans="1:5">
      <c r="A278" t="s">
        <v>557</v>
      </c>
      <c r="B278">
        <v>0.861108630057755</v>
      </c>
      <c r="C278" t="s">
        <v>558</v>
      </c>
      <c r="D278">
        <v>0.102931208278722</v>
      </c>
      <c r="E278">
        <v>8.36586536248563</v>
      </c>
    </row>
    <row r="279" spans="1:5">
      <c r="A279" t="s">
        <v>559</v>
      </c>
      <c r="B279">
        <v>0.862680222598626</v>
      </c>
      <c r="C279" t="s">
        <v>560</v>
      </c>
      <c r="D279">
        <v>0.10338604131937</v>
      </c>
      <c r="E279">
        <v>8.34426206467969</v>
      </c>
    </row>
    <row r="280" spans="1:5">
      <c r="A280" t="s">
        <v>561</v>
      </c>
      <c r="B280">
        <v>0.818265323417727</v>
      </c>
      <c r="C280" t="s">
        <v>562</v>
      </c>
      <c r="D280">
        <v>0.101752313346019</v>
      </c>
      <c r="E280">
        <v>8.04173680685896</v>
      </c>
    </row>
    <row r="281" spans="1:5">
      <c r="A281" t="s">
        <v>563</v>
      </c>
      <c r="B281">
        <v>0.754078787969466</v>
      </c>
      <c r="C281" t="s">
        <v>564</v>
      </c>
      <c r="D281">
        <v>0.100702671190593</v>
      </c>
      <c r="E281">
        <v>7.48817066175209</v>
      </c>
    </row>
    <row r="282" spans="1:5">
      <c r="A282" t="s">
        <v>565</v>
      </c>
      <c r="B282">
        <v>0.773715096445883</v>
      </c>
      <c r="C282" t="s">
        <v>566</v>
      </c>
      <c r="D282">
        <v>0.0994205082213981</v>
      </c>
      <c r="E282">
        <v>7.7822484544427</v>
      </c>
    </row>
    <row r="283" spans="1:5">
      <c r="A283" t="s">
        <v>567</v>
      </c>
      <c r="B283">
        <v>0.823165178451489</v>
      </c>
      <c r="C283" t="s">
        <v>568</v>
      </c>
      <c r="D283">
        <v>0.101601237276281</v>
      </c>
      <c r="E283">
        <v>8.10192080843546</v>
      </c>
    </row>
    <row r="284" spans="1:5">
      <c r="A284" t="s">
        <v>569</v>
      </c>
      <c r="B284">
        <v>0.81128564490432</v>
      </c>
      <c r="C284" t="s">
        <v>570</v>
      </c>
      <c r="D284">
        <v>0.102083546403298</v>
      </c>
      <c r="E284">
        <v>7.94727136241135</v>
      </c>
    </row>
    <row r="285" spans="1:5">
      <c r="A285" t="s">
        <v>571</v>
      </c>
      <c r="B285">
        <v>0.826489990011618</v>
      </c>
      <c r="C285" t="s">
        <v>572</v>
      </c>
      <c r="D285">
        <v>0.0975291063632085</v>
      </c>
      <c r="E285">
        <v>8.47429060750012</v>
      </c>
    </row>
    <row r="286" spans="1:5">
      <c r="A286" t="s">
        <v>573</v>
      </c>
      <c r="B286">
        <v>0.856784785521514</v>
      </c>
      <c r="C286" t="s">
        <v>574</v>
      </c>
      <c r="D286">
        <v>0.097712743856158</v>
      </c>
      <c r="E286">
        <v>8.76840370773723</v>
      </c>
    </row>
    <row r="287" spans="1:5">
      <c r="A287" t="s">
        <v>575</v>
      </c>
      <c r="B287">
        <v>0.764777287360589</v>
      </c>
      <c r="C287" t="s">
        <v>576</v>
      </c>
      <c r="D287">
        <v>0.0970795097364856</v>
      </c>
      <c r="E287">
        <v>7.8778445568639</v>
      </c>
    </row>
    <row r="288" spans="1:5">
      <c r="A288" t="s">
        <v>577</v>
      </c>
      <c r="B288">
        <v>0.762764598923297</v>
      </c>
      <c r="C288" t="s">
        <v>578</v>
      </c>
      <c r="D288">
        <v>0.0919236697338969</v>
      </c>
      <c r="E288">
        <v>8.29780404906993</v>
      </c>
    </row>
    <row r="289" spans="1:5">
      <c r="A289" t="s">
        <v>579</v>
      </c>
      <c r="B289">
        <v>0.806025066673686</v>
      </c>
      <c r="C289" t="s">
        <v>580</v>
      </c>
      <c r="D289">
        <v>0.0897376444165228</v>
      </c>
      <c r="E289">
        <v>8.98201721155585</v>
      </c>
    </row>
    <row r="290" spans="1:5">
      <c r="A290" t="s">
        <v>581</v>
      </c>
      <c r="B290">
        <v>0.791182733069977</v>
      </c>
      <c r="C290" t="s">
        <v>582</v>
      </c>
      <c r="D290">
        <v>0.0931427168590728</v>
      </c>
      <c r="E290">
        <v>8.49430593985202</v>
      </c>
    </row>
    <row r="291" spans="1:5">
      <c r="A291" t="s">
        <v>583</v>
      </c>
      <c r="B291">
        <v>0.816445676311257</v>
      </c>
      <c r="C291" t="s">
        <v>584</v>
      </c>
      <c r="D291">
        <v>0.0962867947586788</v>
      </c>
      <c r="E291">
        <v>8.47931098295976</v>
      </c>
    </row>
    <row r="292" spans="1:5">
      <c r="A292" t="s">
        <v>585</v>
      </c>
      <c r="B292">
        <v>0.773105427321697</v>
      </c>
      <c r="C292" t="s">
        <v>586</v>
      </c>
      <c r="D292">
        <v>0.0995109558582284</v>
      </c>
      <c r="E292">
        <v>7.76904834903935</v>
      </c>
    </row>
    <row r="293" spans="1:5">
      <c r="A293" t="s">
        <v>587</v>
      </c>
      <c r="B293">
        <v>0.720939069823603</v>
      </c>
      <c r="C293" t="s">
        <v>588</v>
      </c>
      <c r="D293">
        <v>0.102145179230142</v>
      </c>
      <c r="E293">
        <v>7.05798428528148</v>
      </c>
    </row>
    <row r="294" spans="1:5">
      <c r="A294" t="s">
        <v>589</v>
      </c>
      <c r="B294">
        <v>0.703671356411635</v>
      </c>
      <c r="C294" t="s">
        <v>590</v>
      </c>
      <c r="D294">
        <v>0.10445756397522</v>
      </c>
      <c r="E294">
        <v>6.7364327640128</v>
      </c>
    </row>
    <row r="295" spans="1:5">
      <c r="A295" t="s">
        <v>591</v>
      </c>
      <c r="B295">
        <v>0.663576129495586</v>
      </c>
      <c r="C295" t="s">
        <v>592</v>
      </c>
      <c r="D295">
        <v>0.106740610107069</v>
      </c>
      <c r="E295">
        <v>6.21671666322657</v>
      </c>
    </row>
    <row r="296" spans="1:5">
      <c r="A296" t="s">
        <v>593</v>
      </c>
      <c r="B296">
        <v>0.668248944930605</v>
      </c>
      <c r="C296" t="s">
        <v>594</v>
      </c>
      <c r="D296">
        <v>0.104392072845122</v>
      </c>
      <c r="E296">
        <v>6.40133802038811</v>
      </c>
    </row>
    <row r="297" spans="1:5">
      <c r="A297" t="s">
        <v>595</v>
      </c>
      <c r="B297">
        <v>0.623212141035635</v>
      </c>
      <c r="C297" t="s">
        <v>596</v>
      </c>
      <c r="D297">
        <v>0.108678525706705</v>
      </c>
      <c r="E297">
        <v>5.73445523835612</v>
      </c>
    </row>
    <row r="298" spans="1:5">
      <c r="A298" t="s">
        <v>597</v>
      </c>
      <c r="B298">
        <v>0.609698059817616</v>
      </c>
      <c r="C298" t="s">
        <v>598</v>
      </c>
      <c r="D298">
        <v>0.111339542297503</v>
      </c>
      <c r="E298">
        <v>5.47602448542929</v>
      </c>
    </row>
    <row r="299" spans="1:5">
      <c r="A299" t="s">
        <v>599</v>
      </c>
      <c r="B299">
        <v>0.672065990793964</v>
      </c>
      <c r="C299" t="s">
        <v>600</v>
      </c>
      <c r="D299">
        <v>0.111116968561124</v>
      </c>
      <c r="E299">
        <v>6.0482750699257</v>
      </c>
    </row>
    <row r="300" spans="1:5">
      <c r="A300" t="s">
        <v>601</v>
      </c>
      <c r="B300">
        <v>0.660435856370941</v>
      </c>
      <c r="C300" t="s">
        <v>602</v>
      </c>
      <c r="D300">
        <v>0.10903880855029</v>
      </c>
      <c r="E300">
        <v>6.05688804886693</v>
      </c>
    </row>
    <row r="301" spans="1:5">
      <c r="A301" t="s">
        <v>603</v>
      </c>
      <c r="B301">
        <v>0.735525962737447</v>
      </c>
      <c r="C301" t="s">
        <v>604</v>
      </c>
      <c r="D301">
        <v>0.106405115808507</v>
      </c>
      <c r="E301">
        <v>6.91250563611193</v>
      </c>
    </row>
    <row r="302" spans="1:5">
      <c r="A302" t="s">
        <v>605</v>
      </c>
      <c r="B302">
        <v>0.748985395943479</v>
      </c>
      <c r="C302" t="s">
        <v>606</v>
      </c>
      <c r="D302">
        <v>0.104289185195366</v>
      </c>
      <c r="E302">
        <v>7.18181271183965</v>
      </c>
    </row>
    <row r="303" spans="1:5">
      <c r="A303" t="s">
        <v>607</v>
      </c>
      <c r="B303">
        <v>0.742018477134324</v>
      </c>
      <c r="C303" t="s">
        <v>608</v>
      </c>
      <c r="D303">
        <v>0.104480906438968</v>
      </c>
      <c r="E303">
        <v>7.10195290627355</v>
      </c>
    </row>
    <row r="304" spans="1:5">
      <c r="A304" t="s">
        <v>609</v>
      </c>
      <c r="B304">
        <v>0.766106174986642</v>
      </c>
      <c r="C304" t="s">
        <v>610</v>
      </c>
      <c r="D304">
        <v>0.102614604675369</v>
      </c>
      <c r="E304">
        <v>7.4658590500864</v>
      </c>
    </row>
    <row r="305" spans="1:5">
      <c r="A305" t="s">
        <v>611</v>
      </c>
      <c r="B305">
        <v>0.760713394834037</v>
      </c>
      <c r="C305" t="s">
        <v>612</v>
      </c>
      <c r="D305">
        <v>0.100296491053686</v>
      </c>
      <c r="E305">
        <v>7.58464615104877</v>
      </c>
    </row>
    <row r="306" spans="1:5">
      <c r="A306" t="s">
        <v>613</v>
      </c>
      <c r="B306">
        <v>0.759779545728615</v>
      </c>
      <c r="C306" t="s">
        <v>614</v>
      </c>
      <c r="D306">
        <v>0.0984182686793298</v>
      </c>
      <c r="E306">
        <v>7.71990359029946</v>
      </c>
    </row>
    <row r="307" spans="1:5">
      <c r="A307" t="s">
        <v>615</v>
      </c>
      <c r="B307">
        <v>0.722503399598903</v>
      </c>
      <c r="C307" t="s">
        <v>616</v>
      </c>
      <c r="D307">
        <v>0.0992687500889821</v>
      </c>
      <c r="E307">
        <v>7.27825623825492</v>
      </c>
    </row>
    <row r="308" spans="1:5">
      <c r="A308" t="s">
        <v>617</v>
      </c>
      <c r="B308">
        <v>0.756773724943005</v>
      </c>
      <c r="C308" t="s">
        <v>618</v>
      </c>
      <c r="D308">
        <v>0.0962904671532213</v>
      </c>
      <c r="E308">
        <v>7.85927981571422</v>
      </c>
    </row>
    <row r="309" spans="1:5">
      <c r="A309" t="s">
        <v>619</v>
      </c>
      <c r="B309">
        <v>0.730885218575473</v>
      </c>
      <c r="C309" t="s">
        <v>620</v>
      </c>
      <c r="D309">
        <v>0.0959067687031704</v>
      </c>
      <c r="E309">
        <v>7.62078869362754</v>
      </c>
    </row>
    <row r="310" spans="1:5">
      <c r="A310" t="s">
        <v>621</v>
      </c>
      <c r="B310">
        <v>0.708052351047095</v>
      </c>
      <c r="C310" t="s">
        <v>622</v>
      </c>
      <c r="D310">
        <v>0.0977496610711255</v>
      </c>
      <c r="E310">
        <v>7.2435274280071</v>
      </c>
    </row>
    <row r="311" spans="1:5">
      <c r="A311" t="s">
        <v>623</v>
      </c>
      <c r="B311">
        <v>0.674959031477573</v>
      </c>
      <c r="C311" t="s">
        <v>624</v>
      </c>
      <c r="D311">
        <v>0.0983921755518176</v>
      </c>
      <c r="E311">
        <v>6.85988522656571</v>
      </c>
    </row>
    <row r="312" spans="1:5">
      <c r="A312" t="s">
        <v>625</v>
      </c>
      <c r="B312">
        <v>0.669228091560842</v>
      </c>
      <c r="C312" t="s">
        <v>626</v>
      </c>
      <c r="D312">
        <v>0.0957699035024409</v>
      </c>
      <c r="E312">
        <v>6.98787476113292</v>
      </c>
    </row>
    <row r="313" spans="1:5">
      <c r="A313" t="s">
        <v>627</v>
      </c>
      <c r="B313">
        <v>0.679569842759288</v>
      </c>
      <c r="C313" t="s">
        <v>628</v>
      </c>
      <c r="D313">
        <v>0.0957497945377878</v>
      </c>
      <c r="E313">
        <v>7.09735040205329</v>
      </c>
    </row>
    <row r="314" spans="1:5">
      <c r="A314" t="s">
        <v>629</v>
      </c>
      <c r="B314">
        <v>0.658701701097116</v>
      </c>
      <c r="C314" t="s">
        <v>630</v>
      </c>
      <c r="D314">
        <v>0.0960314214453764</v>
      </c>
      <c r="E314">
        <v>6.85923098068263</v>
      </c>
    </row>
    <row r="315" spans="1:5">
      <c r="A315" t="s">
        <v>631</v>
      </c>
      <c r="B315">
        <v>0.718173806048065</v>
      </c>
      <c r="C315" t="s">
        <v>632</v>
      </c>
      <c r="D315">
        <v>0.0931693262763329</v>
      </c>
      <c r="E315">
        <v>7.70826445517077</v>
      </c>
    </row>
    <row r="316" spans="1:5">
      <c r="A316" t="s">
        <v>633</v>
      </c>
      <c r="B316">
        <v>0.687101511374889</v>
      </c>
      <c r="C316" t="s">
        <v>634</v>
      </c>
      <c r="D316">
        <v>0.0931890675212055</v>
      </c>
      <c r="E316">
        <v>7.37319869864066</v>
      </c>
    </row>
    <row r="317" spans="1:5">
      <c r="A317" t="s">
        <v>635</v>
      </c>
      <c r="B317">
        <v>0.703360753542452</v>
      </c>
      <c r="C317" t="s">
        <v>636</v>
      </c>
      <c r="D317">
        <v>0.0929520304754974</v>
      </c>
      <c r="E317">
        <v>7.56692188373294</v>
      </c>
    </row>
    <row r="318" spans="1:5">
      <c r="A318" t="s">
        <v>637</v>
      </c>
      <c r="B318">
        <v>0.722723023167403</v>
      </c>
      <c r="C318" t="s">
        <v>638</v>
      </c>
      <c r="D318">
        <v>0.0958213503270377</v>
      </c>
      <c r="E318">
        <v>7.54240073533459</v>
      </c>
    </row>
    <row r="319" spans="1:5">
      <c r="A319" t="s">
        <v>639</v>
      </c>
      <c r="B319">
        <v>0.727983384257257</v>
      </c>
      <c r="C319" t="s">
        <v>640</v>
      </c>
      <c r="D319">
        <v>0.104966832110851</v>
      </c>
      <c r="E319">
        <v>6.93536586384225</v>
      </c>
    </row>
    <row r="320" spans="1:5">
      <c r="A320" t="s">
        <v>641</v>
      </c>
      <c r="B320">
        <v>0.703183049233101</v>
      </c>
      <c r="C320" t="s">
        <v>642</v>
      </c>
      <c r="D320">
        <v>0.108502397458468</v>
      </c>
      <c r="E320">
        <v>6.48080656007866</v>
      </c>
    </row>
    <row r="321" spans="1:5">
      <c r="A321" t="s">
        <v>643</v>
      </c>
      <c r="B321">
        <v>0.719922981995026</v>
      </c>
      <c r="C321" t="s">
        <v>644</v>
      </c>
      <c r="D321">
        <v>0.117051728461459</v>
      </c>
      <c r="E321">
        <v>6.1504686129609</v>
      </c>
    </row>
    <row r="322" spans="1:5">
      <c r="A322" t="s">
        <v>645</v>
      </c>
      <c r="B322">
        <v>0.713079994644127</v>
      </c>
      <c r="C322" t="s">
        <v>646</v>
      </c>
      <c r="D322">
        <v>0.123284020576537</v>
      </c>
      <c r="E322">
        <v>5.78404233824799</v>
      </c>
    </row>
    <row r="323" spans="1:5">
      <c r="A323" t="s">
        <v>647</v>
      </c>
      <c r="B323">
        <v>0.754524881649371</v>
      </c>
      <c r="C323" t="s">
        <v>648</v>
      </c>
      <c r="D323">
        <v>0.126372265059986</v>
      </c>
      <c r="E323">
        <v>5.97065251059016</v>
      </c>
    </row>
    <row r="324" spans="1:5">
      <c r="A324" t="s">
        <v>649</v>
      </c>
      <c r="B324">
        <v>0.762080009124865</v>
      </c>
      <c r="C324" t="s">
        <v>650</v>
      </c>
      <c r="D324">
        <v>0.131962753648353</v>
      </c>
      <c r="E324">
        <v>5.77496291988278</v>
      </c>
    </row>
    <row r="325" spans="1:5">
      <c r="A325" t="s">
        <v>651</v>
      </c>
      <c r="B325">
        <v>0.780990469870442</v>
      </c>
      <c r="C325" t="s">
        <v>652</v>
      </c>
      <c r="D325">
        <v>0.132745563977306</v>
      </c>
      <c r="E325">
        <v>5.88336398197049</v>
      </c>
    </row>
    <row r="326" spans="1:5">
      <c r="A326" t="s">
        <v>653</v>
      </c>
      <c r="B326">
        <v>0.788162020367336</v>
      </c>
      <c r="C326" t="s">
        <v>654</v>
      </c>
      <c r="D326">
        <v>0.140330097027838</v>
      </c>
      <c r="E326">
        <v>5.61648596459664</v>
      </c>
    </row>
    <row r="327" spans="1:5">
      <c r="A327" t="s">
        <v>655</v>
      </c>
      <c r="B327">
        <v>0.782622517369214</v>
      </c>
      <c r="C327" t="s">
        <v>656</v>
      </c>
      <c r="D327">
        <v>0.14417351622669</v>
      </c>
      <c r="E327">
        <v>5.42833758828955</v>
      </c>
    </row>
    <row r="328" spans="1:5">
      <c r="A328" t="s">
        <v>657</v>
      </c>
      <c r="B328">
        <v>0.799332695904885</v>
      </c>
      <c r="C328" t="s">
        <v>658</v>
      </c>
      <c r="D328">
        <v>0.139878468313132</v>
      </c>
      <c r="E328">
        <v>5.71447990204967</v>
      </c>
    </row>
    <row r="329" spans="1:5">
      <c r="A329" t="s">
        <v>659</v>
      </c>
      <c r="B329">
        <v>0.804265799939775</v>
      </c>
      <c r="C329" t="s">
        <v>660</v>
      </c>
      <c r="D329">
        <v>0.150052081607542</v>
      </c>
      <c r="E329">
        <v>5.35991098106399</v>
      </c>
    </row>
    <row r="330" spans="1:5">
      <c r="A330" t="s">
        <v>661</v>
      </c>
      <c r="B330">
        <v>0.814172269555653</v>
      </c>
      <c r="C330" t="s">
        <v>662</v>
      </c>
      <c r="D330">
        <v>0.150227871195565</v>
      </c>
      <c r="E330">
        <v>5.41958201947608</v>
      </c>
    </row>
    <row r="331" spans="1:5">
      <c r="A331" t="s">
        <v>663</v>
      </c>
      <c r="B331">
        <v>0.80390790329779</v>
      </c>
      <c r="C331" t="s">
        <v>664</v>
      </c>
      <c r="D331">
        <v>0.144111194529749</v>
      </c>
      <c r="E331">
        <v>5.57838623100053</v>
      </c>
    </row>
    <row r="332" spans="1:5">
      <c r="A332" t="s">
        <v>665</v>
      </c>
      <c r="B332">
        <v>0.825524135568675</v>
      </c>
      <c r="C332" t="s">
        <v>666</v>
      </c>
      <c r="D332">
        <v>0.153810174756367</v>
      </c>
      <c r="E332">
        <v>5.36716206763495</v>
      </c>
    </row>
    <row r="333" spans="1:5">
      <c r="A333" t="s">
        <v>667</v>
      </c>
      <c r="B333">
        <v>0.859383413228005</v>
      </c>
      <c r="C333" t="s">
        <v>668</v>
      </c>
      <c r="D333">
        <v>0.1505680914113</v>
      </c>
      <c r="E333">
        <v>5.70760647340921</v>
      </c>
    </row>
    <row r="334" spans="1:5">
      <c r="A334" t="s">
        <v>669</v>
      </c>
      <c r="B334">
        <v>0.876110836451592</v>
      </c>
      <c r="C334" t="s">
        <v>670</v>
      </c>
      <c r="D334">
        <v>0.143457944036407</v>
      </c>
      <c r="E334">
        <v>6.10709181939239</v>
      </c>
    </row>
    <row r="335" spans="1:5">
      <c r="A335" t="s">
        <v>671</v>
      </c>
      <c r="B335">
        <v>0.871073192582287</v>
      </c>
      <c r="C335" t="s">
        <v>672</v>
      </c>
      <c r="D335">
        <v>0.150052254956042</v>
      </c>
      <c r="E335">
        <v>5.80513230432604</v>
      </c>
    </row>
    <row r="336" spans="1:5">
      <c r="A336" t="s">
        <v>673</v>
      </c>
      <c r="B336">
        <v>0.871287600286574</v>
      </c>
      <c r="C336" t="s">
        <v>674</v>
      </c>
      <c r="D336">
        <v>0.152672353451131</v>
      </c>
      <c r="E336">
        <v>5.70691143872008</v>
      </c>
    </row>
    <row r="337" spans="1:5">
      <c r="A337" t="s">
        <v>675</v>
      </c>
      <c r="B337">
        <v>0.86779131395591</v>
      </c>
      <c r="C337" t="s">
        <v>676</v>
      </c>
      <c r="D337">
        <v>0.147521809864668</v>
      </c>
      <c r="E337">
        <v>5.88246114084416</v>
      </c>
    </row>
    <row r="338" spans="1:5">
      <c r="A338" t="s">
        <v>677</v>
      </c>
      <c r="B338">
        <v>0.90169771657314</v>
      </c>
      <c r="C338" t="s">
        <v>678</v>
      </c>
      <c r="D338">
        <v>0.150018478013915</v>
      </c>
      <c r="E338">
        <v>6.01057768690003</v>
      </c>
    </row>
    <row r="339" spans="1:5">
      <c r="A339" t="s">
        <v>679</v>
      </c>
      <c r="B339">
        <v>0.889596592754769</v>
      </c>
      <c r="C339" t="s">
        <v>680</v>
      </c>
      <c r="D339">
        <v>0.159820168103083</v>
      </c>
      <c r="E339">
        <v>5.56623487081421</v>
      </c>
    </row>
    <row r="340" spans="1:5">
      <c r="A340" t="s">
        <v>681</v>
      </c>
      <c r="B340">
        <v>0.8973596876201</v>
      </c>
      <c r="C340" t="s">
        <v>682</v>
      </c>
      <c r="D340">
        <v>0.163339299397058</v>
      </c>
      <c r="E340">
        <v>5.49383823080279</v>
      </c>
    </row>
    <row r="341" spans="1:5">
      <c r="A341" t="s">
        <v>683</v>
      </c>
      <c r="B341">
        <v>0.901241857690946</v>
      </c>
      <c r="C341" t="s">
        <v>684</v>
      </c>
      <c r="D341">
        <v>0.168894883792711</v>
      </c>
      <c r="E341">
        <v>5.33611106181916</v>
      </c>
    </row>
    <row r="342" spans="1:5">
      <c r="A342" t="s">
        <v>685</v>
      </c>
      <c r="B342">
        <v>0.904126060035941</v>
      </c>
      <c r="C342" t="s">
        <v>686</v>
      </c>
      <c r="D342">
        <v>0.172209492126377</v>
      </c>
      <c r="E342">
        <v>5.25015229341971</v>
      </c>
    </row>
    <row r="343" spans="1:5">
      <c r="A343" t="s">
        <v>687</v>
      </c>
      <c r="B343">
        <v>0.926359638567857</v>
      </c>
      <c r="C343" t="s">
        <v>688</v>
      </c>
      <c r="D343">
        <v>0.172194730044486</v>
      </c>
      <c r="E343">
        <v>5.37972119314299</v>
      </c>
    </row>
    <row r="344" spans="1:5">
      <c r="A344" t="s">
        <v>689</v>
      </c>
      <c r="B344">
        <v>0.93490418117799</v>
      </c>
      <c r="C344" t="s">
        <v>690</v>
      </c>
      <c r="D344">
        <v>0.169221760456556</v>
      </c>
      <c r="E344">
        <v>5.5247278993886</v>
      </c>
    </row>
    <row r="345" spans="1:5">
      <c r="A345" t="s">
        <v>691</v>
      </c>
      <c r="B345">
        <v>0.972370144702718</v>
      </c>
      <c r="C345" t="s">
        <v>692</v>
      </c>
      <c r="D345">
        <v>0.165420658145389</v>
      </c>
      <c r="E345">
        <v>5.87816634031342</v>
      </c>
    </row>
    <row r="346" spans="1:5">
      <c r="A346" t="s">
        <v>693</v>
      </c>
      <c r="B346">
        <v>0.971366844931288</v>
      </c>
      <c r="C346" t="s">
        <v>694</v>
      </c>
      <c r="D346">
        <v>0.175946333769235</v>
      </c>
      <c r="E346">
        <v>5.5208132168602</v>
      </c>
    </row>
    <row r="347" spans="1:5">
      <c r="A347" t="s">
        <v>695</v>
      </c>
      <c r="B347">
        <v>0.975700605537022</v>
      </c>
      <c r="C347" t="s">
        <v>696</v>
      </c>
      <c r="D347">
        <v>0.176801179219337</v>
      </c>
      <c r="E347">
        <v>5.51863177522465</v>
      </c>
    </row>
    <row r="348" spans="1:5">
      <c r="A348" t="s">
        <v>697</v>
      </c>
      <c r="B348">
        <v>0.991491681695673</v>
      </c>
      <c r="C348" t="s">
        <v>698</v>
      </c>
      <c r="D348">
        <v>0.185226740193318</v>
      </c>
      <c r="E348">
        <v>5.35285391656124</v>
      </c>
    </row>
    <row r="349" spans="1:5">
      <c r="A349" t="s">
        <v>699</v>
      </c>
      <c r="B349">
        <v>1.01276859949635</v>
      </c>
      <c r="C349" t="s">
        <v>700</v>
      </c>
      <c r="D349">
        <v>0.199455033480452</v>
      </c>
      <c r="E349">
        <v>5.07767882225749</v>
      </c>
    </row>
    <row r="350" spans="1:5">
      <c r="A350" t="s">
        <v>701</v>
      </c>
      <c r="B350">
        <v>0.993085594327816</v>
      </c>
      <c r="C350" t="s">
        <v>702</v>
      </c>
      <c r="D350">
        <v>0.191505111814075</v>
      </c>
      <c r="E350">
        <v>5.18568713346913</v>
      </c>
    </row>
    <row r="351" spans="1:5">
      <c r="A351" t="s">
        <v>703</v>
      </c>
      <c r="B351">
        <v>1.01901476252558</v>
      </c>
      <c r="C351" t="s">
        <v>704</v>
      </c>
      <c r="D351">
        <v>0.187256685049892</v>
      </c>
      <c r="E351">
        <v>5.44180712295573</v>
      </c>
    </row>
    <row r="352" spans="1:5">
      <c r="A352" t="s">
        <v>705</v>
      </c>
      <c r="B352">
        <v>1.02585581064096</v>
      </c>
      <c r="C352" t="s">
        <v>706</v>
      </c>
      <c r="D352">
        <v>0.183555701847873</v>
      </c>
      <c r="E352">
        <v>5.58879838824711</v>
      </c>
    </row>
    <row r="353" spans="1:5">
      <c r="A353" t="s">
        <v>707</v>
      </c>
      <c r="B353">
        <v>1.00287482230809</v>
      </c>
      <c r="C353" t="s">
        <v>708</v>
      </c>
      <c r="D353">
        <v>0.180535573875158</v>
      </c>
      <c r="E353">
        <v>5.5549983905199</v>
      </c>
    </row>
    <row r="354" spans="1:5">
      <c r="A354" t="s">
        <v>709</v>
      </c>
      <c r="B354">
        <v>1.04557926496797</v>
      </c>
      <c r="C354" t="s">
        <v>710</v>
      </c>
      <c r="D354">
        <v>0.184299588920764</v>
      </c>
      <c r="E354">
        <v>5.6732588015565</v>
      </c>
    </row>
    <row r="355" spans="1:5">
      <c r="A355" t="s">
        <v>711</v>
      </c>
      <c r="B355">
        <v>1.03583849809033</v>
      </c>
      <c r="C355" t="s">
        <v>712</v>
      </c>
      <c r="D355">
        <v>0.190571992693447</v>
      </c>
      <c r="E355">
        <v>5.43541830806468</v>
      </c>
    </row>
    <row r="356" spans="1:5">
      <c r="A356" t="s">
        <v>713</v>
      </c>
      <c r="B356">
        <v>1.0430534212545</v>
      </c>
      <c r="C356" t="s">
        <v>714</v>
      </c>
      <c r="D356">
        <v>0.194410381345607</v>
      </c>
      <c r="E356">
        <v>5.36521462503715</v>
      </c>
    </row>
    <row r="357" spans="1:5">
      <c r="A357" t="s">
        <v>715</v>
      </c>
      <c r="B357">
        <v>1.0304171811964</v>
      </c>
      <c r="C357" t="s">
        <v>716</v>
      </c>
      <c r="D357">
        <v>0.196219129411916</v>
      </c>
      <c r="E357">
        <v>5.25135945860447</v>
      </c>
    </row>
    <row r="358" spans="1:5">
      <c r="A358" t="s">
        <v>717</v>
      </c>
      <c r="B358">
        <v>1.04857072937009</v>
      </c>
      <c r="C358" t="s">
        <v>718</v>
      </c>
      <c r="D358">
        <v>0.190791569784762</v>
      </c>
      <c r="E358">
        <v>5.49589654591666</v>
      </c>
    </row>
    <row r="359" spans="1:5">
      <c r="A359" t="s">
        <v>719</v>
      </c>
      <c r="B359">
        <v>1.05982047448703</v>
      </c>
      <c r="C359" t="s">
        <v>720</v>
      </c>
      <c r="D359">
        <v>0.189210991807152</v>
      </c>
      <c r="E359">
        <v>5.60126271927808</v>
      </c>
    </row>
    <row r="360" spans="1:5">
      <c r="A360" t="s">
        <v>721</v>
      </c>
      <c r="B360">
        <v>1.06293381117833</v>
      </c>
      <c r="C360" t="s">
        <v>722</v>
      </c>
      <c r="D360">
        <v>0.197730255259592</v>
      </c>
      <c r="E360">
        <v>5.37567611887643</v>
      </c>
    </row>
    <row r="361" spans="1:5">
      <c r="A361" t="s">
        <v>723</v>
      </c>
      <c r="B361">
        <v>1.09559536870473</v>
      </c>
      <c r="C361" t="s">
        <v>724</v>
      </c>
      <c r="D361">
        <v>0.202245347433183</v>
      </c>
      <c r="E361">
        <v>5.41715981410494</v>
      </c>
    </row>
    <row r="362" spans="1:5">
      <c r="A362" t="s">
        <v>725</v>
      </c>
      <c r="B362">
        <v>1.08266536244911</v>
      </c>
      <c r="C362" t="s">
        <v>726</v>
      </c>
      <c r="D362">
        <v>0.200980443884156</v>
      </c>
      <c r="E362">
        <v>5.38691895353337</v>
      </c>
    </row>
    <row r="363" spans="1:5">
      <c r="A363" t="s">
        <v>727</v>
      </c>
      <c r="B363">
        <v>1.10797467048666</v>
      </c>
      <c r="C363" t="s">
        <v>728</v>
      </c>
      <c r="D363">
        <v>0.195058515454166</v>
      </c>
      <c r="E363">
        <v>5.68021687188021</v>
      </c>
    </row>
    <row r="364" spans="1:5">
      <c r="A364" t="s">
        <v>729</v>
      </c>
      <c r="B364">
        <v>1.1055102624076</v>
      </c>
      <c r="C364" t="s">
        <v>730</v>
      </c>
      <c r="D364">
        <v>0.201440175666338</v>
      </c>
      <c r="E364">
        <v>5.4880326565975</v>
      </c>
    </row>
    <row r="365" spans="1:5">
      <c r="A365" t="s">
        <v>731</v>
      </c>
      <c r="B365">
        <v>1.07203816405914</v>
      </c>
      <c r="C365" t="s">
        <v>732</v>
      </c>
      <c r="D365">
        <v>0.204208462685709</v>
      </c>
      <c r="E365">
        <v>5.2497244725312</v>
      </c>
    </row>
    <row r="366" spans="1:5">
      <c r="A366" t="s">
        <v>733</v>
      </c>
      <c r="B366">
        <v>1.04009745360302</v>
      </c>
      <c r="C366" t="s">
        <v>734</v>
      </c>
      <c r="D366">
        <v>0.202423270103717</v>
      </c>
      <c r="E366">
        <v>5.1382306642418</v>
      </c>
    </row>
    <row r="367" spans="1:5">
      <c r="A367" t="s">
        <v>735</v>
      </c>
      <c r="B367">
        <v>1.06287656691863</v>
      </c>
      <c r="C367" t="s">
        <v>736</v>
      </c>
      <c r="D367">
        <v>0.197148199992676</v>
      </c>
      <c r="E367">
        <v>5.39125676500275</v>
      </c>
    </row>
    <row r="368" spans="1:5">
      <c r="A368" t="s">
        <v>737</v>
      </c>
      <c r="B368">
        <v>1.09873828300514</v>
      </c>
      <c r="C368" t="s">
        <v>738</v>
      </c>
      <c r="D368">
        <v>0.195743583190946</v>
      </c>
      <c r="E368">
        <v>5.61315096563513</v>
      </c>
    </row>
    <row r="369" spans="1:5">
      <c r="A369" t="s">
        <v>739</v>
      </c>
      <c r="B369">
        <v>1.11082503687994</v>
      </c>
      <c r="C369" t="s">
        <v>740</v>
      </c>
      <c r="D369">
        <v>0.205930855901686</v>
      </c>
      <c r="E369">
        <v>5.39416510467116</v>
      </c>
    </row>
    <row r="370" spans="1:5">
      <c r="A370" t="s">
        <v>741</v>
      </c>
      <c r="B370">
        <v>1.11082503687994</v>
      </c>
      <c r="C370" t="s">
        <v>742</v>
      </c>
      <c r="D370">
        <v>0.206412740766553</v>
      </c>
      <c r="E370">
        <v>5.38157205197063</v>
      </c>
    </row>
    <row r="371" spans="1:5">
      <c r="A371" t="s">
        <v>743</v>
      </c>
      <c r="B371">
        <v>1.17450678373544</v>
      </c>
      <c r="C371" t="s">
        <v>744</v>
      </c>
      <c r="D371">
        <v>0.212786719006204</v>
      </c>
      <c r="E371">
        <v>5.51964328046806</v>
      </c>
    </row>
    <row r="372" spans="1:5">
      <c r="A372" t="s">
        <v>745</v>
      </c>
      <c r="B372">
        <v>1.18884939279707</v>
      </c>
      <c r="C372" t="s">
        <v>746</v>
      </c>
      <c r="D372">
        <v>0.219120701049725</v>
      </c>
      <c r="E372">
        <v>5.42554577044405</v>
      </c>
    </row>
    <row r="373" spans="1:5">
      <c r="A373" t="s">
        <v>747</v>
      </c>
      <c r="B373">
        <v>1.19725101259212</v>
      </c>
      <c r="C373" t="s">
        <v>748</v>
      </c>
      <c r="D373">
        <v>0.217648919828389</v>
      </c>
      <c r="E373">
        <v>5.50083599558465</v>
      </c>
    </row>
    <row r="374" spans="1:5">
      <c r="A374" t="s">
        <v>749</v>
      </c>
      <c r="B374">
        <v>1.19459170582447</v>
      </c>
      <c r="C374" t="s">
        <v>750</v>
      </c>
      <c r="D374">
        <v>0.220337926352073</v>
      </c>
      <c r="E374">
        <v>5.42163451205245</v>
      </c>
    </row>
    <row r="375" spans="1:5">
      <c r="A375" t="s">
        <v>751</v>
      </c>
      <c r="B375">
        <v>1.22164721549703</v>
      </c>
      <c r="C375" t="s">
        <v>752</v>
      </c>
      <c r="D375">
        <v>0.220390110920609</v>
      </c>
      <c r="E375">
        <v>5.54311266687053</v>
      </c>
    </row>
    <row r="376" spans="1:5">
      <c r="A376" t="s">
        <v>753</v>
      </c>
      <c r="B376">
        <v>1.2275066395873</v>
      </c>
      <c r="C376" t="s">
        <v>754</v>
      </c>
      <c r="D376">
        <v>0.22216299428477</v>
      </c>
      <c r="E376">
        <v>5.52525250003551</v>
      </c>
    </row>
    <row r="377" spans="1:5">
      <c r="A377" t="s">
        <v>755</v>
      </c>
      <c r="B377">
        <v>1.22649777788681</v>
      </c>
      <c r="C377" t="s">
        <v>756</v>
      </c>
      <c r="D377">
        <v>0.216378989730265</v>
      </c>
      <c r="E377">
        <v>5.66828498190025</v>
      </c>
    </row>
    <row r="378" spans="1:5">
      <c r="A378" t="s">
        <v>757</v>
      </c>
      <c r="B378">
        <v>1.21926500024197</v>
      </c>
      <c r="C378" t="s">
        <v>758</v>
      </c>
      <c r="D378">
        <v>0.198472369026418</v>
      </c>
      <c r="E378">
        <v>6.14324808144794</v>
      </c>
    </row>
    <row r="379" spans="1:5">
      <c r="A379" t="s">
        <v>759</v>
      </c>
      <c r="B379">
        <v>1.21531467404018</v>
      </c>
      <c r="C379" t="s">
        <v>760</v>
      </c>
      <c r="D379">
        <v>0.205614025050998</v>
      </c>
      <c r="E379">
        <v>5.91066039263979</v>
      </c>
    </row>
    <row r="380" spans="1:5">
      <c r="A380" t="s">
        <v>761</v>
      </c>
      <c r="B380">
        <v>1.2814174545657</v>
      </c>
      <c r="C380" t="s">
        <v>762</v>
      </c>
      <c r="D380">
        <v>0.205730085794984</v>
      </c>
      <c r="E380">
        <v>6.22863423020525</v>
      </c>
    </row>
    <row r="381" spans="1:5">
      <c r="A381" t="s">
        <v>763</v>
      </c>
      <c r="B381">
        <v>1.28709121050344</v>
      </c>
      <c r="C381" t="s">
        <v>764</v>
      </c>
      <c r="D381">
        <v>0.210987379327477</v>
      </c>
      <c r="E381">
        <v>6.10032322599602</v>
      </c>
    </row>
    <row r="382" spans="1:5">
      <c r="A382" t="s">
        <v>765</v>
      </c>
      <c r="B382">
        <v>1.271616046626</v>
      </c>
      <c r="C382" t="s">
        <v>766</v>
      </c>
      <c r="D382">
        <v>0.223467172366641</v>
      </c>
      <c r="E382">
        <v>5.69039305934237</v>
      </c>
    </row>
    <row r="383" spans="1:5">
      <c r="A383" t="s">
        <v>767</v>
      </c>
      <c r="B383">
        <v>1.2593358168849</v>
      </c>
      <c r="C383" t="s">
        <v>768</v>
      </c>
      <c r="D383">
        <v>0.2219081525257</v>
      </c>
      <c r="E383">
        <v>5.67503177576611</v>
      </c>
    </row>
    <row r="384" spans="1:5">
      <c r="A384" t="s">
        <v>769</v>
      </c>
      <c r="B384">
        <v>1.25006190814928</v>
      </c>
      <c r="C384" t="s">
        <v>770</v>
      </c>
      <c r="D384">
        <v>0.209773339291068</v>
      </c>
      <c r="E384">
        <v>5.95910763671819</v>
      </c>
    </row>
    <row r="385" spans="1:5">
      <c r="A385" t="s">
        <v>771</v>
      </c>
      <c r="B385">
        <v>1.28973770963369</v>
      </c>
      <c r="C385" t="s">
        <v>772</v>
      </c>
      <c r="D385">
        <v>0.215967999171482</v>
      </c>
      <c r="E385">
        <v>5.97189266271628</v>
      </c>
    </row>
    <row r="386" spans="1:5">
      <c r="A386" t="s">
        <v>773</v>
      </c>
      <c r="B386">
        <v>1.28745892421218</v>
      </c>
      <c r="C386" t="s">
        <v>774</v>
      </c>
      <c r="D386">
        <v>0.214085343084058</v>
      </c>
      <c r="E386">
        <v>6.01376491106481</v>
      </c>
    </row>
    <row r="387" spans="1:5">
      <c r="A387" t="s">
        <v>775</v>
      </c>
      <c r="B387">
        <v>1.2350218990221</v>
      </c>
      <c r="C387" t="s">
        <v>776</v>
      </c>
      <c r="D387">
        <v>0.212571016792391</v>
      </c>
      <c r="E387">
        <v>5.80992610214728</v>
      </c>
    </row>
    <row r="388" spans="1:5">
      <c r="A388" t="s">
        <v>777</v>
      </c>
      <c r="B388">
        <v>1.25864253643509</v>
      </c>
      <c r="C388" t="s">
        <v>778</v>
      </c>
      <c r="D388">
        <v>0.197871637305442</v>
      </c>
      <c r="E388">
        <v>6.36090423860092</v>
      </c>
    </row>
    <row r="389" spans="1:5">
      <c r="A389" t="s">
        <v>779</v>
      </c>
      <c r="B389">
        <v>1.22786101054184</v>
      </c>
      <c r="C389" t="s">
        <v>780</v>
      </c>
      <c r="D389">
        <v>0.184253134891284</v>
      </c>
      <c r="E389">
        <v>6.66398979461773</v>
      </c>
    </row>
    <row r="390" spans="1:5">
      <c r="A390" t="s">
        <v>781</v>
      </c>
      <c r="B390">
        <v>1.16755216472763</v>
      </c>
      <c r="C390" t="s">
        <v>782</v>
      </c>
      <c r="D390">
        <v>0.192664860995454</v>
      </c>
      <c r="E390">
        <v>6.06001612694273</v>
      </c>
    </row>
    <row r="391" spans="1:5">
      <c r="A391" t="s">
        <v>783</v>
      </c>
      <c r="B391">
        <v>1.18446003502263</v>
      </c>
      <c r="C391" t="s">
        <v>784</v>
      </c>
      <c r="D391">
        <v>0.196735430296717</v>
      </c>
      <c r="E391">
        <v>6.02057307743818</v>
      </c>
    </row>
    <row r="392" spans="1:5">
      <c r="A392" t="s">
        <v>785</v>
      </c>
      <c r="B392">
        <v>1.22661848346774</v>
      </c>
      <c r="C392" t="s">
        <v>786</v>
      </c>
      <c r="D392">
        <v>0.191531853240316</v>
      </c>
      <c r="E392">
        <v>6.40425319713633</v>
      </c>
    </row>
    <row r="393" spans="1:5">
      <c r="A393" t="s">
        <v>787</v>
      </c>
      <c r="B393">
        <v>1.17119757177285</v>
      </c>
      <c r="C393" t="s">
        <v>788</v>
      </c>
      <c r="D393">
        <v>0.199450765975645</v>
      </c>
      <c r="E393">
        <v>5.87211368200945</v>
      </c>
    </row>
    <row r="394" spans="1:5">
      <c r="A394" t="s">
        <v>789</v>
      </c>
      <c r="B394">
        <v>1.13358820143297</v>
      </c>
      <c r="C394" t="s">
        <v>790</v>
      </c>
      <c r="D394">
        <v>0.197247091779839</v>
      </c>
      <c r="E394">
        <v>5.74704646443277</v>
      </c>
    </row>
    <row r="395" spans="1:5">
      <c r="A395" t="s">
        <v>791</v>
      </c>
      <c r="B395">
        <v>1.2017028100047</v>
      </c>
      <c r="C395" t="s">
        <v>792</v>
      </c>
      <c r="D395">
        <v>0.196651995417875</v>
      </c>
      <c r="E395">
        <v>6.11080913494493</v>
      </c>
    </row>
    <row r="396" spans="1:5">
      <c r="A396" t="s">
        <v>793</v>
      </c>
      <c r="B396">
        <v>1.19185449532469</v>
      </c>
      <c r="C396" t="s">
        <v>794</v>
      </c>
      <c r="D396">
        <v>0.18575302991992</v>
      </c>
      <c r="E396">
        <v>6.41633945803474</v>
      </c>
    </row>
    <row r="397" spans="1:5">
      <c r="A397" t="s">
        <v>795</v>
      </c>
      <c r="B397">
        <v>1.15325747903869</v>
      </c>
      <c r="C397" t="s">
        <v>796</v>
      </c>
      <c r="D397">
        <v>0.183204245014726</v>
      </c>
      <c r="E397">
        <v>6.29492771276119</v>
      </c>
    </row>
    <row r="398" spans="1:5">
      <c r="A398" t="s">
        <v>797</v>
      </c>
      <c r="B398">
        <v>1.13937621931099</v>
      </c>
      <c r="C398" t="s">
        <v>798</v>
      </c>
      <c r="D398">
        <v>0.188453944966832</v>
      </c>
      <c r="E398">
        <v>6.04591333713667</v>
      </c>
    </row>
    <row r="399" spans="1:5">
      <c r="A399" t="s">
        <v>799</v>
      </c>
      <c r="B399">
        <v>1.11058563616052</v>
      </c>
      <c r="C399" t="s">
        <v>800</v>
      </c>
      <c r="D399">
        <v>0.19143257672714</v>
      </c>
      <c r="E399">
        <v>5.80144537125205</v>
      </c>
    </row>
    <row r="400" spans="1:5">
      <c r="A400" t="s">
        <v>801</v>
      </c>
      <c r="B400">
        <v>1.09204027487414</v>
      </c>
      <c r="C400" t="s">
        <v>802</v>
      </c>
      <c r="D400">
        <v>0.199658444589315</v>
      </c>
      <c r="E400">
        <v>5.46954213291804</v>
      </c>
    </row>
    <row r="401" spans="1:5">
      <c r="A401" t="s">
        <v>803</v>
      </c>
      <c r="B401">
        <v>1.1800540753942</v>
      </c>
      <c r="C401" t="s">
        <v>804</v>
      </c>
      <c r="D401">
        <v>0.202899126985498</v>
      </c>
      <c r="E401">
        <v>5.81596428198798</v>
      </c>
    </row>
    <row r="402" spans="1:5">
      <c r="A402" t="s">
        <v>805</v>
      </c>
      <c r="B402">
        <v>1.20044861225263</v>
      </c>
      <c r="C402" t="s">
        <v>806</v>
      </c>
      <c r="D402">
        <v>0.204929958006563</v>
      </c>
      <c r="E402">
        <v>5.85784832988735</v>
      </c>
    </row>
    <row r="403" spans="1:5">
      <c r="A403" t="s">
        <v>807</v>
      </c>
      <c r="B403">
        <v>1.22173785051923</v>
      </c>
      <c r="C403" t="s">
        <v>808</v>
      </c>
      <c r="D403">
        <v>0.215761747911682</v>
      </c>
      <c r="E403">
        <v>5.6624395303811</v>
      </c>
    </row>
    <row r="404" spans="1:5">
      <c r="A404" t="s">
        <v>809</v>
      </c>
      <c r="B404">
        <v>1.19812595231763</v>
      </c>
      <c r="C404" t="s">
        <v>810</v>
      </c>
      <c r="D404">
        <v>0.214260667733549</v>
      </c>
      <c r="E404">
        <v>5.59190804822656</v>
      </c>
    </row>
    <row r="405" spans="1:5">
      <c r="A405" t="s">
        <v>811</v>
      </c>
      <c r="B405">
        <v>1.20240169271427</v>
      </c>
      <c r="C405" t="s">
        <v>812</v>
      </c>
      <c r="D405">
        <v>0.216705548422295</v>
      </c>
      <c r="E405">
        <v>5.54855056304855</v>
      </c>
    </row>
    <row r="406" spans="1:5">
      <c r="A406" t="s">
        <v>813</v>
      </c>
      <c r="B406">
        <v>1.21278590427144</v>
      </c>
      <c r="C406" t="s">
        <v>814</v>
      </c>
      <c r="D406">
        <v>0.217885937044408</v>
      </c>
      <c r="E406">
        <v>5.56615043964154</v>
      </c>
    </row>
    <row r="407" spans="1:5">
      <c r="A407" t="s">
        <v>815</v>
      </c>
      <c r="B407">
        <v>1.17263430557708</v>
      </c>
      <c r="C407" t="s">
        <v>816</v>
      </c>
      <c r="D407">
        <v>0.214040096899461</v>
      </c>
      <c r="E407">
        <v>5.47857304572185</v>
      </c>
    </row>
    <row r="408" spans="1:5">
      <c r="A408" t="s">
        <v>817</v>
      </c>
      <c r="B408">
        <v>1.08591537080357</v>
      </c>
      <c r="C408" t="s">
        <v>818</v>
      </c>
      <c r="D408">
        <v>0.213140914747596</v>
      </c>
      <c r="E408">
        <v>5.09482363857509</v>
      </c>
    </row>
    <row r="409" spans="1:5">
      <c r="A409" t="s">
        <v>819</v>
      </c>
      <c r="B409">
        <v>1.08759505912722</v>
      </c>
      <c r="C409" t="s">
        <v>820</v>
      </c>
      <c r="D409">
        <v>0.217607287972733</v>
      </c>
      <c r="E409">
        <v>4.9979716638144</v>
      </c>
    </row>
    <row r="410" spans="1:5">
      <c r="A410" t="s">
        <v>821</v>
      </c>
      <c r="B410">
        <v>1.07596214368941</v>
      </c>
      <c r="C410" t="s">
        <v>822</v>
      </c>
      <c r="D410">
        <v>0.219133919267565</v>
      </c>
      <c r="E410">
        <v>4.91006662631561</v>
      </c>
    </row>
    <row r="411" spans="1:5">
      <c r="A411" t="s">
        <v>823</v>
      </c>
      <c r="B411">
        <v>1.06550472469188</v>
      </c>
      <c r="C411" t="s">
        <v>824</v>
      </c>
      <c r="D411">
        <v>0.209380078525119</v>
      </c>
      <c r="E411">
        <v>5.08885435614188</v>
      </c>
    </row>
    <row r="412" spans="1:5">
      <c r="A412" t="s">
        <v>825</v>
      </c>
      <c r="B412">
        <v>1.05927338128395</v>
      </c>
      <c r="C412" t="s">
        <v>826</v>
      </c>
      <c r="D412">
        <v>0.201173567419845</v>
      </c>
      <c r="E412">
        <v>5.26546998628935</v>
      </c>
    </row>
    <row r="413" spans="1:5">
      <c r="A413" t="s">
        <v>827</v>
      </c>
      <c r="B413">
        <v>1.05895755971606</v>
      </c>
      <c r="C413" t="s">
        <v>828</v>
      </c>
      <c r="D413">
        <v>0.188189009456077</v>
      </c>
      <c r="E413">
        <v>5.62709566715276</v>
      </c>
    </row>
    <row r="414" spans="1:5">
      <c r="A414" t="s">
        <v>829</v>
      </c>
      <c r="B414">
        <v>1.02774727798166</v>
      </c>
      <c r="C414" t="s">
        <v>830</v>
      </c>
      <c r="D414">
        <v>0.188920135674125</v>
      </c>
      <c r="E414">
        <v>5.44011507462845</v>
      </c>
    </row>
    <row r="415" spans="1:5">
      <c r="A415" t="s">
        <v>831</v>
      </c>
      <c r="B415">
        <v>1.01640356851298</v>
      </c>
      <c r="C415" t="s">
        <v>832</v>
      </c>
      <c r="D415">
        <v>0.19191459889398</v>
      </c>
      <c r="E415">
        <v>5.29612428846268</v>
      </c>
    </row>
    <row r="416" spans="1:5">
      <c r="A416" t="s">
        <v>833</v>
      </c>
      <c r="B416">
        <v>0.993730247371505</v>
      </c>
      <c r="C416" t="s">
        <v>834</v>
      </c>
      <c r="D416">
        <v>0.188699546126684</v>
      </c>
      <c r="E416">
        <v>5.26620369666582</v>
      </c>
    </row>
    <row r="417" spans="1:5">
      <c r="A417" t="s">
        <v>835</v>
      </c>
      <c r="B417">
        <v>0.932618131288054</v>
      </c>
      <c r="C417" t="s">
        <v>836</v>
      </c>
      <c r="D417">
        <v>0.19970112968969</v>
      </c>
      <c r="E417">
        <v>4.67006938186691</v>
      </c>
    </row>
    <row r="418" spans="1:5">
      <c r="A418" t="s">
        <v>837</v>
      </c>
      <c r="B418">
        <v>0.898585102695478</v>
      </c>
      <c r="C418" t="s">
        <v>838</v>
      </c>
      <c r="D418">
        <v>0.202240950189298</v>
      </c>
      <c r="E418">
        <v>4.44314122265743</v>
      </c>
    </row>
    <row r="419" spans="1:5">
      <c r="A419" t="s">
        <v>839</v>
      </c>
      <c r="B419">
        <v>0.971348299635835</v>
      </c>
      <c r="C419" t="s">
        <v>840</v>
      </c>
      <c r="D419">
        <v>0.209272151943425</v>
      </c>
      <c r="E419">
        <v>4.64155546074965</v>
      </c>
    </row>
    <row r="420" spans="1:5">
      <c r="A420" t="s">
        <v>841</v>
      </c>
      <c r="B420">
        <v>0.964216127531975</v>
      </c>
      <c r="C420" t="s">
        <v>842</v>
      </c>
      <c r="D420">
        <v>0.211474909596365</v>
      </c>
      <c r="E420">
        <v>4.5594823961497</v>
      </c>
    </row>
    <row r="421" spans="1:5">
      <c r="A421" t="s">
        <v>843</v>
      </c>
      <c r="B421">
        <v>0.973193142757666</v>
      </c>
      <c r="C421" t="s">
        <v>844</v>
      </c>
      <c r="D421">
        <v>0.201694871322644</v>
      </c>
      <c r="E421">
        <v>4.82507629656524</v>
      </c>
    </row>
    <row r="422" spans="1:5">
      <c r="A422" t="s">
        <v>845</v>
      </c>
      <c r="B422">
        <v>0.955162721801602</v>
      </c>
      <c r="C422" t="s">
        <v>846</v>
      </c>
      <c r="D422">
        <v>0.197267260886545</v>
      </c>
      <c r="E422">
        <v>4.84197285200279</v>
      </c>
    </row>
    <row r="423" spans="1:5">
      <c r="A423" t="s">
        <v>847</v>
      </c>
      <c r="B423">
        <v>0.950295066580818</v>
      </c>
      <c r="C423" t="s">
        <v>848</v>
      </c>
      <c r="D423">
        <v>0.201308817998427</v>
      </c>
      <c r="E423">
        <v>4.72058341025202</v>
      </c>
    </row>
    <row r="424" spans="1:5">
      <c r="A424" t="s">
        <v>849</v>
      </c>
      <c r="B424">
        <v>0.986305446843269</v>
      </c>
      <c r="C424" t="s">
        <v>850</v>
      </c>
      <c r="D424">
        <v>0.202918150696741</v>
      </c>
      <c r="E424">
        <v>4.86060731115814</v>
      </c>
    </row>
    <row r="425" spans="1:5">
      <c r="A425" t="s">
        <v>851</v>
      </c>
      <c r="B425">
        <v>0.961364150011437</v>
      </c>
      <c r="C425" t="s">
        <v>852</v>
      </c>
      <c r="D425">
        <v>0.201055144121575</v>
      </c>
      <c r="E425">
        <v>4.78159439397439</v>
      </c>
    </row>
    <row r="426" spans="1:5">
      <c r="A426" t="s">
        <v>853</v>
      </c>
      <c r="B426">
        <v>0.947122382960618</v>
      </c>
      <c r="C426" t="s">
        <v>854</v>
      </c>
      <c r="D426">
        <v>0.207064566966103</v>
      </c>
      <c r="E426">
        <v>4.57404372383839</v>
      </c>
    </row>
    <row r="427" spans="1:5">
      <c r="A427" t="s">
        <v>855</v>
      </c>
      <c r="B427">
        <v>0.872804105730409</v>
      </c>
      <c r="C427" t="s">
        <v>856</v>
      </c>
      <c r="D427">
        <v>0.2134906580767</v>
      </c>
      <c r="E427">
        <v>4.0882543226638</v>
      </c>
    </row>
    <row r="428" spans="1:5">
      <c r="A428" t="s">
        <v>857</v>
      </c>
      <c r="B428">
        <v>0.893356500783464</v>
      </c>
      <c r="C428" t="s">
        <v>858</v>
      </c>
      <c r="D428">
        <v>0.215332884934903</v>
      </c>
      <c r="E428">
        <v>4.14872303899859</v>
      </c>
    </row>
    <row r="429" spans="1:5">
      <c r="A429" t="s">
        <v>859</v>
      </c>
      <c r="B429">
        <v>0.903490176575611</v>
      </c>
      <c r="C429" t="s">
        <v>860</v>
      </c>
      <c r="D429">
        <v>0.214125977116709</v>
      </c>
      <c r="E429">
        <v>4.21943282520628</v>
      </c>
    </row>
    <row r="430" spans="1:5">
      <c r="A430" t="s">
        <v>861</v>
      </c>
      <c r="B430">
        <v>0.967582663357733</v>
      </c>
      <c r="C430" t="s">
        <v>862</v>
      </c>
      <c r="D430">
        <v>0.216479905452403</v>
      </c>
      <c r="E430">
        <v>4.46961883753443</v>
      </c>
    </row>
    <row r="431" spans="1:5">
      <c r="A431" t="s">
        <v>863</v>
      </c>
      <c r="B431">
        <v>0.955145329262001</v>
      </c>
      <c r="C431" t="s">
        <v>864</v>
      </c>
      <c r="D431">
        <v>0.213887076419832</v>
      </c>
      <c r="E431">
        <v>4.46565236782786</v>
      </c>
    </row>
    <row r="432" spans="1:5">
      <c r="A432" t="s">
        <v>865</v>
      </c>
      <c r="B432">
        <v>0.982043353361731</v>
      </c>
      <c r="C432" t="s">
        <v>866</v>
      </c>
      <c r="D432">
        <v>0.21909885790802</v>
      </c>
      <c r="E432">
        <v>4.48219293673362</v>
      </c>
    </row>
    <row r="433" spans="1:5">
      <c r="A433" t="s">
        <v>867</v>
      </c>
      <c r="B433">
        <v>0.933658916855877</v>
      </c>
      <c r="C433" t="s">
        <v>868</v>
      </c>
      <c r="D433">
        <v>0.21971787351052</v>
      </c>
      <c r="E433">
        <v>4.24935350929097</v>
      </c>
    </row>
    <row r="434" spans="1:5">
      <c r="A434" t="s">
        <v>869</v>
      </c>
      <c r="B434">
        <v>0.965950767544297</v>
      </c>
      <c r="C434" t="s">
        <v>870</v>
      </c>
      <c r="D434">
        <v>0.223335390583446</v>
      </c>
      <c r="E434">
        <v>4.32511284942716</v>
      </c>
    </row>
    <row r="435" spans="1:5">
      <c r="A435" t="s">
        <v>871</v>
      </c>
      <c r="B435">
        <v>0.944599837050969</v>
      </c>
      <c r="C435" t="s">
        <v>872</v>
      </c>
      <c r="D435">
        <v>0.222220889255363</v>
      </c>
      <c r="E435">
        <v>4.25072476406793</v>
      </c>
    </row>
    <row r="436" spans="1:5">
      <c r="A436" t="s">
        <v>873</v>
      </c>
      <c r="B436">
        <v>0.958648674498194</v>
      </c>
      <c r="C436" t="s">
        <v>874</v>
      </c>
      <c r="D436">
        <v>0.225171460766873</v>
      </c>
      <c r="E436">
        <v>4.25741642050594</v>
      </c>
    </row>
    <row r="437" spans="1:5">
      <c r="A437" t="s">
        <v>875</v>
      </c>
      <c r="B437">
        <v>0.994043619952041</v>
      </c>
      <c r="C437" t="s">
        <v>876</v>
      </c>
      <c r="D437">
        <v>0.22145946534706</v>
      </c>
      <c r="E437">
        <v>4.4886029973667</v>
      </c>
    </row>
    <row r="438" spans="1:5">
      <c r="A438" t="s">
        <v>877</v>
      </c>
      <c r="B438">
        <v>1.01873596011041</v>
      </c>
      <c r="C438" t="s">
        <v>878</v>
      </c>
      <c r="D438">
        <v>0.221684583100283</v>
      </c>
      <c r="E438">
        <v>4.59542989351482</v>
      </c>
    </row>
    <row r="439" spans="1:5">
      <c r="A439" t="s">
        <v>879</v>
      </c>
      <c r="B439">
        <v>1.05210944293206</v>
      </c>
      <c r="C439" t="s">
        <v>880</v>
      </c>
      <c r="D439">
        <v>0.219743889676758</v>
      </c>
      <c r="E439">
        <v>4.78788941289656</v>
      </c>
    </row>
    <row r="440" spans="1:5">
      <c r="A440" t="s">
        <v>881</v>
      </c>
      <c r="B440">
        <v>1.05512025270879</v>
      </c>
      <c r="C440" t="s">
        <v>882</v>
      </c>
      <c r="D440">
        <v>0.218761982637709</v>
      </c>
      <c r="E440">
        <v>4.82314266851463</v>
      </c>
    </row>
    <row r="441" spans="1:5">
      <c r="A441" t="s">
        <v>883</v>
      </c>
      <c r="B441">
        <v>0.975036787183084</v>
      </c>
      <c r="C441" t="s">
        <v>884</v>
      </c>
      <c r="D441">
        <v>0.217525388897482</v>
      </c>
      <c r="E441">
        <v>4.48240452355937</v>
      </c>
    </row>
    <row r="442" spans="1:5">
      <c r="A442" t="s">
        <v>885</v>
      </c>
      <c r="B442">
        <v>1.00772036581225</v>
      </c>
      <c r="C442" t="s">
        <v>886</v>
      </c>
      <c r="D442">
        <v>0.212529290325117</v>
      </c>
      <c r="E442">
        <v>4.7415599246141</v>
      </c>
    </row>
    <row r="443" spans="1:5">
      <c r="A443" t="s">
        <v>887</v>
      </c>
      <c r="B443">
        <v>0.946930464530414</v>
      </c>
      <c r="C443" t="s">
        <v>888</v>
      </c>
      <c r="D443">
        <v>0.213321056248327</v>
      </c>
      <c r="E443">
        <v>4.43899201130943</v>
      </c>
    </row>
    <row r="444" spans="1:5">
      <c r="A444" t="s">
        <v>889</v>
      </c>
      <c r="B444">
        <v>0.965207278080435</v>
      </c>
      <c r="C444" t="s">
        <v>890</v>
      </c>
      <c r="D444">
        <v>0.216394598538982</v>
      </c>
      <c r="E444">
        <v>4.4604037466608</v>
      </c>
    </row>
    <row r="445" spans="1:5">
      <c r="A445" t="s">
        <v>891</v>
      </c>
      <c r="B445">
        <v>0.983024919253844</v>
      </c>
      <c r="C445" t="s">
        <v>892</v>
      </c>
      <c r="D445">
        <v>0.211757202555003</v>
      </c>
      <c r="E445">
        <v>4.64222660383185</v>
      </c>
    </row>
    <row r="446" spans="1:5">
      <c r="A446" t="s">
        <v>893</v>
      </c>
      <c r="B446">
        <v>0.949827235900341</v>
      </c>
      <c r="C446" t="s">
        <v>894</v>
      </c>
      <c r="D446">
        <v>0.207489047658266</v>
      </c>
      <c r="E446">
        <v>4.57772227797153</v>
      </c>
    </row>
    <row r="447" spans="1:5">
      <c r="A447" t="s">
        <v>895</v>
      </c>
      <c r="B447">
        <v>1.03864860421944</v>
      </c>
      <c r="C447" t="s">
        <v>896</v>
      </c>
      <c r="D447">
        <v>0.206262347642614</v>
      </c>
      <c r="E447">
        <v>5.03557055415214</v>
      </c>
    </row>
    <row r="448" spans="1:5">
      <c r="A448" t="s">
        <v>897</v>
      </c>
      <c r="B448">
        <v>1.04973910188828</v>
      </c>
      <c r="C448" t="s">
        <v>898</v>
      </c>
      <c r="D448">
        <v>0.208210695545203</v>
      </c>
      <c r="E448">
        <v>5.04171555231359</v>
      </c>
    </row>
    <row r="449" spans="1:5">
      <c r="A449" t="s">
        <v>899</v>
      </c>
      <c r="B449">
        <v>1.07470468217144</v>
      </c>
      <c r="C449" t="s">
        <v>900</v>
      </c>
      <c r="D449">
        <v>0.210736123115519</v>
      </c>
      <c r="E449">
        <v>5.09976489214581</v>
      </c>
    </row>
    <row r="450" spans="1:5">
      <c r="A450" t="s">
        <v>901</v>
      </c>
      <c r="B450">
        <v>1.07669079187562</v>
      </c>
      <c r="C450" t="s">
        <v>902</v>
      </c>
      <c r="D450">
        <v>0.216380381997441</v>
      </c>
      <c r="E450">
        <v>4.97591686425784</v>
      </c>
    </row>
    <row r="451" spans="1:5">
      <c r="A451" t="s">
        <v>903</v>
      </c>
      <c r="B451">
        <v>1.03376916187627</v>
      </c>
      <c r="C451" t="s">
        <v>904</v>
      </c>
      <c r="D451">
        <v>0.231942462188611</v>
      </c>
      <c r="E451">
        <v>4.45700693232975</v>
      </c>
    </row>
    <row r="452" spans="1:5">
      <c r="A452" t="s">
        <v>905</v>
      </c>
      <c r="B452">
        <v>1.0314185320826</v>
      </c>
      <c r="C452" t="s">
        <v>906</v>
      </c>
      <c r="D452">
        <v>0.231532049469638</v>
      </c>
      <c r="E452">
        <v>4.45475490086678</v>
      </c>
    </row>
    <row r="453" spans="1:5">
      <c r="A453" t="s">
        <v>907</v>
      </c>
      <c r="B453">
        <v>1.00203247633705</v>
      </c>
      <c r="C453" t="s">
        <v>908</v>
      </c>
      <c r="D453">
        <v>0.235702399576365</v>
      </c>
      <c r="E453">
        <v>4.25126124357679</v>
      </c>
    </row>
    <row r="454" spans="1:5">
      <c r="A454" t="s">
        <v>909</v>
      </c>
      <c r="B454">
        <v>0.985138897680303</v>
      </c>
      <c r="C454" t="s">
        <v>910</v>
      </c>
      <c r="D454">
        <v>0.235071225943895</v>
      </c>
      <c r="E454">
        <v>4.19081022666478</v>
      </c>
    </row>
    <row r="455" spans="1:5">
      <c r="A455" t="s">
        <v>911</v>
      </c>
      <c r="B455">
        <v>0.955607673999951</v>
      </c>
      <c r="C455" t="s">
        <v>912</v>
      </c>
      <c r="D455">
        <v>0.227852191359808</v>
      </c>
      <c r="E455">
        <v>4.19398061654331</v>
      </c>
    </row>
    <row r="456" spans="1:5">
      <c r="A456" t="s">
        <v>913</v>
      </c>
      <c r="B456">
        <v>1.00028871100194</v>
      </c>
      <c r="C456" t="s">
        <v>914</v>
      </c>
      <c r="D456">
        <v>0.225507401211874</v>
      </c>
      <c r="E456">
        <v>4.43572452889085</v>
      </c>
    </row>
    <row r="457" spans="1:5">
      <c r="A457" t="s">
        <v>915</v>
      </c>
      <c r="B457">
        <v>0.991094551699328</v>
      </c>
      <c r="C457" t="s">
        <v>916</v>
      </c>
      <c r="D457">
        <v>0.227048132807143</v>
      </c>
      <c r="E457">
        <v>4.3651297169714</v>
      </c>
    </row>
    <row r="458" spans="1:5">
      <c r="A458" t="s">
        <v>917</v>
      </c>
      <c r="B458">
        <v>1.00793920099459</v>
      </c>
      <c r="C458" t="s">
        <v>918</v>
      </c>
      <c r="D458">
        <v>0.219555526642676</v>
      </c>
      <c r="E458">
        <v>4.59081680341848</v>
      </c>
    </row>
    <row r="459" spans="1:5">
      <c r="A459" t="s">
        <v>919</v>
      </c>
      <c r="B459">
        <v>1.04786576994012</v>
      </c>
      <c r="C459" t="s">
        <v>920</v>
      </c>
      <c r="D459">
        <v>0.22478341066669</v>
      </c>
      <c r="E459">
        <v>4.66166861171931</v>
      </c>
    </row>
    <row r="460" spans="1:5">
      <c r="A460" t="s">
        <v>921</v>
      </c>
      <c r="B460">
        <v>1.08370879222749</v>
      </c>
      <c r="C460" t="s">
        <v>922</v>
      </c>
      <c r="D460">
        <v>0.22537736642142</v>
      </c>
      <c r="E460">
        <v>4.80841891727995</v>
      </c>
    </row>
    <row r="461" spans="1:5">
      <c r="A461" t="s">
        <v>923</v>
      </c>
      <c r="B461">
        <v>1.03747238768731</v>
      </c>
      <c r="C461" t="s">
        <v>924</v>
      </c>
      <c r="D461">
        <v>0.227337213258061</v>
      </c>
      <c r="E461">
        <v>4.56358364219776</v>
      </c>
    </row>
    <row r="462" spans="1:5">
      <c r="A462" t="s">
        <v>925</v>
      </c>
      <c r="B462">
        <v>1.00405411364298</v>
      </c>
      <c r="C462" t="s">
        <v>926</v>
      </c>
      <c r="D462">
        <v>0.230751586851107</v>
      </c>
      <c r="E462">
        <v>4.35123384131199</v>
      </c>
    </row>
    <row r="463" spans="1:5">
      <c r="A463" t="s">
        <v>927</v>
      </c>
      <c r="B463">
        <v>0.977920896828234</v>
      </c>
      <c r="C463" t="s">
        <v>928</v>
      </c>
      <c r="D463">
        <v>0.237292842217144</v>
      </c>
      <c r="E463">
        <v>4.12115632183018</v>
      </c>
    </row>
    <row r="464" spans="1:5">
      <c r="A464" t="s">
        <v>929</v>
      </c>
      <c r="B464">
        <v>0.957055708323011</v>
      </c>
      <c r="C464" t="s">
        <v>930</v>
      </c>
      <c r="D464">
        <v>0.236514214108586</v>
      </c>
      <c r="E464">
        <v>4.04650397833433</v>
      </c>
    </row>
    <row r="465" spans="1:5">
      <c r="A465" t="s">
        <v>931</v>
      </c>
      <c r="B465">
        <v>0.997208513922494</v>
      </c>
      <c r="C465" t="s">
        <v>932</v>
      </c>
      <c r="D465">
        <v>0.232503045183416</v>
      </c>
      <c r="E465">
        <v>4.28901270147159</v>
      </c>
    </row>
    <row r="466" spans="1:5">
      <c r="A466" t="s">
        <v>933</v>
      </c>
      <c r="B466">
        <v>1.06917364254209</v>
      </c>
      <c r="C466" t="s">
        <v>934</v>
      </c>
      <c r="D466">
        <v>0.234789491789234</v>
      </c>
      <c r="E466">
        <v>4.55375423488657</v>
      </c>
    </row>
    <row r="467" spans="1:5">
      <c r="A467" t="s">
        <v>935</v>
      </c>
      <c r="B467">
        <v>1.06322408952597</v>
      </c>
      <c r="C467" t="s">
        <v>936</v>
      </c>
      <c r="D467">
        <v>0.243293802377544</v>
      </c>
      <c r="E467">
        <v>4.37012401933715</v>
      </c>
    </row>
    <row r="468" spans="1:5">
      <c r="A468" t="s">
        <v>937</v>
      </c>
      <c r="B468">
        <v>1.0637189515614</v>
      </c>
      <c r="C468" t="s">
        <v>938</v>
      </c>
      <c r="D468">
        <v>0.256621644488435</v>
      </c>
      <c r="E468">
        <v>4.1450866456798</v>
      </c>
    </row>
    <row r="469" spans="1:5">
      <c r="A469" t="s">
        <v>939</v>
      </c>
      <c r="B469">
        <v>1.05478242998003</v>
      </c>
      <c r="C469" t="s">
        <v>940</v>
      </c>
      <c r="D469">
        <v>0.263734274892741</v>
      </c>
      <c r="E469">
        <v>3.99941354004519</v>
      </c>
    </row>
    <row r="470" spans="1:5">
      <c r="A470" t="s">
        <v>941</v>
      </c>
      <c r="B470">
        <v>1.04324260261254</v>
      </c>
      <c r="C470" t="s">
        <v>942</v>
      </c>
      <c r="D470">
        <v>0.272666532813015</v>
      </c>
      <c r="E470">
        <v>3.82607499295837</v>
      </c>
    </row>
    <row r="471" spans="1:5">
      <c r="A471" t="s">
        <v>943</v>
      </c>
      <c r="B471">
        <v>1.10341681417505</v>
      </c>
      <c r="C471" t="s">
        <v>944</v>
      </c>
      <c r="D471">
        <v>0.282036425846486</v>
      </c>
      <c r="E471">
        <v>3.9123202290744</v>
      </c>
    </row>
    <row r="472" spans="1:5">
      <c r="A472" t="s">
        <v>945</v>
      </c>
      <c r="B472">
        <v>1.12579451290723</v>
      </c>
      <c r="C472" t="s">
        <v>946</v>
      </c>
      <c r="D472">
        <v>0.276636328957783</v>
      </c>
      <c r="E472">
        <v>4.06958304120293</v>
      </c>
    </row>
    <row r="473" spans="1:5">
      <c r="A473" t="s">
        <v>947</v>
      </c>
      <c r="B473">
        <v>1.15471546256881</v>
      </c>
      <c r="C473" t="s">
        <v>948</v>
      </c>
      <c r="D473">
        <v>0.274271585321842</v>
      </c>
      <c r="E473">
        <v>4.21011699485318</v>
      </c>
    </row>
    <row r="474" spans="1:5">
      <c r="A474" t="s">
        <v>949</v>
      </c>
      <c r="B474">
        <v>1.15071236894096</v>
      </c>
      <c r="C474" t="s">
        <v>950</v>
      </c>
      <c r="D474">
        <v>0.274251639625937</v>
      </c>
      <c r="E474">
        <v>4.19582676154813</v>
      </c>
    </row>
    <row r="475" spans="1:5">
      <c r="A475" t="s">
        <v>951</v>
      </c>
      <c r="B475">
        <v>1.1578227611344</v>
      </c>
      <c r="C475" t="s">
        <v>952</v>
      </c>
      <c r="D475">
        <v>0.275706174233439</v>
      </c>
      <c r="E475">
        <v>4.19948071294942</v>
      </c>
    </row>
    <row r="476" spans="1:5">
      <c r="A476" t="s">
        <v>953</v>
      </c>
      <c r="B476">
        <v>1.16210117280565</v>
      </c>
      <c r="C476" t="s">
        <v>954</v>
      </c>
      <c r="D476">
        <v>0.263988996526986</v>
      </c>
      <c r="E476">
        <v>4.40208185982803</v>
      </c>
    </row>
    <row r="477" spans="1:5">
      <c r="A477" t="s">
        <v>955</v>
      </c>
      <c r="B477">
        <v>1.16942465728877</v>
      </c>
      <c r="C477" t="s">
        <v>956</v>
      </c>
      <c r="D477">
        <v>0.269776317807194</v>
      </c>
      <c r="E477">
        <v>4.33479360528801</v>
      </c>
    </row>
    <row r="478" spans="1:5">
      <c r="A478" t="s">
        <v>957</v>
      </c>
      <c r="B478">
        <v>1.16828051853764</v>
      </c>
      <c r="C478" t="s">
        <v>958</v>
      </c>
      <c r="D478">
        <v>0.283725485990104</v>
      </c>
      <c r="E478">
        <v>4.11764390661186</v>
      </c>
    </row>
    <row r="479" spans="1:5">
      <c r="A479" t="s">
        <v>959</v>
      </c>
      <c r="B479">
        <v>1.17814819326078</v>
      </c>
      <c r="C479" t="s">
        <v>960</v>
      </c>
      <c r="D479">
        <v>0.290427198166331</v>
      </c>
      <c r="E479">
        <v>4.05660420476887</v>
      </c>
    </row>
    <row r="480" spans="1:5">
      <c r="A480" t="s">
        <v>961</v>
      </c>
      <c r="B480">
        <v>1.22029597661969</v>
      </c>
      <c r="C480" t="s">
        <v>962</v>
      </c>
      <c r="D480">
        <v>0.28589648829645</v>
      </c>
      <c r="E480">
        <v>4.26831397577136</v>
      </c>
    </row>
    <row r="481" spans="1:5">
      <c r="A481" t="s">
        <v>963</v>
      </c>
      <c r="B481">
        <v>1.23644404168547</v>
      </c>
      <c r="C481" t="s">
        <v>964</v>
      </c>
      <c r="D481">
        <v>0.290953040279286</v>
      </c>
      <c r="E481">
        <v>4.24963437570065</v>
      </c>
    </row>
    <row r="482" spans="1:5">
      <c r="A482" t="s">
        <v>965</v>
      </c>
      <c r="B482">
        <v>1.24182069735973</v>
      </c>
      <c r="C482" t="s">
        <v>966</v>
      </c>
      <c r="D482">
        <v>0.292796427313998</v>
      </c>
      <c r="E482">
        <v>4.24124265706285</v>
      </c>
    </row>
    <row r="483" spans="1:5">
      <c r="A483" t="s">
        <v>967</v>
      </c>
      <c r="B483">
        <v>1.22559046349928</v>
      </c>
      <c r="C483" t="s">
        <v>968</v>
      </c>
      <c r="D483">
        <v>0.290612480213282</v>
      </c>
      <c r="E483">
        <v>4.21726714076358</v>
      </c>
    </row>
    <row r="484" spans="1:5">
      <c r="A484" t="s">
        <v>969</v>
      </c>
      <c r="B484">
        <v>1.24047152154134</v>
      </c>
      <c r="C484" t="s">
        <v>970</v>
      </c>
      <c r="D484">
        <v>0.283203531915205</v>
      </c>
      <c r="E484">
        <v>4.38014142391683</v>
      </c>
    </row>
    <row r="485" spans="1:5">
      <c r="A485" t="s">
        <v>971</v>
      </c>
      <c r="B485">
        <v>1.21185998996651</v>
      </c>
      <c r="C485" t="s">
        <v>972</v>
      </c>
      <c r="D485">
        <v>0.286173257469957</v>
      </c>
      <c r="E485">
        <v>4.2347073261859</v>
      </c>
    </row>
    <row r="486" spans="1:5">
      <c r="A486" t="s">
        <v>973</v>
      </c>
      <c r="B486">
        <v>1.23295992839103</v>
      </c>
      <c r="C486" t="s">
        <v>974</v>
      </c>
      <c r="D486">
        <v>0.275174217007697</v>
      </c>
      <c r="E486">
        <v>4.48065208215544</v>
      </c>
    </row>
    <row r="487" spans="1:5">
      <c r="A487" t="s">
        <v>975</v>
      </c>
      <c r="B487">
        <v>1.23895152636072</v>
      </c>
      <c r="C487" t="s">
        <v>976</v>
      </c>
      <c r="D487">
        <v>0.270545628113196</v>
      </c>
      <c r="E487">
        <v>4.57945498879895</v>
      </c>
    </row>
    <row r="488" spans="1:5">
      <c r="A488" t="s">
        <v>977</v>
      </c>
      <c r="B488">
        <v>1.23913839028468</v>
      </c>
      <c r="C488" t="s">
        <v>978</v>
      </c>
      <c r="D488">
        <v>0.267724853560748</v>
      </c>
      <c r="E488">
        <v>4.6284025326902</v>
      </c>
    </row>
    <row r="489" spans="1:5">
      <c r="A489" t="s">
        <v>979</v>
      </c>
      <c r="B489">
        <v>1.24088850736728</v>
      </c>
      <c r="C489" t="s">
        <v>980</v>
      </c>
      <c r="D489">
        <v>0.263983505306388</v>
      </c>
      <c r="E489">
        <v>4.70062895000604</v>
      </c>
    </row>
    <row r="490" spans="1:5">
      <c r="A490" t="s">
        <v>981</v>
      </c>
      <c r="B490">
        <v>1.20042590107222</v>
      </c>
      <c r="C490" t="s">
        <v>982</v>
      </c>
      <c r="D490">
        <v>0.247838658955729</v>
      </c>
      <c r="E490">
        <v>4.84357810089123</v>
      </c>
    </row>
    <row r="491" spans="1:5">
      <c r="A491" t="s">
        <v>983</v>
      </c>
      <c r="B491">
        <v>1.22461977476815</v>
      </c>
      <c r="C491" t="s">
        <v>984</v>
      </c>
      <c r="D491">
        <v>0.254161751105827</v>
      </c>
      <c r="E491">
        <v>4.818269347925</v>
      </c>
    </row>
    <row r="492" spans="1:5">
      <c r="A492" t="s">
        <v>985</v>
      </c>
      <c r="B492">
        <v>1.2243415278702</v>
      </c>
      <c r="C492" t="s">
        <v>986</v>
      </c>
      <c r="D492">
        <v>0.267645133719261</v>
      </c>
      <c r="E492">
        <v>4.57449575434627</v>
      </c>
    </row>
    <row r="493" spans="1:5">
      <c r="A493" t="s">
        <v>987</v>
      </c>
      <c r="B493">
        <v>1.21761026912284</v>
      </c>
      <c r="C493" t="s">
        <v>988</v>
      </c>
      <c r="D493">
        <v>0.272341510535427</v>
      </c>
      <c r="E493">
        <v>4.47089489490237</v>
      </c>
    </row>
    <row r="494" spans="1:5">
      <c r="A494" t="s">
        <v>989</v>
      </c>
      <c r="B494">
        <v>1.3004638451031</v>
      </c>
      <c r="C494" t="s">
        <v>990</v>
      </c>
      <c r="D494">
        <v>0.267570762812914</v>
      </c>
      <c r="E494">
        <v>4.86026138069647</v>
      </c>
    </row>
    <row r="495" spans="1:5">
      <c r="A495" t="s">
        <v>991</v>
      </c>
      <c r="B495">
        <v>1.29412191193447</v>
      </c>
      <c r="C495" t="s">
        <v>992</v>
      </c>
      <c r="D495">
        <v>0.256204617610449</v>
      </c>
      <c r="E495">
        <v>5.05112641608256</v>
      </c>
    </row>
    <row r="496" spans="1:5">
      <c r="A496" t="s">
        <v>993</v>
      </c>
      <c r="B496">
        <v>1.24360501383701</v>
      </c>
      <c r="C496" t="s">
        <v>994</v>
      </c>
      <c r="D496">
        <v>0.252575398315324</v>
      </c>
      <c r="E496">
        <v>4.92369811997465</v>
      </c>
    </row>
    <row r="497" spans="1:5">
      <c r="A497" t="s">
        <v>995</v>
      </c>
      <c r="B497">
        <v>1.23897525630765</v>
      </c>
      <c r="C497" t="s">
        <v>996</v>
      </c>
      <c r="D497">
        <v>0.255417304382868</v>
      </c>
      <c r="E497">
        <v>4.85078823966617</v>
      </c>
    </row>
    <row r="498" spans="1:5">
      <c r="A498" t="s">
        <v>997</v>
      </c>
      <c r="B498">
        <v>1.24803775856116</v>
      </c>
      <c r="C498" t="s">
        <v>998</v>
      </c>
      <c r="D498">
        <v>0.253976270631837</v>
      </c>
      <c r="E498">
        <v>4.91399356111623</v>
      </c>
    </row>
    <row r="499" spans="1:5">
      <c r="A499" t="s">
        <v>999</v>
      </c>
      <c r="B499">
        <v>1.30124213685203</v>
      </c>
      <c r="C499" t="s">
        <v>1000</v>
      </c>
      <c r="D499">
        <v>0.237296356165942</v>
      </c>
      <c r="E499">
        <v>5.48361617462877</v>
      </c>
    </row>
    <row r="500" spans="1:5">
      <c r="A500" t="s">
        <v>1001</v>
      </c>
      <c r="B500">
        <v>1.3341665449322</v>
      </c>
      <c r="C500" t="s">
        <v>1002</v>
      </c>
      <c r="D500">
        <v>0.252345408518689</v>
      </c>
      <c r="E500">
        <v>5.28706487177234</v>
      </c>
    </row>
    <row r="501" spans="1:5">
      <c r="A501" t="s">
        <v>1003</v>
      </c>
      <c r="B501">
        <v>1.33586268447071</v>
      </c>
      <c r="C501" t="s">
        <v>1004</v>
      </c>
      <c r="D501">
        <v>0.262286151776029</v>
      </c>
      <c r="E501">
        <v>5.09314988772807</v>
      </c>
    </row>
    <row r="502" spans="1:5">
      <c r="A502" t="s">
        <v>1005</v>
      </c>
      <c r="B502">
        <v>1.33718142402341</v>
      </c>
      <c r="C502" t="s">
        <v>1006</v>
      </c>
      <c r="D502">
        <v>0.264464647953967</v>
      </c>
      <c r="E502">
        <v>5.05618211873884</v>
      </c>
    </row>
    <row r="503" spans="1:5">
      <c r="A503" t="s">
        <v>1007</v>
      </c>
      <c r="B503">
        <v>1.346517723776</v>
      </c>
      <c r="C503" t="s">
        <v>1008</v>
      </c>
      <c r="D503">
        <v>0.266306257050623</v>
      </c>
      <c r="E503">
        <v>5.05627520242619</v>
      </c>
    </row>
    <row r="504" spans="1:5">
      <c r="A504" t="s">
        <v>1009</v>
      </c>
      <c r="B504">
        <v>1.34323127989133</v>
      </c>
      <c r="C504" t="s">
        <v>1010</v>
      </c>
      <c r="D504">
        <v>0.264397697545392</v>
      </c>
      <c r="E504">
        <v>5.08034408908089</v>
      </c>
    </row>
    <row r="505" spans="1:5">
      <c r="A505" t="s">
        <v>1011</v>
      </c>
      <c r="B505">
        <v>1.34314670940638</v>
      </c>
      <c r="C505" t="s">
        <v>1012</v>
      </c>
      <c r="D505">
        <v>0.262556419704656</v>
      </c>
      <c r="E505">
        <v>5.11564985124819</v>
      </c>
    </row>
    <row r="506" spans="1:5">
      <c r="A506" t="s">
        <v>1013</v>
      </c>
      <c r="B506">
        <v>1.31828000193661</v>
      </c>
      <c r="C506" t="s">
        <v>1014</v>
      </c>
      <c r="D506">
        <v>0.267784440972495</v>
      </c>
      <c r="E506">
        <v>4.92291485326444</v>
      </c>
    </row>
    <row r="507" spans="1:5">
      <c r="A507" t="s">
        <v>1015</v>
      </c>
      <c r="B507">
        <v>1.26342088002323</v>
      </c>
      <c r="C507" t="s">
        <v>1016</v>
      </c>
      <c r="D507">
        <v>0.284202929399059</v>
      </c>
      <c r="E507">
        <v>4.4454885904755</v>
      </c>
    </row>
    <row r="508" spans="1:5">
      <c r="A508" t="s">
        <v>1017</v>
      </c>
      <c r="B508">
        <v>1.2324718201314</v>
      </c>
      <c r="C508" t="s">
        <v>1018</v>
      </c>
      <c r="D508">
        <v>0.294123375399764</v>
      </c>
      <c r="E508">
        <v>4.19032257621911</v>
      </c>
    </row>
    <row r="509" spans="1:5">
      <c r="A509" t="s">
        <v>1019</v>
      </c>
      <c r="B509">
        <v>1.2856012791581</v>
      </c>
      <c r="C509" t="s">
        <v>1020</v>
      </c>
      <c r="D509">
        <v>0.301048548928248</v>
      </c>
      <c r="E509">
        <v>4.27041181143348</v>
      </c>
    </row>
    <row r="510" spans="1:5">
      <c r="A510" t="s">
        <v>1021</v>
      </c>
      <c r="B510">
        <v>1.25496916386392</v>
      </c>
      <c r="C510" t="s">
        <v>1022</v>
      </c>
      <c r="D510">
        <v>0.27680249901138</v>
      </c>
      <c r="E510">
        <v>4.53380720313629</v>
      </c>
    </row>
    <row r="511" spans="1:5">
      <c r="A511" t="s">
        <v>1023</v>
      </c>
      <c r="B511">
        <v>1.24836533744932</v>
      </c>
      <c r="C511" t="s">
        <v>1024</v>
      </c>
      <c r="D511">
        <v>0.272093086521379</v>
      </c>
      <c r="E511">
        <v>4.58800829307816</v>
      </c>
    </row>
    <row r="512" spans="1:5">
      <c r="A512" t="s">
        <v>1025</v>
      </c>
      <c r="B512">
        <v>1.25508011487968</v>
      </c>
      <c r="C512" t="s">
        <v>1026</v>
      </c>
      <c r="D512">
        <v>0.259211115526746</v>
      </c>
      <c r="E512">
        <v>4.84192243194979</v>
      </c>
    </row>
    <row r="513" spans="1:5">
      <c r="A513" t="s">
        <v>1027</v>
      </c>
      <c r="B513">
        <v>1.28137629434265</v>
      </c>
      <c r="C513" t="s">
        <v>1028</v>
      </c>
      <c r="D513">
        <v>0.254781120228691</v>
      </c>
      <c r="E513">
        <v>5.02932200467793</v>
      </c>
    </row>
    <row r="514" spans="1:5">
      <c r="A514" t="s">
        <v>1029</v>
      </c>
      <c r="B514">
        <v>1.29468628539158</v>
      </c>
      <c r="C514" t="s">
        <v>1030</v>
      </c>
      <c r="D514">
        <v>0.244059602288005</v>
      </c>
      <c r="E514">
        <v>5.30479552229939</v>
      </c>
    </row>
    <row r="515" spans="1:5">
      <c r="A515" t="s">
        <v>1031</v>
      </c>
      <c r="B515">
        <v>1.27180958734336</v>
      </c>
      <c r="C515" t="s">
        <v>1032</v>
      </c>
      <c r="D515">
        <v>0.249946360240673</v>
      </c>
      <c r="E515">
        <v>5.08833009658047</v>
      </c>
    </row>
    <row r="516" spans="1:5">
      <c r="A516" t="s">
        <v>1033</v>
      </c>
      <c r="B516">
        <v>1.23786074699751</v>
      </c>
      <c r="C516" t="s">
        <v>1034</v>
      </c>
      <c r="D516">
        <v>0.236028704960614</v>
      </c>
      <c r="E516">
        <v>5.24453475777055</v>
      </c>
    </row>
    <row r="517" spans="1:5">
      <c r="A517" t="s">
        <v>1035</v>
      </c>
      <c r="B517">
        <v>1.17789806219789</v>
      </c>
      <c r="C517" t="s">
        <v>1036</v>
      </c>
      <c r="D517">
        <v>0.220145687103256</v>
      </c>
      <c r="E517">
        <v>5.35053889856772</v>
      </c>
    </row>
    <row r="518" spans="1:5">
      <c r="A518" t="s">
        <v>1037</v>
      </c>
      <c r="B518">
        <v>1.16065451894375</v>
      </c>
      <c r="C518" t="s">
        <v>1038</v>
      </c>
      <c r="D518">
        <v>0.186690254622876</v>
      </c>
      <c r="E518">
        <v>6.217006459648</v>
      </c>
    </row>
    <row r="519" spans="1:5">
      <c r="A519" t="s">
        <v>1039</v>
      </c>
      <c r="B519">
        <v>1.14874815469252</v>
      </c>
      <c r="C519" t="s">
        <v>1040</v>
      </c>
      <c r="D519">
        <v>0.102244932733819</v>
      </c>
      <c r="E519">
        <v>11.2352575719633</v>
      </c>
    </row>
    <row r="520" spans="1:5">
      <c r="A520" t="s">
        <v>1041</v>
      </c>
      <c r="B520">
        <v>1.14992672238421</v>
      </c>
      <c r="C520" t="s">
        <v>1042</v>
      </c>
      <c r="D520">
        <v>0.0792078242105595</v>
      </c>
      <c r="E520">
        <v>14.5178425723113</v>
      </c>
    </row>
    <row r="521" spans="1:5">
      <c r="A521" t="s">
        <v>1043</v>
      </c>
      <c r="B521">
        <v>1.17494930876804</v>
      </c>
      <c r="C521" t="s">
        <v>1044</v>
      </c>
      <c r="D521">
        <v>0.103670020599684</v>
      </c>
      <c r="E521">
        <v>11.3335494868381</v>
      </c>
    </row>
    <row r="522" spans="1:5">
      <c r="A522" t="s">
        <v>1045</v>
      </c>
      <c r="B522">
        <v>1.22449219329579</v>
      </c>
      <c r="C522" t="s">
        <v>1046</v>
      </c>
      <c r="D522">
        <v>0.0864428327376751</v>
      </c>
      <c r="E522">
        <v>14.1653408908025</v>
      </c>
    </row>
    <row r="523" spans="1:5">
      <c r="A523" t="s">
        <v>1047</v>
      </c>
      <c r="B523">
        <v>1.22084332734012</v>
      </c>
      <c r="C523" t="s">
        <v>1048</v>
      </c>
      <c r="D523">
        <v>0.078549807672269</v>
      </c>
      <c r="E523">
        <v>15.5422828332541</v>
      </c>
    </row>
    <row r="524" spans="1:5">
      <c r="A524" t="s">
        <v>1049</v>
      </c>
      <c r="B524">
        <v>1.17934367058869</v>
      </c>
      <c r="C524" t="s">
        <v>1050</v>
      </c>
      <c r="D524">
        <v>0.0510098487876353</v>
      </c>
      <c r="E524">
        <v>23.1199209293591</v>
      </c>
    </row>
    <row r="525" spans="1:5">
      <c r="A525" t="s">
        <v>1051</v>
      </c>
      <c r="B525">
        <v>1.09444410817294</v>
      </c>
      <c r="C525" t="s">
        <v>1052</v>
      </c>
      <c r="D525">
        <v>0.0527257362524904</v>
      </c>
      <c r="E525">
        <v>20.7573034719121</v>
      </c>
    </row>
    <row r="526" spans="1:5">
      <c r="A526" t="s">
        <v>1053</v>
      </c>
      <c r="B526">
        <v>1.11435259037313</v>
      </c>
      <c r="C526" t="s">
        <v>1054</v>
      </c>
      <c r="D526">
        <v>0.0543639655979034</v>
      </c>
      <c r="E526">
        <v>20.4980004331418</v>
      </c>
    </row>
    <row r="527" spans="1:5">
      <c r="A527" t="s">
        <v>1055</v>
      </c>
      <c r="B527">
        <v>1.07894384197714</v>
      </c>
      <c r="C527" t="s">
        <v>1056</v>
      </c>
      <c r="D527">
        <v>0.0698142427433855</v>
      </c>
      <c r="E527">
        <v>15.4544946644052</v>
      </c>
    </row>
    <row r="528" spans="1:5">
      <c r="A528" t="s">
        <v>1057</v>
      </c>
      <c r="B528">
        <v>1.0662321849175</v>
      </c>
      <c r="C528" t="s">
        <v>1058</v>
      </c>
      <c r="D528">
        <v>0.0791898931711033</v>
      </c>
      <c r="E528">
        <v>13.4642457796189</v>
      </c>
    </row>
    <row r="529" spans="1:5">
      <c r="A529" t="s">
        <v>1059</v>
      </c>
      <c r="B529">
        <v>1.06877358364265</v>
      </c>
      <c r="C529" t="s">
        <v>1060</v>
      </c>
      <c r="D529">
        <v>0.0825538936070184</v>
      </c>
      <c r="E529">
        <v>12.9463740224094</v>
      </c>
    </row>
    <row r="530" spans="1:5">
      <c r="A530" t="s">
        <v>1061</v>
      </c>
      <c r="B530">
        <v>1.07863044029539</v>
      </c>
      <c r="C530" t="s">
        <v>1062</v>
      </c>
      <c r="D530">
        <v>0.0743199107609536</v>
      </c>
      <c r="E530">
        <v>14.5133441261084</v>
      </c>
    </row>
    <row r="531" spans="1:5">
      <c r="A531" t="s">
        <v>1063</v>
      </c>
      <c r="B531">
        <v>1.05689037560245</v>
      </c>
      <c r="C531" t="s">
        <v>1064</v>
      </c>
      <c r="D531">
        <v>0.0755473553852995</v>
      </c>
      <c r="E531">
        <v>13.9897733046008</v>
      </c>
    </row>
    <row r="532" spans="1:5">
      <c r="A532" t="s">
        <v>1065</v>
      </c>
      <c r="B532">
        <v>1.10430830780808</v>
      </c>
      <c r="C532" t="s">
        <v>1066</v>
      </c>
      <c r="D532">
        <v>0.0833372302627005</v>
      </c>
      <c r="E532">
        <v>13.2510800314219</v>
      </c>
    </row>
    <row r="533" spans="1:5">
      <c r="A533" t="s">
        <v>1067</v>
      </c>
      <c r="B533">
        <v>1.06579855010534</v>
      </c>
      <c r="C533" t="s">
        <v>1068</v>
      </c>
      <c r="D533">
        <v>0.0794979243928613</v>
      </c>
      <c r="E533">
        <v>13.4066210941357</v>
      </c>
    </row>
    <row r="534" spans="1:5">
      <c r="A534" t="s">
        <v>1069</v>
      </c>
      <c r="B534">
        <v>1.08581613672609</v>
      </c>
      <c r="C534" t="s">
        <v>1070</v>
      </c>
      <c r="D534">
        <v>0.0728581612058935</v>
      </c>
      <c r="E534">
        <v>14.9031504330397</v>
      </c>
    </row>
    <row r="535" spans="1:5">
      <c r="A535" t="s">
        <v>1071</v>
      </c>
      <c r="B535">
        <v>1.09573643976744</v>
      </c>
      <c r="C535" t="s">
        <v>1072</v>
      </c>
      <c r="D535">
        <v>0.0683220987133872</v>
      </c>
      <c r="E535">
        <v>16.0378041717378</v>
      </c>
    </row>
    <row r="536" spans="1:5">
      <c r="A536" t="s">
        <v>1073</v>
      </c>
      <c r="B536">
        <v>1.01192077800092</v>
      </c>
      <c r="C536" t="s">
        <v>1074</v>
      </c>
      <c r="D536">
        <v>0.0712298622301471</v>
      </c>
      <c r="E536">
        <v>14.2064121187172</v>
      </c>
    </row>
    <row r="537" spans="1:5">
      <c r="A537" t="s">
        <v>1075</v>
      </c>
      <c r="B537">
        <v>0.965304301477203</v>
      </c>
      <c r="C537" t="s">
        <v>1076</v>
      </c>
      <c r="D537">
        <v>0.077641438666757</v>
      </c>
      <c r="E537">
        <v>12.4328492368664</v>
      </c>
    </row>
    <row r="538" spans="1:5">
      <c r="A538" t="s">
        <v>1077</v>
      </c>
      <c r="B538">
        <v>0.978283525281763</v>
      </c>
      <c r="C538" t="s">
        <v>1078</v>
      </c>
      <c r="D538">
        <v>0.0746957781003576</v>
      </c>
      <c r="E538">
        <v>13.0969052088511</v>
      </c>
    </row>
    <row r="539" spans="1:5">
      <c r="A539" t="s">
        <v>1079</v>
      </c>
      <c r="B539">
        <v>0.976772910353479</v>
      </c>
      <c r="C539" t="s">
        <v>1080</v>
      </c>
      <c r="D539">
        <v>0.0739536317322561</v>
      </c>
      <c r="E539">
        <v>13.2079099764812</v>
      </c>
    </row>
    <row r="540" spans="1:5">
      <c r="A540" t="s">
        <v>1081</v>
      </c>
      <c r="B540">
        <v>0.953049268970672</v>
      </c>
      <c r="C540" t="s">
        <v>1082</v>
      </c>
      <c r="D540">
        <v>0.0681084414736635</v>
      </c>
      <c r="E540">
        <v>13.993115219634</v>
      </c>
    </row>
    <row r="541" spans="1:5">
      <c r="A541" t="s">
        <v>1083</v>
      </c>
      <c r="B541">
        <v>0.919579129869977</v>
      </c>
      <c r="C541" t="s">
        <v>1084</v>
      </c>
      <c r="D541">
        <v>0.0699015945811206</v>
      </c>
      <c r="E541">
        <v>13.1553383779079</v>
      </c>
    </row>
    <row r="542" spans="1:5">
      <c r="A542" t="s">
        <v>1085</v>
      </c>
      <c r="B542">
        <v>0.911396188239506</v>
      </c>
      <c r="C542" t="s">
        <v>1086</v>
      </c>
      <c r="D542">
        <v>0.0644358065622458</v>
      </c>
      <c r="E542">
        <v>14.1442504853119</v>
      </c>
    </row>
    <row r="543" spans="1:5">
      <c r="A543" t="s">
        <v>1087</v>
      </c>
      <c r="B543">
        <v>0.922010567183766</v>
      </c>
      <c r="C543" t="s">
        <v>1088</v>
      </c>
      <c r="D543">
        <v>0.0641274808123565</v>
      </c>
      <c r="E543">
        <v>14.3777761967862</v>
      </c>
    </row>
    <row r="544" spans="1:5">
      <c r="A544" t="s">
        <v>1089</v>
      </c>
      <c r="B544">
        <v>0.989323459865943</v>
      </c>
      <c r="C544" t="s">
        <v>1090</v>
      </c>
      <c r="D544">
        <v>0.0655003087942686</v>
      </c>
      <c r="E544">
        <v>15.1041037527522</v>
      </c>
    </row>
    <row r="545" spans="1:5">
      <c r="A545" t="s">
        <v>1091</v>
      </c>
      <c r="B545">
        <v>0.987985537920802</v>
      </c>
      <c r="C545" t="s">
        <v>1092</v>
      </c>
      <c r="D545">
        <v>0.0694070642936619</v>
      </c>
      <c r="E545">
        <v>14.2346538925869</v>
      </c>
    </row>
    <row r="546" spans="1:5">
      <c r="A546" t="s">
        <v>1093</v>
      </c>
      <c r="B546">
        <v>0.994633973409926</v>
      </c>
      <c r="C546" t="s">
        <v>1094</v>
      </c>
      <c r="D546">
        <v>0.0698892447422702</v>
      </c>
      <c r="E546">
        <v>14.2315742154294</v>
      </c>
    </row>
    <row r="547" spans="1:5">
      <c r="A547" t="s">
        <v>1095</v>
      </c>
      <c r="B547">
        <v>1.03951058359694</v>
      </c>
      <c r="C547" t="s">
        <v>1096</v>
      </c>
      <c r="D547">
        <v>0.0675177499574727</v>
      </c>
      <c r="E547">
        <v>15.3961081974991</v>
      </c>
    </row>
    <row r="548" spans="1:5">
      <c r="A548" t="s">
        <v>1097</v>
      </c>
      <c r="B548">
        <v>1.05378224874849</v>
      </c>
      <c r="C548" t="s">
        <v>1098</v>
      </c>
      <c r="D548">
        <v>0.0587150854413915</v>
      </c>
      <c r="E548">
        <v>17.9473850855648</v>
      </c>
    </row>
    <row r="549" spans="1:5">
      <c r="A549" t="s">
        <v>1099</v>
      </c>
      <c r="B549">
        <v>1.04156209876671</v>
      </c>
      <c r="C549" t="s">
        <v>1100</v>
      </c>
      <c r="D549">
        <v>0.058760050171035</v>
      </c>
      <c r="E549">
        <v>17.725684299707</v>
      </c>
    </row>
    <row r="550" spans="1:5">
      <c r="A550" t="s">
        <v>1101</v>
      </c>
      <c r="B550">
        <v>1.06977574013638</v>
      </c>
      <c r="C550" t="s">
        <v>1102</v>
      </c>
      <c r="D550">
        <v>0.0597817938500278</v>
      </c>
      <c r="E550">
        <v>17.8946744692888</v>
      </c>
    </row>
    <row r="551" spans="1:5">
      <c r="A551" t="s">
        <v>1103</v>
      </c>
      <c r="B551">
        <v>1.0875486855797</v>
      </c>
      <c r="C551" t="s">
        <v>1104</v>
      </c>
      <c r="D551">
        <v>0.0532751466217883</v>
      </c>
      <c r="E551">
        <v>20.4138093377845</v>
      </c>
    </row>
    <row r="552" spans="1:5">
      <c r="A552" t="s">
        <v>1105</v>
      </c>
      <c r="B552">
        <v>1.08493111589115</v>
      </c>
      <c r="C552" t="s">
        <v>1106</v>
      </c>
      <c r="D552">
        <v>0.0502517481223062</v>
      </c>
      <c r="E552">
        <v>21.5899178920218</v>
      </c>
    </row>
    <row r="553" spans="1:5">
      <c r="A553" t="s">
        <v>1107</v>
      </c>
      <c r="B553">
        <v>1.07759012770415</v>
      </c>
      <c r="C553" t="s">
        <v>1108</v>
      </c>
      <c r="D553">
        <v>0.0533839413452157</v>
      </c>
      <c r="E553">
        <v>20.1856607165017</v>
      </c>
    </row>
    <row r="554" spans="1:5">
      <c r="A554" t="s">
        <v>1109</v>
      </c>
      <c r="B554">
        <v>1.07281062257551</v>
      </c>
      <c r="C554" t="s">
        <v>1110</v>
      </c>
      <c r="D554">
        <v>0.0576479984171785</v>
      </c>
      <c r="E554">
        <v>18.6096768670432</v>
      </c>
    </row>
    <row r="555" spans="1:5">
      <c r="A555" t="s">
        <v>1111</v>
      </c>
      <c r="B555">
        <v>1.03661986512141</v>
      </c>
      <c r="C555" t="s">
        <v>1112</v>
      </c>
      <c r="D555">
        <v>0.0615322390130214</v>
      </c>
      <c r="E555">
        <v>16.846776287501</v>
      </c>
    </row>
    <row r="556" spans="1:5">
      <c r="A556" t="s">
        <v>1113</v>
      </c>
      <c r="B556">
        <v>1.0583239553644</v>
      </c>
      <c r="C556" t="s">
        <v>1114</v>
      </c>
      <c r="D556">
        <v>0.0605482391509204</v>
      </c>
      <c r="E556">
        <v>17.4790211937701</v>
      </c>
    </row>
    <row r="557" spans="1:5">
      <c r="A557" t="s">
        <v>1115</v>
      </c>
      <c r="B557">
        <v>1.03948662997333</v>
      </c>
      <c r="C557" t="s">
        <v>1116</v>
      </c>
      <c r="D557">
        <v>0.0616001073072998</v>
      </c>
      <c r="E557">
        <v>16.8747535582645</v>
      </c>
    </row>
    <row r="558" spans="1:5">
      <c r="A558" t="s">
        <v>1117</v>
      </c>
      <c r="B558">
        <v>1.04778904657663</v>
      </c>
      <c r="C558" t="s">
        <v>1118</v>
      </c>
      <c r="D558">
        <v>0.0698739524890518</v>
      </c>
      <c r="E558">
        <v>14.9954168792842</v>
      </c>
    </row>
    <row r="559" spans="1:5">
      <c r="A559" t="s">
        <v>1119</v>
      </c>
      <c r="B559">
        <v>1.0887496872907</v>
      </c>
      <c r="C559" t="s">
        <v>1120</v>
      </c>
      <c r="D559">
        <v>0.0710362818521279</v>
      </c>
      <c r="E559">
        <v>15.3266705253111</v>
      </c>
    </row>
    <row r="560" spans="1:5">
      <c r="A560" t="s">
        <v>1121</v>
      </c>
      <c r="B560">
        <v>1.07961611980627</v>
      </c>
      <c r="C560" t="s">
        <v>1122</v>
      </c>
      <c r="D560">
        <v>0.0770861401059991</v>
      </c>
      <c r="E560">
        <v>14.0053207790884</v>
      </c>
    </row>
    <row r="561" spans="1:5">
      <c r="A561" t="s">
        <v>1123</v>
      </c>
      <c r="B561">
        <v>1.05471831999927</v>
      </c>
      <c r="C561" t="s">
        <v>1124</v>
      </c>
      <c r="D561">
        <v>0.0753256091955248</v>
      </c>
      <c r="E561">
        <v>14.0021213404529</v>
      </c>
    </row>
    <row r="562" spans="1:5">
      <c r="A562" t="s">
        <v>1125</v>
      </c>
      <c r="B562">
        <v>1.02381615706468</v>
      </c>
      <c r="C562" t="s">
        <v>1126</v>
      </c>
      <c r="D562">
        <v>0.0826139548591647</v>
      </c>
      <c r="E562">
        <v>12.3927750318941</v>
      </c>
    </row>
    <row r="563" spans="1:5">
      <c r="A563" t="s">
        <v>1127</v>
      </c>
      <c r="B563">
        <v>1.06608793919931</v>
      </c>
      <c r="C563" t="s">
        <v>1128</v>
      </c>
      <c r="D563">
        <v>0.0846560280642664</v>
      </c>
      <c r="E563">
        <v>12.5931722002123</v>
      </c>
    </row>
    <row r="564" spans="1:5">
      <c r="A564" t="s">
        <v>1129</v>
      </c>
      <c r="B564">
        <v>1.11546157995779</v>
      </c>
      <c r="C564" t="s">
        <v>1130</v>
      </c>
      <c r="D564">
        <v>0.0838990869684401</v>
      </c>
      <c r="E564">
        <v>13.2952767457099</v>
      </c>
    </row>
    <row r="565" spans="1:5">
      <c r="A565" t="s">
        <v>1131</v>
      </c>
      <c r="B565">
        <v>1.09764987164191</v>
      </c>
      <c r="C565" t="s">
        <v>1132</v>
      </c>
      <c r="D565">
        <v>0.0879523345363541</v>
      </c>
      <c r="E565">
        <v>12.480053854491</v>
      </c>
    </row>
    <row r="566" spans="1:5">
      <c r="A566" t="s">
        <v>1133</v>
      </c>
      <c r="B566">
        <v>1.10078260172621</v>
      </c>
      <c r="C566" t="s">
        <v>1134</v>
      </c>
      <c r="D566">
        <v>0.0881610029272719</v>
      </c>
      <c r="E566">
        <v>12.4860489919142</v>
      </c>
    </row>
    <row r="567" spans="1:5">
      <c r="A567" t="s">
        <v>1135</v>
      </c>
      <c r="B567">
        <v>1.0653749715442</v>
      </c>
      <c r="C567" t="s">
        <v>1136</v>
      </c>
      <c r="D567">
        <v>0.0791239234566719</v>
      </c>
      <c r="E567">
        <v>13.4646378111874</v>
      </c>
    </row>
    <row r="568" spans="1:5">
      <c r="A568" t="s">
        <v>1137</v>
      </c>
      <c r="B568">
        <v>1.05743479822205</v>
      </c>
      <c r="C568" t="s">
        <v>1138</v>
      </c>
      <c r="D568">
        <v>0.0815554413111302</v>
      </c>
      <c r="E568">
        <v>12.9658399393363</v>
      </c>
    </row>
    <row r="569" spans="1:5">
      <c r="A569" t="s">
        <v>1139</v>
      </c>
      <c r="B569">
        <v>1.03252692867264</v>
      </c>
      <c r="C569" t="s">
        <v>1140</v>
      </c>
      <c r="D569">
        <v>0.0862159079391561</v>
      </c>
      <c r="E569">
        <v>11.9760604899192</v>
      </c>
    </row>
    <row r="570" spans="1:5">
      <c r="A570" t="s">
        <v>1141</v>
      </c>
      <c r="B570">
        <v>1.02754671685807</v>
      </c>
      <c r="C570" t="s">
        <v>1142</v>
      </c>
      <c r="D570">
        <v>0.0845138929858299</v>
      </c>
      <c r="E570">
        <v>12.1583171778675</v>
      </c>
    </row>
    <row r="571" spans="1:5">
      <c r="A571" t="s">
        <v>1143</v>
      </c>
      <c r="B571">
        <v>0.996427107098619</v>
      </c>
      <c r="C571" t="s">
        <v>1144</v>
      </c>
      <c r="D571">
        <v>0.0935359168445198</v>
      </c>
      <c r="E571">
        <v>10.6528822372579</v>
      </c>
    </row>
    <row r="572" spans="1:5">
      <c r="A572" t="s">
        <v>1145</v>
      </c>
      <c r="B572">
        <v>1.05901422164997</v>
      </c>
      <c r="C572" t="s">
        <v>1146</v>
      </c>
      <c r="D572">
        <v>0.0978193445250864</v>
      </c>
      <c r="E572">
        <v>10.8262248821181</v>
      </c>
    </row>
    <row r="573" spans="1:5">
      <c r="A573" t="s">
        <v>1147</v>
      </c>
      <c r="B573">
        <v>1.16114556685988</v>
      </c>
      <c r="C573" t="s">
        <v>1148</v>
      </c>
      <c r="D573">
        <v>0.101204444055415</v>
      </c>
      <c r="E573">
        <v>11.4732665911794</v>
      </c>
    </row>
    <row r="574" spans="1:5">
      <c r="A574" t="s">
        <v>1149</v>
      </c>
      <c r="B574">
        <v>1.14312261369314</v>
      </c>
      <c r="C574" t="s">
        <v>1150</v>
      </c>
      <c r="D574">
        <v>0.105817784378567</v>
      </c>
      <c r="E574">
        <v>10.8027456859575</v>
      </c>
    </row>
    <row r="575" spans="1:5">
      <c r="A575" t="s">
        <v>1151</v>
      </c>
      <c r="B575">
        <v>1.13337015359965</v>
      </c>
      <c r="C575" t="s">
        <v>1152</v>
      </c>
      <c r="D575">
        <v>0.086049886575006</v>
      </c>
      <c r="E575">
        <v>13.1710824814596</v>
      </c>
    </row>
    <row r="576" spans="1:5">
      <c r="A576" t="s">
        <v>1153</v>
      </c>
      <c r="B576">
        <v>1.13303317514501</v>
      </c>
      <c r="C576" t="s">
        <v>1154</v>
      </c>
      <c r="D576">
        <v>0.0871595294448684</v>
      </c>
      <c r="E576">
        <v>12.9995329525235</v>
      </c>
    </row>
    <row r="577" spans="1:5">
      <c r="A577" t="s">
        <v>1155</v>
      </c>
      <c r="B577">
        <v>1.12617064290132</v>
      </c>
      <c r="C577" t="s">
        <v>1156</v>
      </c>
      <c r="D577">
        <v>0.0819752274188576</v>
      </c>
      <c r="E577">
        <v>13.7379386231779</v>
      </c>
    </row>
    <row r="578" spans="1:5">
      <c r="A578" t="s">
        <v>1157</v>
      </c>
      <c r="B578">
        <v>1.13726773224036</v>
      </c>
      <c r="C578" t="s">
        <v>1158</v>
      </c>
      <c r="D578">
        <v>0.0816909532913507</v>
      </c>
      <c r="E578">
        <v>13.921587231138</v>
      </c>
    </row>
    <row r="579" spans="1:5">
      <c r="A579" t="s">
        <v>1159</v>
      </c>
      <c r="B579">
        <v>1.15794384949226</v>
      </c>
      <c r="C579" t="s">
        <v>1160</v>
      </c>
      <c r="D579">
        <v>0.0824629946512114</v>
      </c>
      <c r="E579">
        <v>14.0419815505118</v>
      </c>
    </row>
    <row r="580" spans="1:5">
      <c r="A580" t="s">
        <v>1161</v>
      </c>
      <c r="B580">
        <v>1.16310878183193</v>
      </c>
      <c r="C580" t="s">
        <v>1162</v>
      </c>
      <c r="D580">
        <v>0.0884719188888869</v>
      </c>
      <c r="E580">
        <v>13.146643550172</v>
      </c>
    </row>
    <row r="581" spans="1:5">
      <c r="A581" t="s">
        <v>1163</v>
      </c>
      <c r="B581">
        <v>1.14716191195418</v>
      </c>
      <c r="C581" t="s">
        <v>1164</v>
      </c>
      <c r="D581">
        <v>0.0871433820168943</v>
      </c>
      <c r="E581">
        <v>13.1640737988776</v>
      </c>
    </row>
    <row r="582" spans="1:5">
      <c r="A582" t="s">
        <v>1165</v>
      </c>
      <c r="B582">
        <v>1.13116030375841</v>
      </c>
      <c r="C582" t="s">
        <v>1166</v>
      </c>
      <c r="D582">
        <v>0.0854747679824785</v>
      </c>
      <c r="E582">
        <v>13.2338505322446</v>
      </c>
    </row>
    <row r="583" spans="1:5">
      <c r="A583" t="s">
        <v>1167</v>
      </c>
      <c r="B583">
        <v>1.14580359933912</v>
      </c>
      <c r="C583" t="s">
        <v>1168</v>
      </c>
      <c r="D583">
        <v>0.0764761441361564</v>
      </c>
      <c r="E583">
        <v>14.9824969901615</v>
      </c>
    </row>
    <row r="584" spans="1:5">
      <c r="A584" t="s">
        <v>1169</v>
      </c>
      <c r="B584">
        <v>1.16141478373595</v>
      </c>
      <c r="C584" t="s">
        <v>1170</v>
      </c>
      <c r="D584">
        <v>0.0772059707984451</v>
      </c>
      <c r="E584">
        <v>15.0430694896377</v>
      </c>
    </row>
    <row r="585" spans="1:5">
      <c r="A585" t="s">
        <v>1171</v>
      </c>
      <c r="B585">
        <v>1.15645579376973</v>
      </c>
      <c r="C585" t="s">
        <v>1172</v>
      </c>
      <c r="D585">
        <v>0.079333613437742</v>
      </c>
      <c r="E585">
        <v>14.5771224031951</v>
      </c>
    </row>
    <row r="586" spans="1:5">
      <c r="A586" t="s">
        <v>1173</v>
      </c>
      <c r="B586">
        <v>1.16018658794493</v>
      </c>
      <c r="C586" t="s">
        <v>1174</v>
      </c>
      <c r="D586">
        <v>0.0834967540648403</v>
      </c>
      <c r="E586">
        <v>13.8949903015868</v>
      </c>
    </row>
    <row r="587" spans="1:5">
      <c r="A587" t="s">
        <v>1175</v>
      </c>
      <c r="B587">
        <v>1.18043984066611</v>
      </c>
      <c r="C587" t="s">
        <v>1176</v>
      </c>
      <c r="D587">
        <v>0.0805860285393283</v>
      </c>
      <c r="E587">
        <v>14.6481947561173</v>
      </c>
    </row>
    <row r="588" spans="1:5">
      <c r="A588" t="s">
        <v>1177</v>
      </c>
      <c r="B588">
        <v>1.13090045269474</v>
      </c>
      <c r="C588" t="s">
        <v>1178</v>
      </c>
      <c r="D588">
        <v>0.0808897360714866</v>
      </c>
      <c r="E588">
        <v>13.9807657635983</v>
      </c>
    </row>
    <row r="589" spans="1:5">
      <c r="A589" t="s">
        <v>1179</v>
      </c>
      <c r="B589">
        <v>1.14734363166008</v>
      </c>
      <c r="C589" t="s">
        <v>1180</v>
      </c>
      <c r="D589">
        <v>0.0843714883841529</v>
      </c>
      <c r="E589">
        <v>13.5987127124758</v>
      </c>
    </row>
    <row r="590" spans="1:5">
      <c r="A590" t="s">
        <v>1181</v>
      </c>
      <c r="B590">
        <v>1.15451255626254</v>
      </c>
      <c r="C590" t="s">
        <v>1182</v>
      </c>
      <c r="D590">
        <v>0.0867396045692075</v>
      </c>
      <c r="E590">
        <v>13.3100970657686</v>
      </c>
    </row>
    <row r="591" spans="1:5">
      <c r="A591" t="s">
        <v>1183</v>
      </c>
      <c r="B591">
        <v>1.15596512719211</v>
      </c>
      <c r="C591" t="s">
        <v>1184</v>
      </c>
      <c r="D591">
        <v>0.085897446051966</v>
      </c>
      <c r="E591">
        <v>13.4575028749141</v>
      </c>
    </row>
    <row r="592" spans="1:5">
      <c r="A592" t="s">
        <v>1185</v>
      </c>
      <c r="B592">
        <v>1.14980928126384</v>
      </c>
      <c r="C592" t="s">
        <v>1186</v>
      </c>
      <c r="D592">
        <v>0.0864823182046887</v>
      </c>
      <c r="E592">
        <v>13.2953105921888</v>
      </c>
    </row>
    <row r="593" spans="1:5">
      <c r="A593" t="s">
        <v>1187</v>
      </c>
      <c r="B593">
        <v>1.140766097535</v>
      </c>
      <c r="C593" t="s">
        <v>1188</v>
      </c>
      <c r="D593">
        <v>0.0825736755210173</v>
      </c>
      <c r="E593">
        <v>13.8151304315459</v>
      </c>
    </row>
    <row r="594" spans="1:5">
      <c r="A594" t="s">
        <v>1189</v>
      </c>
      <c r="B594">
        <v>1.18139713572041</v>
      </c>
      <c r="C594" t="s">
        <v>1190</v>
      </c>
      <c r="D594">
        <v>0.0838393388361418</v>
      </c>
      <c r="E594">
        <v>14.0912029140565</v>
      </c>
    </row>
    <row r="595" spans="1:5">
      <c r="A595" t="s">
        <v>1191</v>
      </c>
      <c r="B595">
        <v>1.11948825631053</v>
      </c>
      <c r="C595" t="s">
        <v>1192</v>
      </c>
      <c r="D595">
        <v>0.0848541591837123</v>
      </c>
      <c r="E595">
        <v>13.1930864330032</v>
      </c>
    </row>
    <row r="596" spans="1:5">
      <c r="A596" t="s">
        <v>1193</v>
      </c>
      <c r="B596">
        <v>1.16810276470749</v>
      </c>
      <c r="C596" t="s">
        <v>1194</v>
      </c>
      <c r="D596">
        <v>0.0846286205163692</v>
      </c>
      <c r="E596">
        <v>13.8026917794501</v>
      </c>
    </row>
    <row r="597" spans="1:5">
      <c r="A597" t="s">
        <v>1195</v>
      </c>
      <c r="B597">
        <v>1.15711294430675</v>
      </c>
      <c r="C597" t="s">
        <v>1196</v>
      </c>
      <c r="D597">
        <v>0.0863252020317027</v>
      </c>
      <c r="E597">
        <v>13.4041151028156</v>
      </c>
    </row>
    <row r="598" spans="1:5">
      <c r="A598" t="s">
        <v>1197</v>
      </c>
      <c r="B598">
        <v>1.15730241783167</v>
      </c>
      <c r="C598" t="s">
        <v>1198</v>
      </c>
      <c r="D598">
        <v>0.0917188495597818</v>
      </c>
      <c r="E598">
        <v>12.6179343001609</v>
      </c>
    </row>
    <row r="599" spans="1:5">
      <c r="A599" t="s">
        <v>1199</v>
      </c>
      <c r="B599">
        <v>1.1940378373216</v>
      </c>
      <c r="C599" t="s">
        <v>1200</v>
      </c>
      <c r="D599">
        <v>0.0929314734550787</v>
      </c>
      <c r="E599">
        <v>12.8485839396356</v>
      </c>
    </row>
    <row r="600" spans="1:5">
      <c r="A600" t="s">
        <v>1201</v>
      </c>
      <c r="B600">
        <v>1.1928502791381</v>
      </c>
      <c r="C600" t="s">
        <v>1202</v>
      </c>
      <c r="D600">
        <v>0.0946081167825431</v>
      </c>
      <c r="E600">
        <v>12.6083291762362</v>
      </c>
    </row>
    <row r="601" spans="1:5">
      <c r="A601" t="s">
        <v>1203</v>
      </c>
      <c r="B601">
        <v>1.17734795050121</v>
      </c>
      <c r="C601" t="s">
        <v>1204</v>
      </c>
      <c r="D601">
        <v>0.097386880736206</v>
      </c>
      <c r="E601">
        <v>12.0893896754976</v>
      </c>
    </row>
    <row r="602" spans="1:5">
      <c r="A602" t="s">
        <v>1205</v>
      </c>
      <c r="B602">
        <v>1.19160323883914</v>
      </c>
      <c r="C602" t="s">
        <v>1206</v>
      </c>
      <c r="D602">
        <v>0.0978545778091742</v>
      </c>
      <c r="E602">
        <v>12.1772865972901</v>
      </c>
    </row>
    <row r="603" spans="1:5">
      <c r="A603" t="s">
        <v>1207</v>
      </c>
      <c r="B603">
        <v>1.18858735458789</v>
      </c>
      <c r="C603" t="s">
        <v>1208</v>
      </c>
      <c r="D603">
        <v>0.0977572107148529</v>
      </c>
      <c r="E603">
        <v>12.1585645283484</v>
      </c>
    </row>
    <row r="604" spans="1:5">
      <c r="A604" t="s">
        <v>1209</v>
      </c>
      <c r="B604">
        <v>1.17988982739071</v>
      </c>
      <c r="C604" t="s">
        <v>1210</v>
      </c>
      <c r="D604">
        <v>0.100101609102646</v>
      </c>
      <c r="E604">
        <v>11.7869216885498</v>
      </c>
    </row>
    <row r="605" spans="1:5">
      <c r="A605" t="s">
        <v>1211</v>
      </c>
      <c r="B605">
        <v>1.20317913299902</v>
      </c>
      <c r="C605" t="s">
        <v>1212</v>
      </c>
      <c r="D605">
        <v>0.105718563178289</v>
      </c>
      <c r="E605">
        <v>11.3809637288573</v>
      </c>
    </row>
    <row r="606" spans="1:5">
      <c r="A606" t="s">
        <v>1213</v>
      </c>
      <c r="B606">
        <v>1.14757400566199</v>
      </c>
      <c r="C606" t="s">
        <v>1214</v>
      </c>
      <c r="D606">
        <v>0.107740397192982</v>
      </c>
      <c r="E606">
        <v>10.6512880549947</v>
      </c>
    </row>
    <row r="607" spans="1:5">
      <c r="A607" t="s">
        <v>1215</v>
      </c>
      <c r="B607">
        <v>1.11178969457064</v>
      </c>
      <c r="C607" t="s">
        <v>1216</v>
      </c>
      <c r="D607">
        <v>0.109985975354753</v>
      </c>
      <c r="E607">
        <v>10.1084678386006</v>
      </c>
    </row>
    <row r="608" spans="1:5">
      <c r="A608" t="s">
        <v>1217</v>
      </c>
      <c r="B608">
        <v>1.1434888306027</v>
      </c>
      <c r="C608" t="s">
        <v>1218</v>
      </c>
      <c r="D608">
        <v>0.106752871800233</v>
      </c>
      <c r="E608">
        <v>10.7115509992323</v>
      </c>
    </row>
    <row r="609" spans="1:5">
      <c r="A609" t="s">
        <v>1219</v>
      </c>
      <c r="B609">
        <v>1.09798364444529</v>
      </c>
      <c r="C609" t="s">
        <v>1220</v>
      </c>
      <c r="D609">
        <v>0.106490341688654</v>
      </c>
      <c r="E609">
        <v>10.3106406368332</v>
      </c>
    </row>
    <row r="610" spans="1:5">
      <c r="A610" t="s">
        <v>1221</v>
      </c>
      <c r="B610">
        <v>1.11267920588302</v>
      </c>
      <c r="C610" t="s">
        <v>1222</v>
      </c>
      <c r="D610">
        <v>0.110225247971943</v>
      </c>
      <c r="E610">
        <v>10.0945947172307</v>
      </c>
    </row>
    <row r="611" spans="1:5">
      <c r="A611" t="s">
        <v>1223</v>
      </c>
      <c r="B611">
        <v>1.14742504197974</v>
      </c>
      <c r="C611" t="s">
        <v>1224</v>
      </c>
      <c r="D611">
        <v>0.110215663278754</v>
      </c>
      <c r="E611">
        <v>10.4107257339432</v>
      </c>
    </row>
    <row r="612" spans="1:5">
      <c r="A612" t="s">
        <v>1225</v>
      </c>
      <c r="B612">
        <v>1.14405977811233</v>
      </c>
      <c r="C612" t="s">
        <v>1226</v>
      </c>
      <c r="D612">
        <v>0.114965614708149</v>
      </c>
      <c r="E612">
        <v>9.95132136697249</v>
      </c>
    </row>
    <row r="613" spans="1:5">
      <c r="A613" t="s">
        <v>1227</v>
      </c>
      <c r="B613">
        <v>1.15555216317666</v>
      </c>
      <c r="C613" t="s">
        <v>1228</v>
      </c>
      <c r="D613">
        <v>0.11769342438173</v>
      </c>
      <c r="E613">
        <v>9.81832391441608</v>
      </c>
    </row>
    <row r="614" spans="1:5">
      <c r="A614" t="s">
        <v>1229</v>
      </c>
      <c r="B614">
        <v>1.17041425542658</v>
      </c>
      <c r="C614" t="s">
        <v>1230</v>
      </c>
      <c r="D614">
        <v>0.119473827158041</v>
      </c>
      <c r="E614">
        <v>9.79640715684403</v>
      </c>
    </row>
    <row r="615" spans="1:5">
      <c r="A615" t="s">
        <v>1231</v>
      </c>
      <c r="B615">
        <v>1.22095418772843</v>
      </c>
      <c r="C615" t="s">
        <v>1232</v>
      </c>
      <c r="D615">
        <v>0.121645888827201</v>
      </c>
      <c r="E615">
        <v>10.0369539776458</v>
      </c>
    </row>
    <row r="616" spans="1:5">
      <c r="A616" t="s">
        <v>1233</v>
      </c>
      <c r="B616">
        <v>1.21220029492185</v>
      </c>
      <c r="C616" t="s">
        <v>1234</v>
      </c>
      <c r="D616">
        <v>0.124017945882409</v>
      </c>
      <c r="E616">
        <v>9.77439423219629</v>
      </c>
    </row>
    <row r="617" spans="1:5">
      <c r="A617" t="s">
        <v>1235</v>
      </c>
      <c r="B617">
        <v>1.22122477162907</v>
      </c>
      <c r="C617" t="s">
        <v>1236</v>
      </c>
      <c r="D617">
        <v>0.127363074946122</v>
      </c>
      <c r="E617">
        <v>9.58853083710236</v>
      </c>
    </row>
    <row r="618" spans="1:5">
      <c r="A618" t="s">
        <v>1237</v>
      </c>
      <c r="B618">
        <v>1.22727108865294</v>
      </c>
      <c r="C618" t="s">
        <v>1238</v>
      </c>
      <c r="D618">
        <v>0.121449573948943</v>
      </c>
      <c r="E618">
        <v>10.1051905638539</v>
      </c>
    </row>
    <row r="619" spans="1:5">
      <c r="A619" t="s">
        <v>1239</v>
      </c>
      <c r="B619">
        <v>1.23744688479588</v>
      </c>
      <c r="C619" t="s">
        <v>1240</v>
      </c>
      <c r="D619">
        <v>0.120336733467628</v>
      </c>
      <c r="E619">
        <v>10.2832015556477</v>
      </c>
    </row>
    <row r="620" spans="1:5">
      <c r="A620" t="s">
        <v>1241</v>
      </c>
      <c r="B620">
        <v>1.22285812829223</v>
      </c>
      <c r="C620" t="s">
        <v>1242</v>
      </c>
      <c r="D620">
        <v>0.123015559457241</v>
      </c>
      <c r="E620">
        <v>9.94067851000006</v>
      </c>
    </row>
    <row r="621" spans="1:5">
      <c r="A621" t="s">
        <v>1243</v>
      </c>
      <c r="B621">
        <v>1.22006803214715</v>
      </c>
      <c r="C621" t="s">
        <v>1244</v>
      </c>
      <c r="D621">
        <v>0.121172478103106</v>
      </c>
      <c r="E621">
        <v>10.0688543409089</v>
      </c>
    </row>
    <row r="622" spans="1:5">
      <c r="A622" t="s">
        <v>1245</v>
      </c>
      <c r="B622">
        <v>1.23134169984828</v>
      </c>
      <c r="C622" t="s">
        <v>1246</v>
      </c>
      <c r="D622">
        <v>0.125463775731285</v>
      </c>
      <c r="E622">
        <v>9.81432044963747</v>
      </c>
    </row>
    <row r="623" spans="1:5">
      <c r="A623" t="s">
        <v>1247</v>
      </c>
      <c r="B623">
        <v>1.22095935253659</v>
      </c>
      <c r="C623" t="s">
        <v>1248</v>
      </c>
      <c r="D623">
        <v>0.127164031047976</v>
      </c>
      <c r="E623">
        <v>9.60145209674858</v>
      </c>
    </row>
    <row r="624" spans="1:5">
      <c r="A624" t="s">
        <v>1249</v>
      </c>
      <c r="B624">
        <v>1.21165647729003</v>
      </c>
      <c r="C624" t="s">
        <v>1250</v>
      </c>
      <c r="D624">
        <v>0.126743045732052</v>
      </c>
      <c r="E624">
        <v>9.55994445526895</v>
      </c>
    </row>
    <row r="625" spans="1:5">
      <c r="A625" t="s">
        <v>1251</v>
      </c>
      <c r="B625">
        <v>1.20510846979242</v>
      </c>
      <c r="C625" t="s">
        <v>1252</v>
      </c>
      <c r="D625">
        <v>0.122258868681932</v>
      </c>
      <c r="E625">
        <v>9.85702291199523</v>
      </c>
    </row>
    <row r="626" spans="1:5">
      <c r="A626" t="s">
        <v>1253</v>
      </c>
      <c r="B626">
        <v>1.22928598926205</v>
      </c>
      <c r="C626" t="s">
        <v>1254</v>
      </c>
      <c r="D626">
        <v>0.124544825995179</v>
      </c>
      <c r="E626">
        <v>9.87022928844619</v>
      </c>
    </row>
    <row r="627" spans="1:5">
      <c r="A627" t="s">
        <v>1255</v>
      </c>
      <c r="B627">
        <v>1.18846351593602</v>
      </c>
      <c r="C627" t="s">
        <v>1256</v>
      </c>
      <c r="D627">
        <v>0.12294662559974</v>
      </c>
      <c r="E627">
        <v>9.666499671208</v>
      </c>
    </row>
    <row r="628" spans="1:5">
      <c r="A628" t="s">
        <v>1257</v>
      </c>
      <c r="B628">
        <v>1.22181933563871</v>
      </c>
      <c r="C628" t="s">
        <v>1258</v>
      </c>
      <c r="D628">
        <v>0.11372795161277</v>
      </c>
      <c r="E628">
        <v>10.7433512897415</v>
      </c>
    </row>
    <row r="629" spans="1:5">
      <c r="A629" t="s">
        <v>1259</v>
      </c>
      <c r="B629">
        <v>1.20695220864656</v>
      </c>
      <c r="C629" t="s">
        <v>1260</v>
      </c>
      <c r="D629">
        <v>0.110047984096694</v>
      </c>
      <c r="E629">
        <v>10.9675085695897</v>
      </c>
    </row>
    <row r="630" spans="1:5">
      <c r="A630" t="s">
        <v>1261</v>
      </c>
      <c r="B630">
        <v>1.22908409270209</v>
      </c>
      <c r="C630" t="s">
        <v>1262</v>
      </c>
      <c r="D630">
        <v>0.109971580064966</v>
      </c>
      <c r="E630">
        <v>11.1763793152377</v>
      </c>
    </row>
    <row r="631" spans="1:5">
      <c r="A631" t="s">
        <v>1263</v>
      </c>
      <c r="B631">
        <v>1.23365618042088</v>
      </c>
      <c r="C631" t="s">
        <v>1264</v>
      </c>
      <c r="D631">
        <v>0.111546323626732</v>
      </c>
      <c r="E631">
        <v>11.0595861908374</v>
      </c>
    </row>
    <row r="632" spans="1:5">
      <c r="A632" t="s">
        <v>1265</v>
      </c>
      <c r="B632">
        <v>1.24512789619325</v>
      </c>
      <c r="C632" t="s">
        <v>1266</v>
      </c>
      <c r="D632">
        <v>0.108588520814777</v>
      </c>
      <c r="E632">
        <v>11.466478103308</v>
      </c>
    </row>
    <row r="633" spans="1:5">
      <c r="A633" t="s">
        <v>1267</v>
      </c>
      <c r="B633">
        <v>1.2164768126602</v>
      </c>
      <c r="C633" t="s">
        <v>1268</v>
      </c>
      <c r="D633">
        <v>0.110727089438571</v>
      </c>
      <c r="E633">
        <v>10.9862619782404</v>
      </c>
    </row>
    <row r="634" spans="1:5">
      <c r="A634" t="s">
        <v>1269</v>
      </c>
      <c r="B634">
        <v>1.24720334562045</v>
      </c>
      <c r="C634" t="s">
        <v>1270</v>
      </c>
      <c r="D634">
        <v>0.107170613957889</v>
      </c>
      <c r="E634">
        <v>11.6375496935244</v>
      </c>
    </row>
    <row r="635" spans="1:5">
      <c r="A635" t="s">
        <v>1271</v>
      </c>
      <c r="B635">
        <v>1.2132708511269</v>
      </c>
      <c r="C635" t="s">
        <v>1272</v>
      </c>
      <c r="D635">
        <v>0.109965481404847</v>
      </c>
      <c r="E635">
        <v>11.0331972872482</v>
      </c>
    </row>
    <row r="636" spans="1:5">
      <c r="A636" t="s">
        <v>1273</v>
      </c>
      <c r="B636">
        <v>1.21311442998145</v>
      </c>
      <c r="C636" t="s">
        <v>1274</v>
      </c>
      <c r="D636">
        <v>0.117034899012818</v>
      </c>
      <c r="E636">
        <v>10.3654075853783</v>
      </c>
    </row>
    <row r="637" spans="1:5">
      <c r="A637" t="s">
        <v>1275</v>
      </c>
      <c r="B637">
        <v>1.18294422743093</v>
      </c>
      <c r="C637" t="s">
        <v>1276</v>
      </c>
      <c r="D637">
        <v>0.11848622979261</v>
      </c>
      <c r="E637">
        <v>9.98381186996559</v>
      </c>
    </row>
    <row r="638" spans="1:5">
      <c r="A638" t="s">
        <v>1277</v>
      </c>
      <c r="B638">
        <v>1.20135562772242</v>
      </c>
      <c r="C638" t="s">
        <v>1278</v>
      </c>
      <c r="D638">
        <v>0.12169341807131</v>
      </c>
      <c r="E638">
        <v>9.87198524589431</v>
      </c>
    </row>
    <row r="639" spans="1:5">
      <c r="A639" t="s">
        <v>1279</v>
      </c>
      <c r="B639">
        <v>1.22533855148353</v>
      </c>
      <c r="C639" t="s">
        <v>1280</v>
      </c>
      <c r="D639">
        <v>0.123754192435049</v>
      </c>
      <c r="E639">
        <v>9.90139022665139</v>
      </c>
    </row>
    <row r="640" spans="1:5">
      <c r="A640" t="s">
        <v>1281</v>
      </c>
      <c r="B640">
        <v>1.29682291247221</v>
      </c>
      <c r="C640" t="s">
        <v>1282</v>
      </c>
      <c r="D640">
        <v>0.124084321904644</v>
      </c>
      <c r="E640">
        <v>10.4511423567982</v>
      </c>
    </row>
    <row r="641" spans="1:5">
      <c r="A641" t="s">
        <v>1283</v>
      </c>
      <c r="B641">
        <v>1.29663256291744</v>
      </c>
      <c r="C641" t="s">
        <v>1284</v>
      </c>
      <c r="D641">
        <v>0.12467337241498</v>
      </c>
      <c r="E641">
        <v>10.4002365364879</v>
      </c>
    </row>
    <row r="642" spans="1:5">
      <c r="A642" t="s">
        <v>1285</v>
      </c>
      <c r="B642">
        <v>1.29310862783182</v>
      </c>
      <c r="C642" t="s">
        <v>1286</v>
      </c>
      <c r="D642">
        <v>0.109920760824328</v>
      </c>
      <c r="E642">
        <v>11.7640072551756</v>
      </c>
    </row>
    <row r="643" spans="1:5">
      <c r="A643" t="s">
        <v>1287</v>
      </c>
      <c r="B643">
        <v>1.2129683653753</v>
      </c>
      <c r="C643" t="s">
        <v>1288</v>
      </c>
      <c r="D643">
        <v>0.109663815738816</v>
      </c>
      <c r="E643">
        <v>11.0607893515597</v>
      </c>
    </row>
    <row r="644" spans="1:5">
      <c r="A644" t="s">
        <v>1289</v>
      </c>
      <c r="B644">
        <v>1.26622239901439</v>
      </c>
      <c r="C644" t="s">
        <v>1290</v>
      </c>
      <c r="D644">
        <v>0.110452414730755</v>
      </c>
      <c r="E644">
        <v>11.4639630296993</v>
      </c>
    </row>
    <row r="645" spans="1:5">
      <c r="A645" t="s">
        <v>1291</v>
      </c>
      <c r="B645">
        <v>1.19070175954878</v>
      </c>
      <c r="C645" t="s">
        <v>1292</v>
      </c>
      <c r="D645">
        <v>0.111989379625386</v>
      </c>
      <c r="E645">
        <v>10.6322739132209</v>
      </c>
    </row>
    <row r="646" spans="1:5">
      <c r="A646" t="s">
        <v>1293</v>
      </c>
      <c r="B646">
        <v>1.13930258380947</v>
      </c>
      <c r="C646" t="s">
        <v>1294</v>
      </c>
      <c r="D646">
        <v>0.109253156997915</v>
      </c>
      <c r="E646">
        <v>10.4280975956714</v>
      </c>
    </row>
    <row r="647" spans="1:5">
      <c r="A647" t="s">
        <v>1295</v>
      </c>
      <c r="B647">
        <v>1.18730625420417</v>
      </c>
      <c r="C647" t="s">
        <v>1296</v>
      </c>
      <c r="D647">
        <v>0.107613760716924</v>
      </c>
      <c r="E647">
        <v>11.0330337523224</v>
      </c>
    </row>
    <row r="648" spans="1:5">
      <c r="A648" t="s">
        <v>1297</v>
      </c>
      <c r="B648">
        <v>1.2252383939097</v>
      </c>
      <c r="C648" t="s">
        <v>1298</v>
      </c>
      <c r="D648">
        <v>0.109959036397005</v>
      </c>
      <c r="E648">
        <v>11.1426803476706</v>
      </c>
    </row>
    <row r="649" spans="1:5">
      <c r="A649" t="s">
        <v>1299</v>
      </c>
      <c r="B649">
        <v>1.25833215027783</v>
      </c>
      <c r="C649" t="s">
        <v>1300</v>
      </c>
      <c r="D649">
        <v>0.112014557832126</v>
      </c>
      <c r="E649">
        <v>11.2336483277796</v>
      </c>
    </row>
    <row r="650" spans="1:5">
      <c r="A650" t="s">
        <v>1301</v>
      </c>
      <c r="B650">
        <v>1.2566679070331</v>
      </c>
      <c r="C650" t="s">
        <v>1302</v>
      </c>
      <c r="D650">
        <v>0.116533037060931</v>
      </c>
      <c r="E650">
        <v>10.7837909208187</v>
      </c>
    </row>
    <row r="651" spans="1:5">
      <c r="A651" t="s">
        <v>1303</v>
      </c>
      <c r="B651">
        <v>1.27600903549312</v>
      </c>
      <c r="C651" t="s">
        <v>1304</v>
      </c>
      <c r="D651">
        <v>0.117452824248621</v>
      </c>
      <c r="E651">
        <v>10.8640132211048</v>
      </c>
    </row>
    <row r="652" spans="1:5">
      <c r="A652" t="s">
        <v>1305</v>
      </c>
      <c r="B652">
        <v>1.26511100752458</v>
      </c>
      <c r="C652" t="s">
        <v>1306</v>
      </c>
      <c r="D652">
        <v>0.116498386371638</v>
      </c>
      <c r="E652">
        <v>10.8594723663278</v>
      </c>
    </row>
    <row r="653" spans="1:5">
      <c r="A653" t="s">
        <v>1307</v>
      </c>
      <c r="B653">
        <v>1.3003846052873</v>
      </c>
      <c r="C653" t="s">
        <v>1308</v>
      </c>
      <c r="D653">
        <v>0.114896562197474</v>
      </c>
      <c r="E653">
        <v>11.3178721836108</v>
      </c>
    </row>
    <row r="654" spans="1:5">
      <c r="A654" t="s">
        <v>1309</v>
      </c>
      <c r="B654">
        <v>1.32826601376728</v>
      </c>
      <c r="C654" t="s">
        <v>1310</v>
      </c>
      <c r="D654">
        <v>0.116513024001718</v>
      </c>
      <c r="E654">
        <v>11.400150542378</v>
      </c>
    </row>
    <row r="655" spans="1:5">
      <c r="A655" t="s">
        <v>1311</v>
      </c>
      <c r="B655">
        <v>1.30882139156356</v>
      </c>
      <c r="C655" t="s">
        <v>1312</v>
      </c>
      <c r="D655">
        <v>0.120962728006132</v>
      </c>
      <c r="E655">
        <v>10.8200386444427</v>
      </c>
    </row>
    <row r="656" spans="1:5">
      <c r="A656" t="s">
        <v>1313</v>
      </c>
      <c r="B656">
        <v>1.36046155763302</v>
      </c>
      <c r="C656" t="s">
        <v>1314</v>
      </c>
      <c r="D656">
        <v>0.120212613101266</v>
      </c>
      <c r="E656">
        <v>11.3171282325173</v>
      </c>
    </row>
    <row r="657" spans="1:5">
      <c r="A657" t="s">
        <v>1315</v>
      </c>
      <c r="B657">
        <v>1.40735834658733</v>
      </c>
      <c r="C657" t="s">
        <v>1316</v>
      </c>
      <c r="D657">
        <v>0.118304675899827</v>
      </c>
      <c r="E657">
        <v>11.8960500578945</v>
      </c>
    </row>
    <row r="658" spans="1:5">
      <c r="A658" t="s">
        <v>1317</v>
      </c>
      <c r="B658">
        <v>1.42280084521658</v>
      </c>
      <c r="C658" t="s">
        <v>1318</v>
      </c>
      <c r="D658">
        <v>0.117305930847818</v>
      </c>
      <c r="E658">
        <v>12.1289762157243</v>
      </c>
    </row>
    <row r="659" spans="1:5">
      <c r="A659" t="s">
        <v>1319</v>
      </c>
      <c r="B659">
        <v>1.41921867789102</v>
      </c>
      <c r="C659" t="s">
        <v>1320</v>
      </c>
      <c r="D659">
        <v>0.112836944142176</v>
      </c>
      <c r="E659">
        <v>12.5776064628513</v>
      </c>
    </row>
    <row r="660" spans="1:5">
      <c r="A660" t="s">
        <v>1321</v>
      </c>
      <c r="B660">
        <v>1.44136588835593</v>
      </c>
      <c r="C660" t="s">
        <v>1322</v>
      </c>
      <c r="D660">
        <v>0.111656546972501</v>
      </c>
      <c r="E660">
        <v>12.9089240840567</v>
      </c>
    </row>
    <row r="661" spans="1:5">
      <c r="A661" t="s">
        <v>1323</v>
      </c>
      <c r="B661">
        <v>1.43099373977003</v>
      </c>
      <c r="C661" t="s">
        <v>1324</v>
      </c>
      <c r="D661">
        <v>0.104892581687047</v>
      </c>
      <c r="E661">
        <v>13.642468483038</v>
      </c>
    </row>
    <row r="662" spans="1:5">
      <c r="A662" t="s">
        <v>1325</v>
      </c>
      <c r="B662">
        <v>1.45984427823845</v>
      </c>
      <c r="C662" t="s">
        <v>1326</v>
      </c>
      <c r="D662">
        <v>0.106559929694076</v>
      </c>
      <c r="E662">
        <v>13.6997488871242</v>
      </c>
    </row>
    <row r="663" spans="1:5">
      <c r="A663" t="s">
        <v>1327</v>
      </c>
      <c r="B663">
        <v>1.46141635689271</v>
      </c>
      <c r="C663" t="s">
        <v>1328</v>
      </c>
      <c r="D663">
        <v>0.110544172558218</v>
      </c>
      <c r="E663">
        <v>13.2202025947868</v>
      </c>
    </row>
    <row r="664" spans="1:5">
      <c r="A664" t="s">
        <v>1329</v>
      </c>
      <c r="B664">
        <v>1.48194019897489</v>
      </c>
      <c r="C664" t="s">
        <v>1330</v>
      </c>
      <c r="D664">
        <v>0.112718874551226</v>
      </c>
      <c r="E664">
        <v>13.1472231680366</v>
      </c>
    </row>
    <row r="665" spans="1:5">
      <c r="A665" t="s">
        <v>1331</v>
      </c>
      <c r="B665">
        <v>1.49168948325248</v>
      </c>
      <c r="C665" t="s">
        <v>1332</v>
      </c>
      <c r="D665">
        <v>0.110950658533081</v>
      </c>
      <c r="E665">
        <v>13.4446203652565</v>
      </c>
    </row>
    <row r="666" spans="1:5">
      <c r="A666" t="s">
        <v>1333</v>
      </c>
      <c r="B666">
        <v>1.48680096798241</v>
      </c>
      <c r="C666" t="s">
        <v>1334</v>
      </c>
      <c r="D666">
        <v>0.103713077815347</v>
      </c>
      <c r="E666">
        <v>14.3357134828217</v>
      </c>
    </row>
    <row r="667" spans="1:5">
      <c r="A667" t="s">
        <v>1335</v>
      </c>
      <c r="B667">
        <v>1.53084951321819</v>
      </c>
      <c r="C667" t="s">
        <v>1336</v>
      </c>
      <c r="D667">
        <v>0.103822702386804</v>
      </c>
      <c r="E667">
        <v>14.7448436423358</v>
      </c>
    </row>
    <row r="668" spans="1:5">
      <c r="A668" t="s">
        <v>1337</v>
      </c>
      <c r="B668">
        <v>1.51873498632486</v>
      </c>
      <c r="C668" t="s">
        <v>1338</v>
      </c>
      <c r="D668">
        <v>0.102981602282537</v>
      </c>
      <c r="E668">
        <v>14.7476340692205</v>
      </c>
    </row>
    <row r="669" spans="1:5">
      <c r="A669" t="s">
        <v>1339</v>
      </c>
      <c r="B669">
        <v>1.52699985234165</v>
      </c>
      <c r="C669" t="s">
        <v>1340</v>
      </c>
      <c r="D669">
        <v>0.0989171353044543</v>
      </c>
      <c r="E669">
        <v>15.4371621018112</v>
      </c>
    </row>
    <row r="670" spans="1:5">
      <c r="A670" t="s">
        <v>1341</v>
      </c>
      <c r="B670">
        <v>1.48564670874695</v>
      </c>
      <c r="C670" t="s">
        <v>1342</v>
      </c>
      <c r="D670">
        <v>0.101678459894738</v>
      </c>
      <c r="E670">
        <v>14.6112235598863</v>
      </c>
    </row>
    <row r="671" spans="1:5">
      <c r="A671" t="s">
        <v>1343</v>
      </c>
      <c r="B671">
        <v>1.47423373283963</v>
      </c>
      <c r="C671" t="s">
        <v>1344</v>
      </c>
      <c r="D671">
        <v>0.101317897671244</v>
      </c>
      <c r="E671">
        <v>14.5505756310027</v>
      </c>
    </row>
    <row r="672" spans="1:5">
      <c r="A672" t="s">
        <v>1345</v>
      </c>
      <c r="B672">
        <v>1.47359810249979</v>
      </c>
      <c r="C672" t="s">
        <v>1346</v>
      </c>
      <c r="D672">
        <v>0.1028375780579</v>
      </c>
      <c r="E672">
        <v>14.3293738566083</v>
      </c>
    </row>
    <row r="673" spans="1:5">
      <c r="A673" t="s">
        <v>1347</v>
      </c>
      <c r="B673">
        <v>1.50451821237927</v>
      </c>
      <c r="C673" t="s">
        <v>1348</v>
      </c>
      <c r="D673">
        <v>0.102347188922764</v>
      </c>
      <c r="E673">
        <v>14.7001420186992</v>
      </c>
    </row>
    <row r="674" spans="1:5">
      <c r="A674" t="s">
        <v>1349</v>
      </c>
      <c r="B674">
        <v>1.47886315826796</v>
      </c>
      <c r="C674" t="s">
        <v>1350</v>
      </c>
      <c r="D674">
        <v>0.109154833473555</v>
      </c>
      <c r="E674">
        <v>13.5483066686758</v>
      </c>
    </row>
    <row r="675" spans="1:5">
      <c r="A675" t="s">
        <v>1351</v>
      </c>
      <c r="B675">
        <v>1.50406214505808</v>
      </c>
      <c r="C675" t="s">
        <v>1352</v>
      </c>
      <c r="D675">
        <v>0.115445510649356</v>
      </c>
      <c r="E675">
        <v>13.0283294395603</v>
      </c>
    </row>
    <row r="676" spans="1:5">
      <c r="A676" t="s">
        <v>1353</v>
      </c>
      <c r="B676">
        <v>1.45901254085715</v>
      </c>
      <c r="C676" t="s">
        <v>1354</v>
      </c>
      <c r="D676">
        <v>0.115004430720762</v>
      </c>
      <c r="E676">
        <v>12.6865767841565</v>
      </c>
    </row>
    <row r="677" spans="1:5">
      <c r="A677" t="s">
        <v>1355</v>
      </c>
      <c r="B677">
        <v>1.47226805992419</v>
      </c>
      <c r="C677" t="s">
        <v>1356</v>
      </c>
      <c r="D677">
        <v>0.118044943265621</v>
      </c>
      <c r="E677">
        <v>12.4720976536143</v>
      </c>
    </row>
    <row r="678" spans="1:5">
      <c r="A678" t="s">
        <v>1357</v>
      </c>
      <c r="B678">
        <v>1.44701460403594</v>
      </c>
      <c r="C678" t="s">
        <v>1358</v>
      </c>
      <c r="D678">
        <v>0.121506593473143</v>
      </c>
      <c r="E678">
        <v>11.9089389528131</v>
      </c>
    </row>
    <row r="679" spans="1:5">
      <c r="A679" t="s">
        <v>1359</v>
      </c>
      <c r="B679">
        <v>1.39365821421364</v>
      </c>
      <c r="C679" t="s">
        <v>1360</v>
      </c>
      <c r="D679">
        <v>0.121547161243542</v>
      </c>
      <c r="E679">
        <v>11.4659873579539</v>
      </c>
    </row>
    <row r="680" spans="1:5">
      <c r="A680" t="s">
        <v>1361</v>
      </c>
      <c r="B680">
        <v>1.41239149915534</v>
      </c>
      <c r="C680" t="s">
        <v>1362</v>
      </c>
      <c r="D680">
        <v>0.128139572606804</v>
      </c>
      <c r="E680">
        <v>11.0222897612532</v>
      </c>
    </row>
    <row r="681" spans="1:5">
      <c r="A681" t="s">
        <v>1363</v>
      </c>
      <c r="B681">
        <v>1.47065759231028</v>
      </c>
      <c r="C681" t="s">
        <v>1364</v>
      </c>
      <c r="D681">
        <v>0.127635447727015</v>
      </c>
      <c r="E681">
        <v>11.5223287770001</v>
      </c>
    </row>
    <row r="682" spans="1:5">
      <c r="A682" t="s">
        <v>1365</v>
      </c>
      <c r="B682">
        <v>1.47009684914519</v>
      </c>
      <c r="C682" t="s">
        <v>1366</v>
      </c>
      <c r="D682">
        <v>0.130798858621543</v>
      </c>
      <c r="E682">
        <v>11.2393706232469</v>
      </c>
    </row>
    <row r="683" spans="1:5">
      <c r="A683" t="s">
        <v>1367</v>
      </c>
      <c r="B683">
        <v>1.42489523552252</v>
      </c>
      <c r="C683" t="s">
        <v>1368</v>
      </c>
      <c r="D683">
        <v>0.131757033612001</v>
      </c>
      <c r="E683">
        <v>10.8145667556433</v>
      </c>
    </row>
    <row r="684" spans="1:5">
      <c r="A684" t="s">
        <v>1369</v>
      </c>
      <c r="B684">
        <v>1.37622445007736</v>
      </c>
      <c r="C684" t="s">
        <v>1370</v>
      </c>
      <c r="D684">
        <v>0.133982270712424</v>
      </c>
      <c r="E684">
        <v>10.2716907450483</v>
      </c>
    </row>
    <row r="685" spans="1:5">
      <c r="A685" t="s">
        <v>1371</v>
      </c>
      <c r="B685">
        <v>1.42809144039989</v>
      </c>
      <c r="C685" t="s">
        <v>1372</v>
      </c>
      <c r="D685">
        <v>0.13469627020742</v>
      </c>
      <c r="E685">
        <v>10.6023087216948</v>
      </c>
    </row>
    <row r="686" spans="1:5">
      <c r="A686" t="s">
        <v>1373</v>
      </c>
      <c r="B686">
        <v>1.40056040408498</v>
      </c>
      <c r="C686" t="s">
        <v>1374</v>
      </c>
      <c r="D686">
        <v>0.131222218064315</v>
      </c>
      <c r="E686">
        <v>10.6731956275768</v>
      </c>
    </row>
    <row r="687" spans="1:5">
      <c r="A687" t="s">
        <v>1375</v>
      </c>
      <c r="B687">
        <v>1.43966744500005</v>
      </c>
      <c r="C687" t="s">
        <v>1376</v>
      </c>
      <c r="D687">
        <v>0.13001670691507</v>
      </c>
      <c r="E687">
        <v>11.0729419253825</v>
      </c>
    </row>
    <row r="688" spans="1:5">
      <c r="A688" t="s">
        <v>1377</v>
      </c>
      <c r="B688">
        <v>1.47576026908792</v>
      </c>
      <c r="C688" t="s">
        <v>1378</v>
      </c>
      <c r="D688">
        <v>0.128436923363124</v>
      </c>
      <c r="E688">
        <v>11.49015587142</v>
      </c>
    </row>
    <row r="689" spans="1:5">
      <c r="A689" t="s">
        <v>1379</v>
      </c>
      <c r="B689">
        <v>1.42169160306639</v>
      </c>
      <c r="C689" t="s">
        <v>1380</v>
      </c>
      <c r="D689">
        <v>0.131791628788811</v>
      </c>
      <c r="E689">
        <v>10.7874196269672</v>
      </c>
    </row>
    <row r="690" spans="1:5">
      <c r="A690" t="s">
        <v>1381</v>
      </c>
      <c r="B690">
        <v>1.32200757134601</v>
      </c>
      <c r="C690" t="s">
        <v>1382</v>
      </c>
      <c r="D690">
        <v>0.136477338080803</v>
      </c>
      <c r="E690">
        <v>9.68664534300413</v>
      </c>
    </row>
    <row r="691" spans="1:5">
      <c r="A691" t="s">
        <v>1383</v>
      </c>
      <c r="B691">
        <v>1.30500620352782</v>
      </c>
      <c r="C691" t="s">
        <v>1384</v>
      </c>
      <c r="D691">
        <v>0.136674436090335</v>
      </c>
      <c r="E691">
        <v>9.54828306491256</v>
      </c>
    </row>
    <row r="692" spans="1:5">
      <c r="A692" t="s">
        <v>1385</v>
      </c>
      <c r="B692">
        <v>1.26454927366982</v>
      </c>
      <c r="C692" t="s">
        <v>1386</v>
      </c>
      <c r="D692">
        <v>0.137288142788345</v>
      </c>
      <c r="E692">
        <v>9.21091397979909</v>
      </c>
    </row>
    <row r="693" spans="1:5">
      <c r="A693" t="s">
        <v>1387</v>
      </c>
      <c r="B693">
        <v>1.28892394616739</v>
      </c>
      <c r="C693" t="s">
        <v>1388</v>
      </c>
      <c r="D693">
        <v>0.132374786077482</v>
      </c>
      <c r="E693">
        <v>9.73692939841998</v>
      </c>
    </row>
    <row r="694" spans="1:5">
      <c r="A694" t="s">
        <v>1389</v>
      </c>
      <c r="B694">
        <v>1.32581792444287</v>
      </c>
      <c r="C694" t="s">
        <v>1390</v>
      </c>
      <c r="D694">
        <v>0.1389715296002</v>
      </c>
      <c r="E694">
        <v>9.54021250436724</v>
      </c>
    </row>
    <row r="695" spans="1:5">
      <c r="A695" t="s">
        <v>1391</v>
      </c>
      <c r="B695">
        <v>1.34367202295914</v>
      </c>
      <c r="C695" t="s">
        <v>1392</v>
      </c>
      <c r="D695">
        <v>0.138074300348696</v>
      </c>
      <c r="E695">
        <v>9.73151426127672</v>
      </c>
    </row>
    <row r="696" spans="1:5">
      <c r="A696" t="s">
        <v>1393</v>
      </c>
      <c r="B696">
        <v>1.34749942464739</v>
      </c>
      <c r="C696" t="s">
        <v>1394</v>
      </c>
      <c r="D696">
        <v>0.140809514791422</v>
      </c>
      <c r="E696">
        <v>9.56966172806867</v>
      </c>
    </row>
    <row r="697" spans="1:5">
      <c r="A697" t="s">
        <v>1395</v>
      </c>
      <c r="B697">
        <v>1.37216066397433</v>
      </c>
      <c r="C697" t="s">
        <v>1396</v>
      </c>
      <c r="D697">
        <v>0.142887874469594</v>
      </c>
      <c r="E697">
        <v>9.60305882544513</v>
      </c>
    </row>
    <row r="698" spans="1:5">
      <c r="A698" t="s">
        <v>1397</v>
      </c>
      <c r="B698">
        <v>1.37536653057169</v>
      </c>
      <c r="C698" t="s">
        <v>1398</v>
      </c>
      <c r="D698">
        <v>0.147288352324114</v>
      </c>
      <c r="E698">
        <v>9.33791782492848</v>
      </c>
    </row>
    <row r="699" spans="1:5">
      <c r="A699" t="s">
        <v>1399</v>
      </c>
      <c r="B699">
        <v>1.39195755905939</v>
      </c>
      <c r="C699" t="s">
        <v>1400</v>
      </c>
      <c r="D699">
        <v>0.143892121826624</v>
      </c>
      <c r="E699">
        <v>9.67361896808057</v>
      </c>
    </row>
    <row r="700" spans="1:5">
      <c r="A700" t="s">
        <v>1401</v>
      </c>
      <c r="B700">
        <v>1.42292095151081</v>
      </c>
      <c r="C700" t="s">
        <v>1402</v>
      </c>
      <c r="D700">
        <v>0.14152326736485</v>
      </c>
      <c r="E700">
        <v>10.0543251862783</v>
      </c>
    </row>
    <row r="701" spans="1:5">
      <c r="A701" t="s">
        <v>1403</v>
      </c>
      <c r="B701">
        <v>1.42711291983484</v>
      </c>
      <c r="C701" t="s">
        <v>1404</v>
      </c>
      <c r="D701">
        <v>0.138743412849612</v>
      </c>
      <c r="E701">
        <v>10.2859868481232</v>
      </c>
    </row>
    <row r="702" spans="1:5">
      <c r="A702" t="s">
        <v>1405</v>
      </c>
      <c r="B702">
        <v>1.45336879774815</v>
      </c>
      <c r="C702" t="s">
        <v>1406</v>
      </c>
      <c r="D702">
        <v>0.13772574879772</v>
      </c>
      <c r="E702">
        <v>10.5526294860283</v>
      </c>
    </row>
    <row r="703" spans="1:5">
      <c r="A703" t="s">
        <v>1407</v>
      </c>
      <c r="B703">
        <v>1.47724139072265</v>
      </c>
      <c r="C703" t="s">
        <v>1408</v>
      </c>
      <c r="D703">
        <v>0.136735107439452</v>
      </c>
      <c r="E703">
        <v>10.8036730170179</v>
      </c>
    </row>
    <row r="704" spans="1:5">
      <c r="A704" t="s">
        <v>1409</v>
      </c>
      <c r="B704">
        <v>1.56408415402143</v>
      </c>
      <c r="C704" t="s">
        <v>1410</v>
      </c>
      <c r="D704">
        <v>0.138674003730642</v>
      </c>
      <c r="E704">
        <v>11.2788562523909</v>
      </c>
    </row>
    <row r="705" spans="1:5">
      <c r="A705" t="s">
        <v>1411</v>
      </c>
      <c r="B705">
        <v>1.59415991053567</v>
      </c>
      <c r="C705" t="s">
        <v>1412</v>
      </c>
      <c r="D705">
        <v>0.139912423358622</v>
      </c>
      <c r="E705">
        <v>11.3939839813191</v>
      </c>
    </row>
    <row r="706" spans="1:5">
      <c r="A706" t="s">
        <v>1413</v>
      </c>
      <c r="B706">
        <v>1.59537147038415</v>
      </c>
      <c r="C706" t="s">
        <v>1414</v>
      </c>
      <c r="D706">
        <v>0.139534246026178</v>
      </c>
      <c r="E706">
        <v>11.4335477907326</v>
      </c>
    </row>
    <row r="707" spans="1:5">
      <c r="A707" t="s">
        <v>1415</v>
      </c>
      <c r="B707">
        <v>1.59167273188306</v>
      </c>
      <c r="C707" t="s">
        <v>1416</v>
      </c>
      <c r="D707">
        <v>0.140167119822395</v>
      </c>
      <c r="E707">
        <v>11.355535691251</v>
      </c>
    </row>
    <row r="708" spans="1:5">
      <c r="A708" t="s">
        <v>1417</v>
      </c>
      <c r="B708">
        <v>1.60379085794456</v>
      </c>
      <c r="C708" t="s">
        <v>1418</v>
      </c>
      <c r="D708">
        <v>0.133451840330233</v>
      </c>
      <c r="E708">
        <v>12.0177500285939</v>
      </c>
    </row>
    <row r="709" spans="1:5">
      <c r="A709" t="s">
        <v>1419</v>
      </c>
      <c r="B709">
        <v>1.59215734286007</v>
      </c>
      <c r="C709" t="s">
        <v>1420</v>
      </c>
      <c r="D709">
        <v>0.132320479325182</v>
      </c>
      <c r="E709">
        <v>12.0325844569176</v>
      </c>
    </row>
    <row r="710" spans="1:5">
      <c r="A710" t="s">
        <v>1421</v>
      </c>
      <c r="B710">
        <v>1.54111510804798</v>
      </c>
      <c r="C710" t="s">
        <v>1422</v>
      </c>
      <c r="D710">
        <v>0.12621353241706</v>
      </c>
      <c r="E710">
        <v>12.2103793352009</v>
      </c>
    </row>
    <row r="711" spans="1:5">
      <c r="A711" t="s">
        <v>1423</v>
      </c>
      <c r="B711">
        <v>1.55675444288416</v>
      </c>
      <c r="C711" t="s">
        <v>1424</v>
      </c>
      <c r="D711">
        <v>0.125082212719946</v>
      </c>
      <c r="E711">
        <v>12.4458498857041</v>
      </c>
    </row>
    <row r="712" spans="1:5">
      <c r="A712" t="s">
        <v>1425</v>
      </c>
      <c r="B712">
        <v>1.5203274831689</v>
      </c>
      <c r="C712" t="s">
        <v>1426</v>
      </c>
      <c r="D712">
        <v>0.12452508928445</v>
      </c>
      <c r="E712">
        <v>12.2090053651441</v>
      </c>
    </row>
    <row r="713" spans="1:5">
      <c r="A713" t="s">
        <v>1427</v>
      </c>
      <c r="B713">
        <v>1.5350121951027</v>
      </c>
      <c r="C713" t="s">
        <v>1428</v>
      </c>
      <c r="D713">
        <v>0.120647193178037</v>
      </c>
      <c r="E713">
        <v>12.7231488331229</v>
      </c>
    </row>
    <row r="714" spans="1:5">
      <c r="A714" t="s">
        <v>1429</v>
      </c>
      <c r="B714">
        <v>1.56606920925126</v>
      </c>
      <c r="C714" t="s">
        <v>1430</v>
      </c>
      <c r="D714">
        <v>0.115944285009665</v>
      </c>
      <c r="E714">
        <v>13.5070841061352</v>
      </c>
    </row>
    <row r="715" spans="1:5">
      <c r="A715" t="s">
        <v>1431</v>
      </c>
      <c r="B715">
        <v>1.58841197555164</v>
      </c>
      <c r="C715" t="s">
        <v>1432</v>
      </c>
      <c r="D715">
        <v>0.117611196111352</v>
      </c>
      <c r="E715">
        <v>13.5056187511924</v>
      </c>
    </row>
    <row r="716" spans="1:5">
      <c r="A716" t="s">
        <v>1433</v>
      </c>
      <c r="B716">
        <v>1.57713484218923</v>
      </c>
      <c r="C716" t="s">
        <v>1434</v>
      </c>
      <c r="D716">
        <v>0.123431708974008</v>
      </c>
      <c r="E716">
        <v>12.7773880415229</v>
      </c>
    </row>
    <row r="717" spans="1:5">
      <c r="A717" t="s">
        <v>1435</v>
      </c>
      <c r="B717">
        <v>1.60238810740078</v>
      </c>
      <c r="C717" t="s">
        <v>1436</v>
      </c>
      <c r="D717">
        <v>0.124004031190052</v>
      </c>
      <c r="E717">
        <v>12.9220646459865</v>
      </c>
    </row>
    <row r="718" spans="1:5">
      <c r="A718" t="s">
        <v>1437</v>
      </c>
      <c r="B718">
        <v>1.60996012058373</v>
      </c>
      <c r="C718" t="s">
        <v>1438</v>
      </c>
      <c r="D718">
        <v>0.122148485571965</v>
      </c>
      <c r="E718">
        <v>13.1803526916034</v>
      </c>
    </row>
    <row r="719" spans="1:5">
      <c r="A719" t="s">
        <v>1439</v>
      </c>
      <c r="B719">
        <v>1.66639920841323</v>
      </c>
      <c r="C719" t="s">
        <v>1440</v>
      </c>
      <c r="D719">
        <v>0.123234421342512</v>
      </c>
      <c r="E719">
        <v>13.5221895819328</v>
      </c>
    </row>
    <row r="720" spans="1:5">
      <c r="A720" t="s">
        <v>1441</v>
      </c>
      <c r="B720">
        <v>1.69393528517509</v>
      </c>
      <c r="C720" t="s">
        <v>1442</v>
      </c>
      <c r="D720">
        <v>0.123448798999822</v>
      </c>
      <c r="E720">
        <v>13.72176399365</v>
      </c>
    </row>
    <row r="721" spans="1:5">
      <c r="A721" t="s">
        <v>1443</v>
      </c>
      <c r="B721">
        <v>1.69340168036765</v>
      </c>
      <c r="C721" t="s">
        <v>1444</v>
      </c>
      <c r="D721">
        <v>0.12083230660317</v>
      </c>
      <c r="E721">
        <v>14.0144778161772</v>
      </c>
    </row>
    <row r="722" spans="1:5">
      <c r="A722" t="s">
        <v>1445</v>
      </c>
      <c r="B722">
        <v>1.65947644676348</v>
      </c>
      <c r="C722" t="s">
        <v>1446</v>
      </c>
      <c r="D722">
        <v>0.120671098798985</v>
      </c>
      <c r="E722">
        <v>13.7520621199269</v>
      </c>
    </row>
    <row r="723" spans="1:5">
      <c r="A723" t="s">
        <v>1447</v>
      </c>
      <c r="B723">
        <v>1.65387964417461</v>
      </c>
      <c r="C723" t="s">
        <v>1448</v>
      </c>
      <c r="D723">
        <v>0.11554737105071</v>
      </c>
      <c r="E723">
        <v>14.31343378162</v>
      </c>
    </row>
    <row r="724" spans="1:5">
      <c r="A724" t="s">
        <v>1449</v>
      </c>
      <c r="B724">
        <v>1.67207987013064</v>
      </c>
      <c r="C724" t="s">
        <v>1450</v>
      </c>
      <c r="D724">
        <v>0.106571847405821</v>
      </c>
      <c r="E724">
        <v>15.6896958327412</v>
      </c>
    </row>
    <row r="725" spans="1:5">
      <c r="A725" t="s">
        <v>1451</v>
      </c>
      <c r="B725">
        <v>1.6535545040726</v>
      </c>
      <c r="C725" t="s">
        <v>1452</v>
      </c>
      <c r="D725">
        <v>0.110191517024792</v>
      </c>
      <c r="E725">
        <v>15.0061869435972</v>
      </c>
    </row>
    <row r="726" spans="1:5">
      <c r="A726" t="s">
        <v>1453</v>
      </c>
      <c r="B726">
        <v>1.66526173142475</v>
      </c>
      <c r="C726" t="s">
        <v>1454</v>
      </c>
      <c r="D726">
        <v>0.108506795411829</v>
      </c>
      <c r="E726">
        <v>15.3470731957789</v>
      </c>
    </row>
    <row r="727" spans="1:5">
      <c r="A727" t="s">
        <v>1455</v>
      </c>
      <c r="B727">
        <v>1.68944233242937</v>
      </c>
      <c r="C727" t="s">
        <v>1456</v>
      </c>
      <c r="D727">
        <v>0.101649615397076</v>
      </c>
      <c r="E727">
        <v>16.620253070608</v>
      </c>
    </row>
    <row r="728" spans="1:5">
      <c r="A728" t="s">
        <v>1457</v>
      </c>
      <c r="B728">
        <v>1.67070858563289</v>
      </c>
      <c r="C728" t="s">
        <v>1458</v>
      </c>
      <c r="D728">
        <v>0.106239485751746</v>
      </c>
      <c r="E728">
        <v>15.7258722951361</v>
      </c>
    </row>
    <row r="729" spans="1:5">
      <c r="A729" t="s">
        <v>1459</v>
      </c>
      <c r="B729">
        <v>1.58547150192581</v>
      </c>
      <c r="C729" t="s">
        <v>1460</v>
      </c>
      <c r="D729">
        <v>0.106719460285466</v>
      </c>
      <c r="E729">
        <v>14.8564422803939</v>
      </c>
    </row>
    <row r="730" spans="1:5">
      <c r="A730" t="s">
        <v>1461</v>
      </c>
      <c r="B730">
        <v>1.58188425222038</v>
      </c>
      <c r="C730" t="s">
        <v>1462</v>
      </c>
      <c r="D730">
        <v>0.107913777612786</v>
      </c>
      <c r="E730">
        <v>14.6587793256248</v>
      </c>
    </row>
    <row r="731" spans="1:5">
      <c r="A731" t="s">
        <v>1463</v>
      </c>
      <c r="B731">
        <v>1.57547743015013</v>
      </c>
      <c r="C731" t="s">
        <v>1464</v>
      </c>
      <c r="D731">
        <v>0.106542701846354</v>
      </c>
      <c r="E731">
        <v>14.7872862509357</v>
      </c>
    </row>
    <row r="732" spans="1:5">
      <c r="A732" t="s">
        <v>1465</v>
      </c>
      <c r="B732">
        <v>1.59458465957763</v>
      </c>
      <c r="C732" t="s">
        <v>1466</v>
      </c>
      <c r="D732">
        <v>0.101142051335018</v>
      </c>
      <c r="E732">
        <v>15.7657931446912</v>
      </c>
    </row>
    <row r="733" spans="1:5">
      <c r="A733" t="s">
        <v>1467</v>
      </c>
      <c r="B733">
        <v>1.57797755015023</v>
      </c>
      <c r="C733" t="s">
        <v>1468</v>
      </c>
      <c r="D733">
        <v>0.100624107840513</v>
      </c>
      <c r="E733">
        <v>15.6819035121413</v>
      </c>
    </row>
    <row r="734" spans="1:5">
      <c r="A734" t="s">
        <v>1469</v>
      </c>
      <c r="B734">
        <v>1.62475492921927</v>
      </c>
      <c r="C734" t="s">
        <v>1470</v>
      </c>
      <c r="D734">
        <v>0.104806778093396</v>
      </c>
      <c r="E734">
        <v>15.5023840898096</v>
      </c>
    </row>
    <row r="735" spans="1:5">
      <c r="A735" t="s">
        <v>1471</v>
      </c>
      <c r="B735">
        <v>1.66003325230678</v>
      </c>
      <c r="C735" t="s">
        <v>1472</v>
      </c>
      <c r="D735">
        <v>0.102201155026902</v>
      </c>
      <c r="E735">
        <v>16.2428032429752</v>
      </c>
    </row>
    <row r="736" spans="1:5">
      <c r="A736" t="s">
        <v>1473</v>
      </c>
      <c r="B736">
        <v>1.6574826892601</v>
      </c>
      <c r="C736" t="s">
        <v>1474</v>
      </c>
      <c r="D736">
        <v>0.103010224635094</v>
      </c>
      <c r="E736">
        <v>16.0904676708706</v>
      </c>
    </row>
    <row r="737" spans="1:5">
      <c r="A737" t="s">
        <v>1475</v>
      </c>
      <c r="B737">
        <v>1.55702027064705</v>
      </c>
      <c r="C737" t="s">
        <v>1476</v>
      </c>
      <c r="D737">
        <v>0.106236453977226</v>
      </c>
      <c r="E737">
        <v>14.6561769746271</v>
      </c>
    </row>
    <row r="738" spans="1:5">
      <c r="A738" t="s">
        <v>1477</v>
      </c>
      <c r="B738">
        <v>1.57624118509858</v>
      </c>
      <c r="C738" t="s">
        <v>1478</v>
      </c>
      <c r="D738">
        <v>0.105498562429434</v>
      </c>
      <c r="E738">
        <v>14.9408783285829</v>
      </c>
    </row>
    <row r="739" spans="1:5">
      <c r="A739" t="s">
        <v>1479</v>
      </c>
      <c r="B739">
        <v>1.60885739106851</v>
      </c>
      <c r="C739" t="s">
        <v>1480</v>
      </c>
      <c r="D739">
        <v>0.102982957498248</v>
      </c>
      <c r="E739">
        <v>15.6225595977459</v>
      </c>
    </row>
    <row r="740" spans="1:5">
      <c r="A740" t="s">
        <v>1481</v>
      </c>
      <c r="B740">
        <v>1.57835343601714</v>
      </c>
      <c r="C740" t="s">
        <v>1482</v>
      </c>
      <c r="D740">
        <v>0.0979691776067391</v>
      </c>
      <c r="E740">
        <v>16.1107143550072</v>
      </c>
    </row>
    <row r="741" spans="1:5">
      <c r="A741" t="s">
        <v>1483</v>
      </c>
      <c r="B741">
        <v>1.60600449411122</v>
      </c>
      <c r="C741" t="s">
        <v>1484</v>
      </c>
      <c r="D741">
        <v>0.103638708392582</v>
      </c>
      <c r="E741">
        <v>15.4961839936069</v>
      </c>
    </row>
    <row r="742" spans="1:5">
      <c r="A742" t="s">
        <v>1485</v>
      </c>
      <c r="B742">
        <v>1.65708692650004</v>
      </c>
      <c r="C742" t="s">
        <v>1486</v>
      </c>
      <c r="D742">
        <v>0.104490959313031</v>
      </c>
      <c r="E742">
        <v>15.8586631551136</v>
      </c>
    </row>
    <row r="743" spans="1:5">
      <c r="A743" t="s">
        <v>1487</v>
      </c>
      <c r="B743">
        <v>1.6656783737821</v>
      </c>
      <c r="C743" t="s">
        <v>1488</v>
      </c>
      <c r="D743">
        <v>0.10478267770354</v>
      </c>
      <c r="E743">
        <v>15.8965051312659</v>
      </c>
    </row>
    <row r="744" spans="1:5">
      <c r="A744" t="s">
        <v>1489</v>
      </c>
      <c r="B744">
        <v>1.67117033570898</v>
      </c>
      <c r="C744" t="s">
        <v>1490</v>
      </c>
      <c r="D744">
        <v>0.106371807053475</v>
      </c>
      <c r="E744">
        <v>15.7106509892123</v>
      </c>
    </row>
    <row r="745" spans="1:5">
      <c r="A745" t="s">
        <v>1491</v>
      </c>
      <c r="B745">
        <v>1.72965161784355</v>
      </c>
      <c r="C745" t="s">
        <v>1492</v>
      </c>
      <c r="D745">
        <v>0.111011909402383</v>
      </c>
      <c r="E745">
        <v>15.5807753164042</v>
      </c>
    </row>
    <row r="746" spans="1:5">
      <c r="A746" t="s">
        <v>1493</v>
      </c>
      <c r="B746">
        <v>1.75443496759121</v>
      </c>
      <c r="C746" t="s">
        <v>1494</v>
      </c>
      <c r="D746">
        <v>0.111230172308671</v>
      </c>
      <c r="E746">
        <v>15.773013123836</v>
      </c>
    </row>
    <row r="747" spans="1:5">
      <c r="A747" t="s">
        <v>1495</v>
      </c>
      <c r="B747">
        <v>1.74582554528993</v>
      </c>
      <c r="C747" t="s">
        <v>1496</v>
      </c>
      <c r="D747">
        <v>0.111752754896382</v>
      </c>
      <c r="E747">
        <v>15.6222148340654</v>
      </c>
    </row>
    <row r="748" spans="1:5">
      <c r="A748" t="s">
        <v>1497</v>
      </c>
      <c r="B748">
        <v>1.73875951776878</v>
      </c>
      <c r="C748" t="s">
        <v>1498</v>
      </c>
      <c r="D748">
        <v>0.113868732718882</v>
      </c>
      <c r="E748">
        <v>15.2698592164138</v>
      </c>
    </row>
    <row r="749" spans="1:5">
      <c r="A749" t="s">
        <v>1499</v>
      </c>
      <c r="B749">
        <v>1.74321097408746</v>
      </c>
      <c r="C749" t="s">
        <v>1500</v>
      </c>
      <c r="D749">
        <v>0.110847969146632</v>
      </c>
      <c r="E749">
        <v>15.7261426393974</v>
      </c>
    </row>
    <row r="750" spans="1:5">
      <c r="A750" t="s">
        <v>1501</v>
      </c>
      <c r="B750">
        <v>1.72743116882342</v>
      </c>
      <c r="C750" t="s">
        <v>1502</v>
      </c>
      <c r="D750">
        <v>0.113179769052322</v>
      </c>
      <c r="E750">
        <v>15.2627203897619</v>
      </c>
    </row>
    <row r="751" spans="1:5">
      <c r="A751" t="s">
        <v>1503</v>
      </c>
      <c r="B751">
        <v>1.76364067191266</v>
      </c>
      <c r="C751" t="s">
        <v>1504</v>
      </c>
      <c r="D751">
        <v>0.112151409665793</v>
      </c>
      <c r="E751">
        <v>15.7255328057689</v>
      </c>
    </row>
    <row r="752" spans="1:5">
      <c r="A752" t="s">
        <v>1505</v>
      </c>
      <c r="B752">
        <v>1.83076315021266</v>
      </c>
      <c r="C752" t="s">
        <v>1506</v>
      </c>
      <c r="D752">
        <v>0.113479176380866</v>
      </c>
      <c r="E752">
        <v>16.1330317032628</v>
      </c>
    </row>
    <row r="753" spans="1:5">
      <c r="A753" t="s">
        <v>1507</v>
      </c>
      <c r="B753">
        <v>1.84147140368791</v>
      </c>
      <c r="C753" t="s">
        <v>1508</v>
      </c>
      <c r="D753">
        <v>0.115404673638416</v>
      </c>
      <c r="E753">
        <v>15.9566449575307</v>
      </c>
    </row>
    <row r="754" spans="1:5">
      <c r="A754" t="s">
        <v>1509</v>
      </c>
      <c r="B754">
        <v>1.81949372438513</v>
      </c>
      <c r="C754" t="s">
        <v>1510</v>
      </c>
      <c r="D754">
        <v>0.116319838805033</v>
      </c>
      <c r="E754">
        <v>15.6421616731677</v>
      </c>
    </row>
    <row r="755" spans="1:5">
      <c r="A755" t="s">
        <v>1511</v>
      </c>
      <c r="B755">
        <v>1.81037028639503</v>
      </c>
      <c r="C755" t="s">
        <v>1512</v>
      </c>
      <c r="D755">
        <v>0.114753924150632</v>
      </c>
      <c r="E755">
        <v>15.7761078742601</v>
      </c>
    </row>
    <row r="756" spans="1:5">
      <c r="A756" t="s">
        <v>1513</v>
      </c>
      <c r="B756">
        <v>1.80922281170805</v>
      </c>
      <c r="C756" t="s">
        <v>1514</v>
      </c>
      <c r="D756">
        <v>0.111640562195514</v>
      </c>
      <c r="E756">
        <v>16.2057837772224</v>
      </c>
    </row>
    <row r="757" spans="1:5">
      <c r="A757" t="s">
        <v>1515</v>
      </c>
      <c r="B757">
        <v>1.79217441710011</v>
      </c>
      <c r="C757" t="s">
        <v>1516</v>
      </c>
      <c r="D757">
        <v>0.111507271473082</v>
      </c>
      <c r="E757">
        <v>16.0722650050023</v>
      </c>
    </row>
    <row r="758" spans="1:5">
      <c r="A758" t="s">
        <v>1517</v>
      </c>
      <c r="B758">
        <v>1.83488764326691</v>
      </c>
      <c r="C758" t="s">
        <v>1518</v>
      </c>
      <c r="D758">
        <v>0.113895334753593</v>
      </c>
      <c r="E758">
        <v>16.1102967670853</v>
      </c>
    </row>
    <row r="759" spans="1:5">
      <c r="A759" t="s">
        <v>1519</v>
      </c>
      <c r="B759">
        <v>1.82852180237979</v>
      </c>
      <c r="C759" t="s">
        <v>1520</v>
      </c>
      <c r="D759">
        <v>0.11731114124421</v>
      </c>
      <c r="E759">
        <v>15.5869407030429</v>
      </c>
    </row>
    <row r="760" spans="1:5">
      <c r="A760" t="s">
        <v>1521</v>
      </c>
      <c r="B760">
        <v>1.80797390342151</v>
      </c>
      <c r="C760" t="s">
        <v>1522</v>
      </c>
      <c r="D760">
        <v>0.118373894592295</v>
      </c>
      <c r="E760">
        <v>15.2734174173162</v>
      </c>
    </row>
    <row r="761" spans="1:5">
      <c r="A761" t="s">
        <v>1523</v>
      </c>
      <c r="B761">
        <v>1.86670990678522</v>
      </c>
      <c r="C761" t="s">
        <v>1524</v>
      </c>
      <c r="D761">
        <v>0.113275672688944</v>
      </c>
      <c r="E761">
        <v>16.4793539731273</v>
      </c>
    </row>
    <row r="762" spans="1:5">
      <c r="A762" t="s">
        <v>1525</v>
      </c>
      <c r="B762">
        <v>1.86707135490883</v>
      </c>
      <c r="C762" t="s">
        <v>1526</v>
      </c>
      <c r="D762">
        <v>0.112314569030586</v>
      </c>
      <c r="E762">
        <v>16.6235900740569</v>
      </c>
    </row>
    <row r="763" spans="1:5">
      <c r="A763" t="s">
        <v>1527</v>
      </c>
      <c r="B763">
        <v>1.79918391615179</v>
      </c>
      <c r="C763" t="s">
        <v>1528</v>
      </c>
      <c r="D763">
        <v>0.111492723751485</v>
      </c>
      <c r="E763">
        <v>16.1372317009865</v>
      </c>
    </row>
    <row r="764" spans="1:5">
      <c r="A764" t="s">
        <v>1529</v>
      </c>
      <c r="B764">
        <v>1.84745205090384</v>
      </c>
      <c r="C764" t="s">
        <v>1530</v>
      </c>
      <c r="D764">
        <v>0.11220595765065</v>
      </c>
      <c r="E764">
        <v>16.4648302958728</v>
      </c>
    </row>
    <row r="765" spans="1:5">
      <c r="A765" t="s">
        <v>1531</v>
      </c>
      <c r="B765">
        <v>1.80150724966905</v>
      </c>
      <c r="C765" t="s">
        <v>1532</v>
      </c>
      <c r="D765">
        <v>0.111757093711519</v>
      </c>
      <c r="E765">
        <v>16.1198469809829</v>
      </c>
    </row>
    <row r="766" spans="1:5">
      <c r="A766" t="s">
        <v>1533</v>
      </c>
      <c r="B766">
        <v>1.69760836965953</v>
      </c>
      <c r="C766" t="s">
        <v>1534</v>
      </c>
      <c r="D766">
        <v>0.109728317660662</v>
      </c>
      <c r="E766">
        <v>15.4710142819234</v>
      </c>
    </row>
    <row r="767" spans="1:5">
      <c r="A767" t="s">
        <v>1535</v>
      </c>
      <c r="B767">
        <v>1.67931271905107</v>
      </c>
      <c r="C767" t="s">
        <v>1536</v>
      </c>
      <c r="D767">
        <v>0.111026732949337</v>
      </c>
      <c r="E767">
        <v>15.1253006770663</v>
      </c>
    </row>
    <row r="768" spans="1:5">
      <c r="A768" t="s">
        <v>1537</v>
      </c>
      <c r="B768">
        <v>1.78880740128972</v>
      </c>
      <c r="C768" t="s">
        <v>1538</v>
      </c>
      <c r="D768">
        <v>0.106598293969285</v>
      </c>
      <c r="E768">
        <v>16.7808257963785</v>
      </c>
    </row>
    <row r="769" spans="1:5">
      <c r="A769" t="s">
        <v>1539</v>
      </c>
      <c r="B769">
        <v>1.82723161097361</v>
      </c>
      <c r="C769" t="s">
        <v>1540</v>
      </c>
      <c r="D769">
        <v>0.109449512098632</v>
      </c>
      <c r="E769">
        <v>16.694744233551</v>
      </c>
    </row>
    <row r="770" spans="1:5">
      <c r="A770" t="s">
        <v>1541</v>
      </c>
      <c r="B770">
        <v>1.86484598385971</v>
      </c>
      <c r="C770" t="s">
        <v>1542</v>
      </c>
      <c r="D770">
        <v>0.110454245245329</v>
      </c>
      <c r="E770">
        <v>16.8834251659383</v>
      </c>
    </row>
    <row r="771" spans="1:5">
      <c r="A771" t="s">
        <v>1543</v>
      </c>
      <c r="B771">
        <v>1.84532689154773</v>
      </c>
      <c r="C771" t="s">
        <v>1544</v>
      </c>
      <c r="D771">
        <v>0.111238407425382</v>
      </c>
      <c r="E771">
        <v>16.5889366295141</v>
      </c>
    </row>
    <row r="772" spans="1:5">
      <c r="A772" t="s">
        <v>1545</v>
      </c>
      <c r="B772">
        <v>1.90847270826973</v>
      </c>
      <c r="C772" t="s">
        <v>1546</v>
      </c>
      <c r="D772">
        <v>0.113526015397664</v>
      </c>
      <c r="E772">
        <v>16.8108842857265</v>
      </c>
    </row>
    <row r="773" spans="1:5">
      <c r="A773" t="s">
        <v>1547</v>
      </c>
      <c r="B773">
        <v>1.94268579633643</v>
      </c>
      <c r="C773" t="s">
        <v>1548</v>
      </c>
      <c r="D773">
        <v>0.113526015397664</v>
      </c>
      <c r="E773">
        <v>17.1122521083075</v>
      </c>
    </row>
    <row r="774" spans="1:5">
      <c r="A774" t="s">
        <v>1549</v>
      </c>
      <c r="B774">
        <v>2.03554522209632</v>
      </c>
      <c r="C774" t="s">
        <v>1550</v>
      </c>
      <c r="D774">
        <v>0.120020455046396</v>
      </c>
      <c r="E774">
        <v>16.9599858733201</v>
      </c>
    </row>
    <row r="775" spans="1:5">
      <c r="A775" t="s">
        <v>1551</v>
      </c>
      <c r="B775">
        <v>2.04883691444792</v>
      </c>
      <c r="C775" t="s">
        <v>1552</v>
      </c>
      <c r="D775">
        <v>0.118772772031545</v>
      </c>
      <c r="E775">
        <v>17.2500555422228</v>
      </c>
    </row>
    <row r="776" spans="1:5">
      <c r="A776" t="s">
        <v>1553</v>
      </c>
      <c r="B776">
        <v>2.05935180430482</v>
      </c>
      <c r="C776" t="s">
        <v>1554</v>
      </c>
      <c r="D776">
        <v>0.116136165246516</v>
      </c>
      <c r="E776">
        <v>17.7322180384856</v>
      </c>
    </row>
    <row r="777" spans="1:5">
      <c r="A777" t="s">
        <v>1555</v>
      </c>
      <c r="B777">
        <v>2.02103883765733</v>
      </c>
      <c r="C777" t="s">
        <v>1556</v>
      </c>
      <c r="D777">
        <v>0.114163764277443</v>
      </c>
      <c r="E777">
        <v>17.7029800168972</v>
      </c>
    </row>
    <row r="778" spans="1:5">
      <c r="A778" t="s">
        <v>1557</v>
      </c>
      <c r="B778">
        <v>2.05062885715183</v>
      </c>
      <c r="C778" t="s">
        <v>1558</v>
      </c>
      <c r="D778">
        <v>0.112136640490852</v>
      </c>
      <c r="E778">
        <v>18.286876155516</v>
      </c>
    </row>
    <row r="779" spans="1:5">
      <c r="A779" t="s">
        <v>1559</v>
      </c>
      <c r="B779">
        <v>2.08987462091659</v>
      </c>
      <c r="C779" t="s">
        <v>1560</v>
      </c>
      <c r="D779">
        <v>0.108187840555356</v>
      </c>
      <c r="E779">
        <v>19.3170934015202</v>
      </c>
    </row>
    <row r="780" spans="1:5">
      <c r="A780" t="s">
        <v>1561</v>
      </c>
      <c r="B780">
        <v>2.08774360882644</v>
      </c>
      <c r="C780" t="s">
        <v>1562</v>
      </c>
      <c r="D780">
        <v>0.109314531130755</v>
      </c>
      <c r="E780">
        <v>19.0985003295602</v>
      </c>
    </row>
    <row r="781" spans="1:5">
      <c r="A781" t="s">
        <v>1563</v>
      </c>
      <c r="B781">
        <v>2.10453737313102</v>
      </c>
      <c r="C781" t="s">
        <v>1564</v>
      </c>
      <c r="D781">
        <v>0.109117643081373</v>
      </c>
      <c r="E781">
        <v>19.2868661171648</v>
      </c>
    </row>
    <row r="782" spans="1:5">
      <c r="A782" t="s">
        <v>1565</v>
      </c>
      <c r="B782">
        <v>2.09267964544085</v>
      </c>
      <c r="C782" t="s">
        <v>1566</v>
      </c>
      <c r="D782">
        <v>0.108771152421395</v>
      </c>
      <c r="E782">
        <v>19.2392890840534</v>
      </c>
    </row>
    <row r="783" spans="1:5">
      <c r="A783" t="s">
        <v>1567</v>
      </c>
      <c r="B783">
        <v>2.07849323488933</v>
      </c>
      <c r="C783" t="s">
        <v>1568</v>
      </c>
      <c r="D783">
        <v>0.107687143963214</v>
      </c>
      <c r="E783">
        <v>19.3012197964814</v>
      </c>
    </row>
    <row r="784" spans="1:5">
      <c r="A784" t="s">
        <v>1569</v>
      </c>
      <c r="B784">
        <v>2.08224078455725</v>
      </c>
      <c r="C784" t="s">
        <v>1570</v>
      </c>
      <c r="D784">
        <v>0.108123426812347</v>
      </c>
      <c r="E784">
        <v>19.2579984370184</v>
      </c>
    </row>
    <row r="785" spans="1:5">
      <c r="A785" t="s">
        <v>1571</v>
      </c>
      <c r="B785">
        <v>2.09146365304062</v>
      </c>
      <c r="C785" t="s">
        <v>1572</v>
      </c>
      <c r="D785">
        <v>0.106838972624444</v>
      </c>
      <c r="E785">
        <v>19.575849539404</v>
      </c>
    </row>
    <row r="786" spans="1:5">
      <c r="A786" t="s">
        <v>1573</v>
      </c>
      <c r="B786">
        <v>2.09900843415066</v>
      </c>
      <c r="C786" t="s">
        <v>1574</v>
      </c>
      <c r="D786">
        <v>0.102739247993699</v>
      </c>
      <c r="E786">
        <v>20.4304438190884</v>
      </c>
    </row>
    <row r="787" spans="1:5">
      <c r="A787" t="s">
        <v>1575</v>
      </c>
      <c r="B787">
        <v>2.09261596374638</v>
      </c>
      <c r="C787" t="s">
        <v>1576</v>
      </c>
      <c r="D787">
        <v>0.107074522962804</v>
      </c>
      <c r="E787">
        <v>19.5435469226729</v>
      </c>
    </row>
    <row r="788" spans="1:5">
      <c r="A788" t="s">
        <v>1577</v>
      </c>
      <c r="B788">
        <v>1.97399006017745</v>
      </c>
      <c r="C788" t="s">
        <v>1578</v>
      </c>
      <c r="D788">
        <v>0.1066030776898</v>
      </c>
      <c r="E788">
        <v>18.5171957785448</v>
      </c>
    </row>
    <row r="789" spans="1:5">
      <c r="A789" t="s">
        <v>1579</v>
      </c>
      <c r="B789">
        <v>2.05499064568071</v>
      </c>
      <c r="C789" t="s">
        <v>1580</v>
      </c>
      <c r="D789">
        <v>0.106197542353842</v>
      </c>
      <c r="E789">
        <v>19.350642210096</v>
      </c>
    </row>
    <row r="790" spans="1:5">
      <c r="A790" t="s">
        <v>1581</v>
      </c>
      <c r="B790">
        <v>2.04792245804127</v>
      </c>
      <c r="C790" t="s">
        <v>1582</v>
      </c>
      <c r="D790">
        <v>0.0987785968037736</v>
      </c>
      <c r="E790">
        <v>20.7324514045236</v>
      </c>
    </row>
    <row r="791" spans="1:5">
      <c r="A791" t="s">
        <v>1583</v>
      </c>
      <c r="B791">
        <v>2.05203294239562</v>
      </c>
      <c r="C791" t="s">
        <v>1584</v>
      </c>
      <c r="D791">
        <v>0.0982795623746822</v>
      </c>
      <c r="E791">
        <v>20.8795490416657</v>
      </c>
    </row>
    <row r="792" spans="1:5">
      <c r="A792" t="s">
        <v>1585</v>
      </c>
      <c r="B792">
        <v>2.1258097580985</v>
      </c>
      <c r="C792" t="s">
        <v>1586</v>
      </c>
      <c r="D792">
        <v>0.0967962404835223</v>
      </c>
      <c r="E792">
        <v>21.9616975564292</v>
      </c>
    </row>
    <row r="793" spans="1:5">
      <c r="A793" t="s">
        <v>1587</v>
      </c>
      <c r="B793">
        <v>2.14374945457604</v>
      </c>
      <c r="C793" t="s">
        <v>1588</v>
      </c>
      <c r="D793">
        <v>0.092339481315461</v>
      </c>
      <c r="E793">
        <v>23.2159572919011</v>
      </c>
    </row>
    <row r="794" spans="1:5">
      <c r="A794" t="s">
        <v>1589</v>
      </c>
      <c r="B794">
        <v>2.15776049924954</v>
      </c>
      <c r="C794" t="s">
        <v>1590</v>
      </c>
      <c r="D794">
        <v>0.0934775255073315</v>
      </c>
      <c r="E794">
        <v>23.0832008821233</v>
      </c>
    </row>
    <row r="795" spans="1:5">
      <c r="A795" t="s">
        <v>1591</v>
      </c>
      <c r="B795">
        <v>2.09400331552906</v>
      </c>
      <c r="C795" t="s">
        <v>1592</v>
      </c>
      <c r="D795">
        <v>0.0940174381450175</v>
      </c>
      <c r="E795">
        <v>22.2724991963635</v>
      </c>
    </row>
    <row r="796" spans="1:5">
      <c r="A796" t="s">
        <v>1593</v>
      </c>
      <c r="B796">
        <v>2.07409394913634</v>
      </c>
      <c r="C796" t="s">
        <v>1594</v>
      </c>
      <c r="D796">
        <v>0.0894273793355845</v>
      </c>
      <c r="E796">
        <v>23.1930530062064</v>
      </c>
    </row>
    <row r="797" spans="1:5">
      <c r="A797" t="s">
        <v>1595</v>
      </c>
      <c r="B797">
        <v>2.05390645820481</v>
      </c>
      <c r="C797" t="s">
        <v>1596</v>
      </c>
      <c r="D797">
        <v>0.0903035629281114</v>
      </c>
      <c r="E797">
        <v>22.7444675670203</v>
      </c>
    </row>
    <row r="798" spans="1:5">
      <c r="A798" t="s">
        <v>1597</v>
      </c>
      <c r="B798">
        <v>2.11899755316855</v>
      </c>
      <c r="C798" t="s">
        <v>1598</v>
      </c>
      <c r="D798">
        <v>0.0949849456139432</v>
      </c>
      <c r="E798">
        <v>22.3087726109883</v>
      </c>
    </row>
    <row r="799" spans="1:5">
      <c r="A799" t="s">
        <v>1599</v>
      </c>
      <c r="B799">
        <v>2.15501647014288</v>
      </c>
      <c r="C799" t="s">
        <v>1600</v>
      </c>
      <c r="D799">
        <v>0.0924795093432245</v>
      </c>
      <c r="E799">
        <v>23.3026373674285</v>
      </c>
    </row>
    <row r="800" spans="1:5">
      <c r="A800" t="s">
        <v>1601</v>
      </c>
      <c r="B800">
        <v>2.16535060790855</v>
      </c>
      <c r="C800" t="s">
        <v>1602</v>
      </c>
      <c r="D800">
        <v>0.0929398878739789</v>
      </c>
      <c r="E800">
        <v>23.2983991851232</v>
      </c>
    </row>
    <row r="801" spans="1:5">
      <c r="A801" t="s">
        <v>1603</v>
      </c>
      <c r="B801">
        <v>2.19997740392743</v>
      </c>
      <c r="C801" t="s">
        <v>1604</v>
      </c>
      <c r="D801">
        <v>0.0949135253394625</v>
      </c>
      <c r="E801">
        <v>23.1787555678615</v>
      </c>
    </row>
    <row r="802" spans="1:5">
      <c r="A802" t="s">
        <v>1605</v>
      </c>
      <c r="B802">
        <v>2.24732548557091</v>
      </c>
      <c r="C802" t="s">
        <v>1606</v>
      </c>
      <c r="D802">
        <v>0.0983456738561901</v>
      </c>
      <c r="E802">
        <v>22.8512897156732</v>
      </c>
    </row>
    <row r="803" spans="1:5">
      <c r="A803" t="s">
        <v>1607</v>
      </c>
      <c r="B803">
        <v>2.28101144996979</v>
      </c>
      <c r="C803" t="s">
        <v>1608</v>
      </c>
      <c r="D803">
        <v>0.102086286788152</v>
      </c>
      <c r="E803">
        <v>22.3439555079843</v>
      </c>
    </row>
    <row r="804" spans="1:5">
      <c r="A804" t="s">
        <v>1609</v>
      </c>
      <c r="B804">
        <v>2.26792471551455</v>
      </c>
      <c r="C804" t="s">
        <v>1610</v>
      </c>
      <c r="D804">
        <v>0.10259574043294</v>
      </c>
      <c r="E804">
        <v>22.1054471262083</v>
      </c>
    </row>
    <row r="805" spans="1:5">
      <c r="A805" t="s">
        <v>1611</v>
      </c>
      <c r="B805">
        <v>2.26438750337203</v>
      </c>
      <c r="C805" t="s">
        <v>1612</v>
      </c>
      <c r="D805">
        <v>0.104819633293156</v>
      </c>
      <c r="E805">
        <v>21.6027039232151</v>
      </c>
    </row>
    <row r="806" spans="1:5">
      <c r="A806" t="s">
        <v>1613</v>
      </c>
      <c r="B806">
        <v>2.27155276342564</v>
      </c>
      <c r="C806" t="s">
        <v>1614</v>
      </c>
      <c r="D806">
        <v>0.106929918073336</v>
      </c>
      <c r="E806">
        <v>21.2433788817432</v>
      </c>
    </row>
    <row r="807" spans="1:5">
      <c r="A807" t="s">
        <v>1615</v>
      </c>
      <c r="B807">
        <v>2.26122215854391</v>
      </c>
      <c r="C807" t="s">
        <v>1616</v>
      </c>
      <c r="D807">
        <v>0.104763846609705</v>
      </c>
      <c r="E807">
        <v>21.5839932545436</v>
      </c>
    </row>
    <row r="808" spans="1:5">
      <c r="A808" t="s">
        <v>1617</v>
      </c>
      <c r="B808">
        <v>2.31297168370645</v>
      </c>
      <c r="C808" t="s">
        <v>1618</v>
      </c>
      <c r="D808">
        <v>0.103027276708209</v>
      </c>
      <c r="E808">
        <v>22.45009047708</v>
      </c>
    </row>
    <row r="809" spans="1:5">
      <c r="A809" t="s">
        <v>1619</v>
      </c>
      <c r="B809">
        <v>2.33655494162637</v>
      </c>
      <c r="C809" t="s">
        <v>1620</v>
      </c>
      <c r="D809">
        <v>0.102865445028452</v>
      </c>
      <c r="E809">
        <v>22.714672949503</v>
      </c>
    </row>
    <row r="810" spans="1:5">
      <c r="A810" t="s">
        <v>1621</v>
      </c>
      <c r="B810">
        <v>2.33262770354316</v>
      </c>
      <c r="C810" t="s">
        <v>1622</v>
      </c>
      <c r="D810">
        <v>0.101634981009096</v>
      </c>
      <c r="E810">
        <v>22.9510320205048</v>
      </c>
    </row>
    <row r="811" spans="1:5">
      <c r="A811" t="s">
        <v>1623</v>
      </c>
      <c r="B811">
        <v>2.2426003781418</v>
      </c>
      <c r="C811" t="s">
        <v>1624</v>
      </c>
      <c r="D811">
        <v>0.100111443488524</v>
      </c>
      <c r="E811">
        <v>22.4010392817768</v>
      </c>
    </row>
    <row r="812" spans="1:5">
      <c r="A812" t="s">
        <v>1625</v>
      </c>
      <c r="B812">
        <v>2.2257275879706</v>
      </c>
      <c r="C812" t="s">
        <v>1626</v>
      </c>
      <c r="D812">
        <v>0.101196302109232</v>
      </c>
      <c r="E812">
        <v>21.994159288233</v>
      </c>
    </row>
    <row r="813" spans="1:5">
      <c r="A813" t="s">
        <v>1627</v>
      </c>
      <c r="B813">
        <v>2.21822094678362</v>
      </c>
      <c r="C813" t="s">
        <v>1628</v>
      </c>
      <c r="D813">
        <v>0.102528845483777</v>
      </c>
      <c r="E813">
        <v>21.635091435167</v>
      </c>
    </row>
    <row r="814" spans="1:5">
      <c r="A814" t="s">
        <v>1629</v>
      </c>
      <c r="B814">
        <v>2.25555309231705</v>
      </c>
      <c r="C814" t="s">
        <v>1630</v>
      </c>
      <c r="D814">
        <v>0.106821299781699</v>
      </c>
      <c r="E814">
        <v>21.1151998424146</v>
      </c>
    </row>
    <row r="815" spans="1:5">
      <c r="A815" t="s">
        <v>1631</v>
      </c>
      <c r="B815">
        <v>2.24295736910089</v>
      </c>
      <c r="C815" t="s">
        <v>1632</v>
      </c>
      <c r="D815">
        <v>0.10935348300804</v>
      </c>
      <c r="E815">
        <v>20.5110738808016</v>
      </c>
    </row>
    <row r="816" spans="1:5">
      <c r="A816" t="s">
        <v>1633</v>
      </c>
      <c r="B816">
        <v>2.3211397173673</v>
      </c>
      <c r="C816" t="s">
        <v>1634</v>
      </c>
      <c r="D816">
        <v>0.108764283520312</v>
      </c>
      <c r="E816">
        <v>21.3410105067609</v>
      </c>
    </row>
    <row r="817" spans="1:5">
      <c r="A817" t="s">
        <v>1635</v>
      </c>
      <c r="B817">
        <v>2.29931473489717</v>
      </c>
      <c r="C817" t="s">
        <v>1636</v>
      </c>
      <c r="D817">
        <v>0.107990847842727</v>
      </c>
      <c r="E817">
        <v>21.2917555591914</v>
      </c>
    </row>
    <row r="818" spans="1:5">
      <c r="A818" t="s">
        <v>1637</v>
      </c>
      <c r="B818">
        <v>2.3635105689512</v>
      </c>
      <c r="C818" t="s">
        <v>1638</v>
      </c>
      <c r="D818">
        <v>0.10817631868813</v>
      </c>
      <c r="E818">
        <v>21.8486873801386</v>
      </c>
    </row>
    <row r="819" spans="1:5">
      <c r="A819" t="s">
        <v>1639</v>
      </c>
      <c r="B819">
        <v>2.44023511351405</v>
      </c>
      <c r="C819" t="s">
        <v>1640</v>
      </c>
      <c r="D819">
        <v>0.109754778105163</v>
      </c>
      <c r="E819">
        <v>22.2335205413645</v>
      </c>
    </row>
    <row r="820" spans="1:5">
      <c r="A820" t="s">
        <v>1641</v>
      </c>
      <c r="B820">
        <v>2.44720868749985</v>
      </c>
      <c r="C820" t="s">
        <v>1642</v>
      </c>
      <c r="D820">
        <v>0.109023537915813</v>
      </c>
      <c r="E820">
        <v>22.4466086340875</v>
      </c>
    </row>
    <row r="821" spans="1:5">
      <c r="A821" t="s">
        <v>1643</v>
      </c>
      <c r="B821">
        <v>2.47141507093505</v>
      </c>
      <c r="C821" t="s">
        <v>1644</v>
      </c>
      <c r="D821">
        <v>0.108855548834733</v>
      </c>
      <c r="E821">
        <v>22.7036205080111</v>
      </c>
    </row>
    <row r="822" spans="1:5">
      <c r="A822" t="s">
        <v>1645</v>
      </c>
      <c r="B822">
        <v>2.44957294221432</v>
      </c>
      <c r="C822" t="s">
        <v>1646</v>
      </c>
      <c r="D822">
        <v>0.111745826735894</v>
      </c>
      <c r="E822">
        <v>21.9209344435186</v>
      </c>
    </row>
    <row r="823" spans="1:5">
      <c r="A823" t="s">
        <v>1647</v>
      </c>
      <c r="B823">
        <v>2.44147183315806</v>
      </c>
      <c r="C823" t="s">
        <v>1648</v>
      </c>
      <c r="D823">
        <v>0.113130969694123</v>
      </c>
      <c r="E823">
        <v>21.5809326107535</v>
      </c>
    </row>
    <row r="824" spans="1:5">
      <c r="A824" t="s">
        <v>1649</v>
      </c>
      <c r="B824">
        <v>2.4864429858875</v>
      </c>
      <c r="C824" t="s">
        <v>1650</v>
      </c>
      <c r="D824">
        <v>0.107803138184881</v>
      </c>
      <c r="E824">
        <v>23.0646623813797</v>
      </c>
    </row>
    <row r="825" spans="1:5">
      <c r="A825" t="s">
        <v>1651</v>
      </c>
      <c r="B825">
        <v>2.42740395052225</v>
      </c>
      <c r="C825" t="s">
        <v>1652</v>
      </c>
      <c r="D825">
        <v>0.113238820274496</v>
      </c>
      <c r="E825">
        <v>21.4361465850502</v>
      </c>
    </row>
    <row r="826" spans="1:5">
      <c r="A826" t="s">
        <v>1653</v>
      </c>
      <c r="B826">
        <v>2.37664283743178</v>
      </c>
      <c r="C826" t="s">
        <v>1654</v>
      </c>
      <c r="D826">
        <v>0.113095332350981</v>
      </c>
      <c r="E826">
        <v>21.0145086276071</v>
      </c>
    </row>
    <row r="827" spans="1:5">
      <c r="A827" t="s">
        <v>1655</v>
      </c>
      <c r="B827">
        <v>2.35292828601569</v>
      </c>
      <c r="C827" t="s">
        <v>1656</v>
      </c>
      <c r="D827">
        <v>0.11316224520383</v>
      </c>
      <c r="E827">
        <v>20.7925203479089</v>
      </c>
    </row>
    <row r="828" spans="1:5">
      <c r="A828" t="s">
        <v>1657</v>
      </c>
      <c r="B828">
        <v>2.41475116853483</v>
      </c>
      <c r="C828" t="s">
        <v>1658</v>
      </c>
      <c r="D828">
        <v>0.113410836234518</v>
      </c>
      <c r="E828">
        <v>21.2920673959361</v>
      </c>
    </row>
    <row r="829" spans="1:5">
      <c r="A829" t="s">
        <v>1659</v>
      </c>
      <c r="B829">
        <v>2.43448117039686</v>
      </c>
      <c r="C829" t="s">
        <v>1660</v>
      </c>
      <c r="D829">
        <v>0.11229046864401</v>
      </c>
      <c r="E829">
        <v>21.6802120411021</v>
      </c>
    </row>
    <row r="830" spans="1:5">
      <c r="A830" t="s">
        <v>1661</v>
      </c>
      <c r="B830">
        <v>2.40385524079307</v>
      </c>
      <c r="C830" t="s">
        <v>1662</v>
      </c>
      <c r="D830">
        <v>0.113298807424999</v>
      </c>
      <c r="E830">
        <v>21.2169509585029</v>
      </c>
    </row>
    <row r="831" spans="1:5">
      <c r="A831" t="s">
        <v>1663</v>
      </c>
      <c r="B831">
        <v>2.42922963617629</v>
      </c>
      <c r="C831" t="s">
        <v>1664</v>
      </c>
      <c r="D831">
        <v>0.11598781404518</v>
      </c>
      <c r="E831">
        <v>20.9438349724398</v>
      </c>
    </row>
    <row r="832" spans="1:5">
      <c r="A832" t="s">
        <v>1665</v>
      </c>
      <c r="B832">
        <v>2.32235950166458</v>
      </c>
      <c r="C832" t="s">
        <v>1666</v>
      </c>
      <c r="D832">
        <v>0.116182218693192</v>
      </c>
      <c r="E832">
        <v>19.988940887739</v>
      </c>
    </row>
    <row r="833" spans="1:5">
      <c r="A833" t="s">
        <v>1667</v>
      </c>
      <c r="B833">
        <v>2.45692886109563</v>
      </c>
      <c r="C833" t="s">
        <v>1668</v>
      </c>
      <c r="D833">
        <v>0.116376811253329</v>
      </c>
      <c r="E833">
        <v>21.1118420812149</v>
      </c>
    </row>
    <row r="834" spans="1:5">
      <c r="A834" t="s">
        <v>1669</v>
      </c>
      <c r="B834">
        <v>2.51701701191213</v>
      </c>
      <c r="C834" t="s">
        <v>1670</v>
      </c>
      <c r="D834">
        <v>0.112265954240513</v>
      </c>
      <c r="E834">
        <v>22.4201275350121</v>
      </c>
    </row>
    <row r="835" spans="1:5">
      <c r="A835" t="s">
        <v>1671</v>
      </c>
      <c r="B835">
        <v>2.52005001440903</v>
      </c>
      <c r="C835" t="s">
        <v>1672</v>
      </c>
      <c r="D835">
        <v>0.115223339653266</v>
      </c>
      <c r="E835">
        <v>21.8710030623349</v>
      </c>
    </row>
    <row r="836" spans="1:5">
      <c r="A836" t="s">
        <v>1673</v>
      </c>
      <c r="B836">
        <v>2.47809666807685</v>
      </c>
      <c r="C836" t="s">
        <v>1674</v>
      </c>
      <c r="D836">
        <v>0.118948133566382</v>
      </c>
      <c r="E836">
        <v>20.8334220451966</v>
      </c>
    </row>
    <row r="837" spans="1:5">
      <c r="A837" t="s">
        <v>1675</v>
      </c>
      <c r="B837">
        <v>2.53285103113475</v>
      </c>
      <c r="C837" t="s">
        <v>1676</v>
      </c>
      <c r="D837">
        <v>0.11845408086263</v>
      </c>
      <c r="E837">
        <v>21.3825561153277</v>
      </c>
    </row>
    <row r="838" spans="1:5">
      <c r="A838" t="s">
        <v>1677</v>
      </c>
      <c r="B838">
        <v>2.55389690420278</v>
      </c>
      <c r="C838" t="s">
        <v>1678</v>
      </c>
      <c r="D838">
        <v>0.11428597476953</v>
      </c>
      <c r="E838">
        <v>22.3465469787784</v>
      </c>
    </row>
    <row r="839" spans="1:5">
      <c r="A839" t="s">
        <v>1679</v>
      </c>
      <c r="B839">
        <v>2.52441367385505</v>
      </c>
      <c r="C839" t="s">
        <v>1680</v>
      </c>
      <c r="D839">
        <v>0.118076162733759</v>
      </c>
      <c r="E839">
        <v>21.3795368633986</v>
      </c>
    </row>
    <row r="840" spans="1:5">
      <c r="A840" t="s">
        <v>1681</v>
      </c>
      <c r="B840">
        <v>2.37293873176669</v>
      </c>
      <c r="C840" t="s">
        <v>1682</v>
      </c>
      <c r="D840">
        <v>0.120799096974622</v>
      </c>
      <c r="E840">
        <v>19.64367939162</v>
      </c>
    </row>
    <row r="841" spans="1:5">
      <c r="A841" t="s">
        <v>1683</v>
      </c>
      <c r="B841">
        <v>2.30769016612415</v>
      </c>
      <c r="C841" t="s">
        <v>1684</v>
      </c>
      <c r="D841">
        <v>0.125659398395245</v>
      </c>
      <c r="E841">
        <v>18.3646443926591</v>
      </c>
    </row>
    <row r="842" spans="1:5">
      <c r="A842" t="s">
        <v>1685</v>
      </c>
      <c r="B842">
        <v>2.3011793819893</v>
      </c>
      <c r="C842" t="s">
        <v>1686</v>
      </c>
      <c r="D842">
        <v>0.124737421920293</v>
      </c>
      <c r="E842">
        <v>18.4481877736719</v>
      </c>
    </row>
    <row r="843" spans="1:5">
      <c r="A843" t="s">
        <v>1687</v>
      </c>
      <c r="B843">
        <v>2.22654608889876</v>
      </c>
      <c r="C843" t="s">
        <v>1688</v>
      </c>
      <c r="D843">
        <v>0.127265551043251</v>
      </c>
      <c r="E843">
        <v>17.4952771637477</v>
      </c>
    </row>
    <row r="844" spans="1:5">
      <c r="A844" t="s">
        <v>1689</v>
      </c>
      <c r="B844">
        <v>2.35095761693723</v>
      </c>
      <c r="C844" t="s">
        <v>1690</v>
      </c>
      <c r="D844">
        <v>0.130747036018805</v>
      </c>
      <c r="E844">
        <v>17.9809629994144</v>
      </c>
    </row>
    <row r="845" spans="1:5">
      <c r="A845" t="s">
        <v>1691</v>
      </c>
      <c r="B845">
        <v>2.33001311516099</v>
      </c>
      <c r="C845" t="s">
        <v>1692</v>
      </c>
      <c r="D845">
        <v>0.134743688283855</v>
      </c>
      <c r="E845">
        <v>17.2921874474188</v>
      </c>
    </row>
    <row r="846" spans="1:5">
      <c r="A846" t="s">
        <v>1693</v>
      </c>
      <c r="B846">
        <v>2.16841703379326</v>
      </c>
      <c r="C846" t="s">
        <v>1694</v>
      </c>
      <c r="D846">
        <v>0.137951892882808</v>
      </c>
      <c r="E846">
        <v>15.7186464678332</v>
      </c>
    </row>
    <row r="847" spans="1:5">
      <c r="A847" t="s">
        <v>1695</v>
      </c>
      <c r="B847">
        <v>2.22457330147344</v>
      </c>
      <c r="C847" t="s">
        <v>1696</v>
      </c>
      <c r="D847">
        <v>0.138191666075909</v>
      </c>
      <c r="E847">
        <v>16.0977384862809</v>
      </c>
    </row>
    <row r="848" spans="1:5">
      <c r="A848" t="s">
        <v>1697</v>
      </c>
      <c r="B848">
        <v>2.19514899077328</v>
      </c>
      <c r="C848" t="s">
        <v>1698</v>
      </c>
      <c r="D848">
        <v>0.137078691273076</v>
      </c>
      <c r="E848">
        <v>16.0137871932283</v>
      </c>
    </row>
    <row r="849" spans="1:5">
      <c r="A849" t="s">
        <v>1699</v>
      </c>
      <c r="B849">
        <v>2.27654060397252</v>
      </c>
      <c r="C849" t="s">
        <v>1700</v>
      </c>
      <c r="D849">
        <v>0.14270031120272</v>
      </c>
      <c r="E849">
        <v>15.9532981027523</v>
      </c>
    </row>
    <row r="850" spans="1:5">
      <c r="A850" t="s">
        <v>1701</v>
      </c>
      <c r="B850">
        <v>2.40211576868787</v>
      </c>
      <c r="C850" t="s">
        <v>1702</v>
      </c>
      <c r="D850">
        <v>0.138231080398213</v>
      </c>
      <c r="E850">
        <v>17.3775373943972</v>
      </c>
    </row>
    <row r="851" spans="1:5">
      <c r="A851" t="s">
        <v>1703</v>
      </c>
      <c r="B851">
        <v>2.44298418603042</v>
      </c>
      <c r="C851" t="s">
        <v>1704</v>
      </c>
      <c r="D851">
        <v>0.135263528628598</v>
      </c>
      <c r="E851">
        <v>18.0609230795559</v>
      </c>
    </row>
    <row r="852" spans="1:5">
      <c r="A852" t="s">
        <v>1705</v>
      </c>
      <c r="B852">
        <v>2.52402547326533</v>
      </c>
      <c r="C852" t="s">
        <v>1706</v>
      </c>
      <c r="D852">
        <v>0.128844084640945</v>
      </c>
      <c r="E852">
        <v>19.5897660362067</v>
      </c>
    </row>
    <row r="853" spans="1:5">
      <c r="A853" t="s">
        <v>1707</v>
      </c>
      <c r="B853">
        <v>2.53581753370954</v>
      </c>
      <c r="C853" t="s">
        <v>1708</v>
      </c>
      <c r="D853">
        <v>0.128219648925565</v>
      </c>
      <c r="E853">
        <v>19.7771367723963</v>
      </c>
    </row>
    <row r="854" spans="1:5">
      <c r="A854" t="s">
        <v>1709</v>
      </c>
      <c r="B854">
        <v>2.60334863108416</v>
      </c>
      <c r="C854" t="s">
        <v>1710</v>
      </c>
      <c r="D854">
        <v>0.12868646789725</v>
      </c>
      <c r="E854">
        <v>20.2301661831515</v>
      </c>
    </row>
    <row r="855" spans="1:5">
      <c r="A855" t="s">
        <v>1711</v>
      </c>
      <c r="B855">
        <v>2.61256777850812</v>
      </c>
      <c r="C855" t="s">
        <v>1712</v>
      </c>
      <c r="D855">
        <v>0.132398752465022</v>
      </c>
      <c r="E855">
        <v>19.7325709635997</v>
      </c>
    </row>
    <row r="856" spans="1:5">
      <c r="A856" t="s">
        <v>1713</v>
      </c>
      <c r="B856">
        <v>2.64583215256153</v>
      </c>
      <c r="C856" t="s">
        <v>1714</v>
      </c>
      <c r="D856">
        <v>0.133267690705822</v>
      </c>
      <c r="E856">
        <v>19.8535154210933</v>
      </c>
    </row>
    <row r="857" spans="1:5">
      <c r="A857" t="s">
        <v>1715</v>
      </c>
      <c r="B857">
        <v>2.58849247165445</v>
      </c>
      <c r="C857" t="s">
        <v>1716</v>
      </c>
      <c r="D857">
        <v>0.134725773012057</v>
      </c>
      <c r="E857">
        <v>19.2130459806143</v>
      </c>
    </row>
    <row r="858" spans="1:5">
      <c r="A858" t="s">
        <v>1717</v>
      </c>
      <c r="B858">
        <v>2.62905368167765</v>
      </c>
      <c r="C858" t="s">
        <v>1718</v>
      </c>
      <c r="D858">
        <v>0.133996797999669</v>
      </c>
      <c r="E858">
        <v>19.6202724313169</v>
      </c>
    </row>
    <row r="859" spans="1:5">
      <c r="A859" t="s">
        <v>1719</v>
      </c>
      <c r="B859">
        <v>2.60901356526907</v>
      </c>
      <c r="C859" t="s">
        <v>1720</v>
      </c>
      <c r="D859">
        <v>0.128848272380251</v>
      </c>
      <c r="E859">
        <v>20.2487275698154</v>
      </c>
    </row>
    <row r="860" spans="1:5">
      <c r="A860" t="s">
        <v>1721</v>
      </c>
      <c r="B860">
        <v>2.65861365930999</v>
      </c>
      <c r="C860" t="s">
        <v>1722</v>
      </c>
      <c r="D860">
        <v>0.130325711801149</v>
      </c>
      <c r="E860">
        <v>20.3997631976605</v>
      </c>
    </row>
    <row r="861" spans="1:5">
      <c r="A861" t="s">
        <v>1723</v>
      </c>
      <c r="B861">
        <v>2.6441798761088</v>
      </c>
      <c r="C861" t="s">
        <v>1724</v>
      </c>
      <c r="D861">
        <v>0.126383850024444</v>
      </c>
      <c r="E861">
        <v>20.921817744889</v>
      </c>
    </row>
    <row r="862" spans="1:5">
      <c r="A862" t="s">
        <v>1725</v>
      </c>
      <c r="B862">
        <v>2.63870386131424</v>
      </c>
      <c r="C862" t="s">
        <v>1726</v>
      </c>
      <c r="D862">
        <v>0.124791996821318</v>
      </c>
      <c r="E862">
        <v>21.1448164027092</v>
      </c>
    </row>
    <row r="863" spans="1:5">
      <c r="A863" t="s">
        <v>1727</v>
      </c>
      <c r="B863">
        <v>2.68865582670691</v>
      </c>
      <c r="C863" t="s">
        <v>1728</v>
      </c>
      <c r="D863">
        <v>0.124741060994298</v>
      </c>
      <c r="E863">
        <v>21.5538957683694</v>
      </c>
    </row>
    <row r="864" spans="1:5">
      <c r="A864" t="s">
        <v>1729</v>
      </c>
      <c r="B864">
        <v>2.68058953013715</v>
      </c>
      <c r="C864" t="s">
        <v>1730</v>
      </c>
      <c r="D864">
        <v>0.124354219802866</v>
      </c>
      <c r="E864">
        <v>21.5560801586515</v>
      </c>
    </row>
    <row r="865" spans="1:5">
      <c r="A865" t="s">
        <v>1731</v>
      </c>
      <c r="B865">
        <v>2.62025618301293</v>
      </c>
      <c r="C865" t="s">
        <v>1732</v>
      </c>
      <c r="D865">
        <v>0.128133614666081</v>
      </c>
      <c r="E865">
        <v>20.4494050202312</v>
      </c>
    </row>
    <row r="866" spans="1:5">
      <c r="A866" t="s">
        <v>1733</v>
      </c>
      <c r="B866">
        <v>2.73074115569004</v>
      </c>
      <c r="C866" t="s">
        <v>1734</v>
      </c>
      <c r="D866">
        <v>0.128869408758956</v>
      </c>
      <c r="E866">
        <v>21.1899874608547</v>
      </c>
    </row>
    <row r="867" spans="1:5">
      <c r="A867" t="s">
        <v>1735</v>
      </c>
      <c r="B867">
        <v>2.74672952568306</v>
      </c>
      <c r="C867" t="s">
        <v>1736</v>
      </c>
      <c r="D867">
        <v>0.132385642944572</v>
      </c>
      <c r="E867">
        <v>20.7479411255575</v>
      </c>
    </row>
    <row r="868" spans="1:5">
      <c r="A868" t="s">
        <v>1737</v>
      </c>
      <c r="B868">
        <v>2.7328897011851</v>
      </c>
      <c r="C868" t="s">
        <v>1738</v>
      </c>
      <c r="D868">
        <v>0.130680544432846</v>
      </c>
      <c r="E868">
        <v>20.9127511141452</v>
      </c>
    </row>
    <row r="869" spans="1:5">
      <c r="A869" t="s">
        <v>1739</v>
      </c>
      <c r="B869">
        <v>2.69426416456604</v>
      </c>
      <c r="C869" t="s">
        <v>1740</v>
      </c>
      <c r="D869">
        <v>0.129746128828733</v>
      </c>
      <c r="E869">
        <v>20.7656612870702</v>
      </c>
    </row>
    <row r="870" spans="1:5">
      <c r="A870" t="s">
        <v>1741</v>
      </c>
      <c r="B870">
        <v>2.70068121753352</v>
      </c>
      <c r="C870" t="s">
        <v>1742</v>
      </c>
      <c r="D870">
        <v>0.127854848911011</v>
      </c>
      <c r="E870">
        <v>21.1230253724146</v>
      </c>
    </row>
    <row r="871" spans="1:5">
      <c r="A871" t="s">
        <v>1743</v>
      </c>
      <c r="B871">
        <v>2.66824084834729</v>
      </c>
      <c r="C871" t="s">
        <v>1744</v>
      </c>
      <c r="D871">
        <v>0.127120186764303</v>
      </c>
      <c r="E871">
        <v>20.9899066093613</v>
      </c>
    </row>
    <row r="872" spans="1:5">
      <c r="A872" t="s">
        <v>1745</v>
      </c>
      <c r="B872">
        <v>2.70198159196899</v>
      </c>
      <c r="C872" t="s">
        <v>1746</v>
      </c>
      <c r="D872">
        <v>0.128944603200353</v>
      </c>
      <c r="E872">
        <v>20.9545923203213</v>
      </c>
    </row>
    <row r="873" spans="1:5">
      <c r="A873" t="s">
        <v>1747</v>
      </c>
      <c r="B873">
        <v>2.58047077117348</v>
      </c>
      <c r="C873" t="s">
        <v>1748</v>
      </c>
      <c r="D873">
        <v>0.127852009989239</v>
      </c>
      <c r="E873">
        <v>20.1832632227735</v>
      </c>
    </row>
    <row r="874" spans="1:5">
      <c r="A874" t="s">
        <v>1749</v>
      </c>
      <c r="B874">
        <v>2.53039500040956</v>
      </c>
      <c r="C874" t="s">
        <v>1750</v>
      </c>
      <c r="D874">
        <v>0.127872721663522</v>
      </c>
      <c r="E874">
        <v>19.788387761605</v>
      </c>
    </row>
    <row r="875" spans="1:5">
      <c r="A875" t="s">
        <v>1751</v>
      </c>
      <c r="B875">
        <v>2.6028777045046</v>
      </c>
      <c r="C875" t="s">
        <v>1752</v>
      </c>
      <c r="D875">
        <v>0.131535766453727</v>
      </c>
      <c r="E875">
        <v>19.7883645998312</v>
      </c>
    </row>
    <row r="876" spans="1:5">
      <c r="A876" t="s">
        <v>1753</v>
      </c>
      <c r="B876">
        <v>2.69692240096151</v>
      </c>
      <c r="C876" t="s">
        <v>1754</v>
      </c>
      <c r="D876">
        <v>0.120728795746693</v>
      </c>
      <c r="E876">
        <v>22.3386838598147</v>
      </c>
    </row>
    <row r="877" spans="1:5">
      <c r="A877" t="s">
        <v>1755</v>
      </c>
      <c r="B877">
        <v>2.64479713799048</v>
      </c>
      <c r="C877" t="s">
        <v>1756</v>
      </c>
      <c r="D877">
        <v>0.116480314085971</v>
      </c>
      <c r="E877">
        <v>22.7059581590622</v>
      </c>
    </row>
    <row r="878" spans="1:5">
      <c r="A878" t="s">
        <v>1757</v>
      </c>
      <c r="B878">
        <v>2.66899191282319</v>
      </c>
      <c r="C878" t="s">
        <v>1758</v>
      </c>
      <c r="D878">
        <v>0.120686219264021</v>
      </c>
      <c r="E878">
        <v>22.1151340152957</v>
      </c>
    </row>
    <row r="879" spans="1:5">
      <c r="A879" t="s">
        <v>1759</v>
      </c>
      <c r="B879">
        <v>2.58033809766018</v>
      </c>
      <c r="C879" t="s">
        <v>1760</v>
      </c>
      <c r="D879">
        <v>0.117802325681238</v>
      </c>
      <c r="E879">
        <v>21.9039656707825</v>
      </c>
    </row>
    <row r="880" spans="1:5">
      <c r="A880" t="s">
        <v>1761</v>
      </c>
      <c r="B880">
        <v>2.50473025562329</v>
      </c>
      <c r="C880" t="s">
        <v>1762</v>
      </c>
      <c r="D880">
        <v>0.118682950759987</v>
      </c>
      <c r="E880">
        <v>21.104381375625</v>
      </c>
    </row>
    <row r="881" spans="1:5">
      <c r="A881" t="s">
        <v>1763</v>
      </c>
      <c r="B881">
        <v>2.53036359085685</v>
      </c>
      <c r="C881" t="s">
        <v>1764</v>
      </c>
      <c r="D881">
        <v>0.118889474442446</v>
      </c>
      <c r="E881">
        <v>21.283327247626</v>
      </c>
    </row>
    <row r="882" spans="1:5">
      <c r="A882" t="s">
        <v>1765</v>
      </c>
      <c r="B882">
        <v>2.43240386543063</v>
      </c>
      <c r="C882" t="s">
        <v>1766</v>
      </c>
      <c r="D882">
        <v>0.120602465350838</v>
      </c>
      <c r="E882">
        <v>20.1687739828092</v>
      </c>
    </row>
    <row r="883" spans="1:5">
      <c r="A883" t="s">
        <v>1767</v>
      </c>
      <c r="B883">
        <v>2.39215898534192</v>
      </c>
      <c r="C883" t="s">
        <v>1768</v>
      </c>
      <c r="D883">
        <v>0.123236279690213</v>
      </c>
      <c r="E883">
        <v>19.4111587217274</v>
      </c>
    </row>
    <row r="884" spans="1:5">
      <c r="A884" t="s">
        <v>1769</v>
      </c>
      <c r="B884">
        <v>2.40899702302381</v>
      </c>
      <c r="C884" t="s">
        <v>1770</v>
      </c>
      <c r="D884">
        <v>0.125303231232128</v>
      </c>
      <c r="E884">
        <v>19.2253383997821</v>
      </c>
    </row>
    <row r="885" spans="1:5">
      <c r="A885" t="s">
        <v>1771</v>
      </c>
      <c r="B885">
        <v>2.45806744850888</v>
      </c>
      <c r="C885" t="s">
        <v>1772</v>
      </c>
      <c r="D885">
        <v>0.128371819709188</v>
      </c>
      <c r="E885">
        <v>19.1480299498547</v>
      </c>
    </row>
    <row r="886" spans="1:5">
      <c r="A886" t="s">
        <v>1773</v>
      </c>
      <c r="B886">
        <v>2.58657142024375</v>
      </c>
      <c r="C886" t="s">
        <v>1774</v>
      </c>
      <c r="D886">
        <v>0.128288955756042</v>
      </c>
      <c r="E886">
        <v>20.1620740070755</v>
      </c>
    </row>
    <row r="887" spans="1:5">
      <c r="A887" t="s">
        <v>1775</v>
      </c>
      <c r="B887">
        <v>2.60267051156004</v>
      </c>
      <c r="C887" t="s">
        <v>1776</v>
      </c>
      <c r="D887">
        <v>0.127677994367201</v>
      </c>
      <c r="E887">
        <v>20.3846443896571</v>
      </c>
    </row>
    <row r="888" spans="1:5">
      <c r="A888" t="s">
        <v>1777</v>
      </c>
      <c r="B888">
        <v>2.54216163914077</v>
      </c>
      <c r="C888" t="s">
        <v>1778</v>
      </c>
      <c r="D888">
        <v>0.128823766279597</v>
      </c>
      <c r="E888">
        <v>19.7336385401379</v>
      </c>
    </row>
    <row r="889" spans="1:5">
      <c r="A889" t="s">
        <v>1779</v>
      </c>
      <c r="B889">
        <v>2.3362768778444</v>
      </c>
      <c r="C889" t="s">
        <v>1780</v>
      </c>
      <c r="D889">
        <v>0.129052216117081</v>
      </c>
      <c r="E889">
        <v>18.1033456699794</v>
      </c>
    </row>
    <row r="890" spans="1:5">
      <c r="A890" t="s">
        <v>1781</v>
      </c>
      <c r="B890">
        <v>2.27364203777814</v>
      </c>
      <c r="C890" t="s">
        <v>1782</v>
      </c>
      <c r="D890">
        <v>0.133626563478122</v>
      </c>
      <c r="E890">
        <v>17.0148956809055</v>
      </c>
    </row>
    <row r="891" spans="1:5">
      <c r="A891" t="s">
        <v>1783</v>
      </c>
      <c r="B891">
        <v>2.33291128202756</v>
      </c>
      <c r="C891" t="s">
        <v>1784</v>
      </c>
      <c r="D891">
        <v>0.135488398617724</v>
      </c>
      <c r="E891">
        <v>17.2185316663886</v>
      </c>
    </row>
    <row r="892" spans="1:5">
      <c r="A892" t="s">
        <v>1785</v>
      </c>
      <c r="B892">
        <v>2.45596460588589</v>
      </c>
      <c r="C892" t="s">
        <v>1786</v>
      </c>
      <c r="D892">
        <v>0.138999557941136</v>
      </c>
      <c r="E892">
        <v>17.668866306222</v>
      </c>
    </row>
    <row r="893" spans="1:5">
      <c r="A893" t="s">
        <v>1787</v>
      </c>
      <c r="B893">
        <v>2.22537784965787</v>
      </c>
      <c r="C893" t="s">
        <v>1788</v>
      </c>
      <c r="D893">
        <v>0.142538061699172</v>
      </c>
      <c r="E893">
        <v>15.6125165666596</v>
      </c>
    </row>
    <row r="894" spans="1:5">
      <c r="A894" t="s">
        <v>1789</v>
      </c>
      <c r="B894">
        <v>2.14706969909542</v>
      </c>
      <c r="C894" t="s">
        <v>1790</v>
      </c>
      <c r="D894">
        <v>0.140983349974867</v>
      </c>
      <c r="E894">
        <v>15.2292430239328</v>
      </c>
    </row>
    <row r="895" spans="1:5">
      <c r="A895" t="s">
        <v>1791</v>
      </c>
      <c r="B895">
        <v>2.19898243065473</v>
      </c>
      <c r="C895" t="s">
        <v>1792</v>
      </c>
      <c r="D895">
        <v>0.147156844195229</v>
      </c>
      <c r="E895">
        <v>14.943120333142</v>
      </c>
    </row>
    <row r="896" spans="1:5">
      <c r="A896" t="s">
        <v>1793</v>
      </c>
      <c r="B896">
        <v>2.22408238791065</v>
      </c>
      <c r="C896" t="s">
        <v>1794</v>
      </c>
      <c r="D896">
        <v>0.147066093570534</v>
      </c>
      <c r="E896">
        <v>15.123012612312</v>
      </c>
    </row>
    <row r="897" spans="1:5">
      <c r="A897" t="s">
        <v>1795</v>
      </c>
      <c r="B897">
        <v>2.31062635811678</v>
      </c>
      <c r="C897" t="s">
        <v>1796</v>
      </c>
      <c r="D897">
        <v>0.152144909626338</v>
      </c>
      <c r="E897">
        <v>15.1870106189658</v>
      </c>
    </row>
    <row r="898" spans="1:5">
      <c r="A898" t="s">
        <v>1797</v>
      </c>
      <c r="B898">
        <v>2.31345150455731</v>
      </c>
      <c r="C898" t="s">
        <v>1798</v>
      </c>
      <c r="D898">
        <v>0.15502039273477</v>
      </c>
      <c r="E898">
        <v>14.9235301481624</v>
      </c>
    </row>
    <row r="899" spans="1:5">
      <c r="A899" t="s">
        <v>1799</v>
      </c>
      <c r="B899">
        <v>2.36336571350231</v>
      </c>
      <c r="C899" t="s">
        <v>1800</v>
      </c>
      <c r="D899">
        <v>0.154034217474822</v>
      </c>
      <c r="E899">
        <v>15.3431214975895</v>
      </c>
    </row>
    <row r="900" spans="1:5">
      <c r="A900" t="s">
        <v>1801</v>
      </c>
      <c r="B900">
        <v>2.42084432191591</v>
      </c>
      <c r="C900" t="s">
        <v>1802</v>
      </c>
      <c r="D900">
        <v>0.15686319526954</v>
      </c>
      <c r="E900">
        <v>15.4328382623862</v>
      </c>
    </row>
    <row r="901" spans="1:5">
      <c r="A901" t="s">
        <v>1803</v>
      </c>
      <c r="B901">
        <v>2.35655258906317</v>
      </c>
      <c r="C901" t="s">
        <v>1804</v>
      </c>
      <c r="D901">
        <v>0.15557348968578</v>
      </c>
      <c r="E901">
        <v>15.1475202736843</v>
      </c>
    </row>
    <row r="902" spans="1:5">
      <c r="A902" t="s">
        <v>1805</v>
      </c>
      <c r="B902">
        <v>2.42410808300631</v>
      </c>
      <c r="C902" t="s">
        <v>1806</v>
      </c>
      <c r="D902">
        <v>0.153043559529134</v>
      </c>
      <c r="E902">
        <v>15.8393341769135</v>
      </c>
    </row>
    <row r="903" spans="1:5">
      <c r="A903" t="s">
        <v>1807</v>
      </c>
      <c r="B903">
        <v>2.3067920932894</v>
      </c>
      <c r="C903" t="s">
        <v>1808</v>
      </c>
      <c r="D903">
        <v>0.153066825656776</v>
      </c>
      <c r="E903">
        <v>15.0704901822551</v>
      </c>
    </row>
    <row r="904" spans="1:5">
      <c r="A904" t="s">
        <v>1809</v>
      </c>
      <c r="B904">
        <v>2.33015956356277</v>
      </c>
      <c r="C904" t="s">
        <v>1810</v>
      </c>
      <c r="D904">
        <v>0.158467831086304</v>
      </c>
      <c r="E904">
        <v>14.7043065307919</v>
      </c>
    </row>
    <row r="905" spans="1:5">
      <c r="A905" t="s">
        <v>1811</v>
      </c>
      <c r="B905">
        <v>2.38726598821858</v>
      </c>
      <c r="C905" t="s">
        <v>1812</v>
      </c>
      <c r="D905">
        <v>0.160611741877028</v>
      </c>
      <c r="E905">
        <v>14.8635831995794</v>
      </c>
    </row>
    <row r="906" spans="1:5">
      <c r="A906" t="s">
        <v>1813</v>
      </c>
      <c r="B906">
        <v>2.4033570944251</v>
      </c>
      <c r="C906" t="s">
        <v>1814</v>
      </c>
      <c r="D906">
        <v>0.161284727264709</v>
      </c>
      <c r="E906">
        <v>14.9013309268929</v>
      </c>
    </row>
    <row r="907" spans="1:5">
      <c r="A907" t="s">
        <v>1815</v>
      </c>
      <c r="B907">
        <v>2.4281958464184</v>
      </c>
      <c r="C907" t="s">
        <v>1816</v>
      </c>
      <c r="D907">
        <v>0.161272664050862</v>
      </c>
      <c r="E907">
        <v>15.0564626727602</v>
      </c>
    </row>
    <row r="908" spans="1:5">
      <c r="A908" t="s">
        <v>1817</v>
      </c>
      <c r="B908">
        <v>2.41457617957695</v>
      </c>
      <c r="C908" t="s">
        <v>1818</v>
      </c>
      <c r="D908">
        <v>0.163297187348312</v>
      </c>
      <c r="E908">
        <v>14.7863917241065</v>
      </c>
    </row>
    <row r="909" spans="1:5">
      <c r="A909" t="s">
        <v>1819</v>
      </c>
      <c r="B909">
        <v>2.44980950268013</v>
      </c>
      <c r="C909" t="s">
        <v>1820</v>
      </c>
      <c r="D909">
        <v>0.164536573952563</v>
      </c>
      <c r="E909">
        <v>14.8891486180235</v>
      </c>
    </row>
    <row r="910" spans="1:5">
      <c r="A910" t="s">
        <v>1821</v>
      </c>
      <c r="B910">
        <v>2.35077291789006</v>
      </c>
      <c r="C910" t="s">
        <v>1822</v>
      </c>
      <c r="D910">
        <v>0.16782169019108</v>
      </c>
      <c r="E910">
        <v>14.0075631178157</v>
      </c>
    </row>
    <row r="911" spans="1:5">
      <c r="A911" t="s">
        <v>1823</v>
      </c>
      <c r="B911">
        <v>2.33086419975678</v>
      </c>
      <c r="C911" t="s">
        <v>1824</v>
      </c>
      <c r="D911">
        <v>0.166831764132119</v>
      </c>
      <c r="E911">
        <v>13.9713453962574</v>
      </c>
    </row>
    <row r="912" spans="1:5">
      <c r="A912" t="s">
        <v>1825</v>
      </c>
      <c r="B912">
        <v>2.31893528785042</v>
      </c>
      <c r="C912" t="s">
        <v>1826</v>
      </c>
      <c r="D912">
        <v>0.165956698467966</v>
      </c>
      <c r="E912">
        <v>13.9731346143767</v>
      </c>
    </row>
    <row r="913" spans="1:5">
      <c r="A913" t="s">
        <v>1827</v>
      </c>
      <c r="B913">
        <v>2.34896003002349</v>
      </c>
      <c r="C913" t="s">
        <v>1828</v>
      </c>
      <c r="D913">
        <v>0.166767304240344</v>
      </c>
      <c r="E913">
        <v>14.0852551447266</v>
      </c>
    </row>
    <row r="914" spans="1:5">
      <c r="A914" t="s">
        <v>1829</v>
      </c>
      <c r="B914">
        <v>2.46198525190229</v>
      </c>
      <c r="C914" t="s">
        <v>1830</v>
      </c>
      <c r="D914">
        <v>0.167999483919643</v>
      </c>
      <c r="E914">
        <v>14.6547191363987</v>
      </c>
    </row>
    <row r="915" spans="1:5">
      <c r="A915" t="s">
        <v>1831</v>
      </c>
      <c r="B915">
        <v>2.4587139734751</v>
      </c>
      <c r="C915" t="s">
        <v>1832</v>
      </c>
      <c r="D915">
        <v>0.177013828677606</v>
      </c>
      <c r="E915">
        <v>13.889954202127</v>
      </c>
    </row>
    <row r="916" spans="1:5">
      <c r="A916" t="s">
        <v>1833</v>
      </c>
      <c r="B916">
        <v>2.42219228668963</v>
      </c>
      <c r="C916" t="s">
        <v>1834</v>
      </c>
      <c r="D916">
        <v>0.18147432852248</v>
      </c>
      <c r="E916">
        <v>13.3472998986167</v>
      </c>
    </row>
    <row r="917" spans="1:5">
      <c r="A917" t="s">
        <v>1835</v>
      </c>
      <c r="B917">
        <v>2.36540635611877</v>
      </c>
      <c r="C917" t="s">
        <v>1836</v>
      </c>
      <c r="D917">
        <v>0.179806360597598</v>
      </c>
      <c r="E917">
        <v>13.1552985570543</v>
      </c>
    </row>
    <row r="918" spans="1:5">
      <c r="A918" t="s">
        <v>1837</v>
      </c>
      <c r="B918">
        <v>2.40925557376799</v>
      </c>
      <c r="C918" t="s">
        <v>1838</v>
      </c>
      <c r="D918">
        <v>0.186217046250341</v>
      </c>
      <c r="E918">
        <v>12.9378895341789</v>
      </c>
    </row>
    <row r="919" spans="1:5">
      <c r="A919" t="s">
        <v>1839</v>
      </c>
      <c r="B919">
        <v>2.46651871293911</v>
      </c>
      <c r="C919" t="s">
        <v>1840</v>
      </c>
      <c r="D919">
        <v>0.187091890822018</v>
      </c>
      <c r="E919">
        <v>13.1834613574221</v>
      </c>
    </row>
    <row r="920" spans="1:5">
      <c r="A920" t="s">
        <v>1841</v>
      </c>
      <c r="B920">
        <v>2.43518587652555</v>
      </c>
      <c r="C920" t="s">
        <v>1842</v>
      </c>
      <c r="D920">
        <v>0.191213841852025</v>
      </c>
      <c r="E920">
        <v>12.7354058311849</v>
      </c>
    </row>
    <row r="921" spans="1:5">
      <c r="A921" t="s">
        <v>1843</v>
      </c>
      <c r="B921">
        <v>2.50681485590919</v>
      </c>
      <c r="C921" t="s">
        <v>1844</v>
      </c>
      <c r="D921">
        <v>0.190566283377188</v>
      </c>
      <c r="E921">
        <v>13.1545560499149</v>
      </c>
    </row>
    <row r="922" spans="1:5">
      <c r="A922" t="s">
        <v>1845</v>
      </c>
      <c r="B922">
        <v>2.53836025717128</v>
      </c>
      <c r="C922" t="s">
        <v>1846</v>
      </c>
      <c r="D922">
        <v>0.185868766503464</v>
      </c>
      <c r="E922">
        <v>13.656733753188</v>
      </c>
    </row>
    <row r="923" spans="1:5">
      <c r="A923" t="s">
        <v>1847</v>
      </c>
      <c r="B923">
        <v>2.593572169235</v>
      </c>
      <c r="C923" t="s">
        <v>1848</v>
      </c>
      <c r="D923">
        <v>0.189469218135228</v>
      </c>
      <c r="E923">
        <v>13.6886202136746</v>
      </c>
    </row>
    <row r="924" spans="1:5">
      <c r="A924" t="s">
        <v>1849</v>
      </c>
      <c r="B924">
        <v>2.69035159553247</v>
      </c>
      <c r="C924" t="s">
        <v>1850</v>
      </c>
      <c r="D924">
        <v>0.19176176572202</v>
      </c>
      <c r="E924">
        <v>14.0296559400294</v>
      </c>
    </row>
    <row r="925" spans="1:5">
      <c r="A925" t="s">
        <v>1851</v>
      </c>
      <c r="B925">
        <v>2.66691701902149</v>
      </c>
      <c r="C925" t="s">
        <v>1852</v>
      </c>
      <c r="D925">
        <v>0.196072897167213</v>
      </c>
      <c r="E925">
        <v>13.6016606963639</v>
      </c>
    </row>
    <row r="926" spans="1:5">
      <c r="A926" t="s">
        <v>1853</v>
      </c>
      <c r="B926">
        <v>2.71747848488428</v>
      </c>
      <c r="C926" t="s">
        <v>1854</v>
      </c>
      <c r="D926">
        <v>0.193754964108748</v>
      </c>
      <c r="E926">
        <v>14.0253360598238</v>
      </c>
    </row>
    <row r="927" spans="1:5">
      <c r="A927" t="s">
        <v>1855</v>
      </c>
      <c r="B927">
        <v>2.71987921884079</v>
      </c>
      <c r="C927" t="s">
        <v>1856</v>
      </c>
      <c r="D927">
        <v>0.196353911367969</v>
      </c>
      <c r="E927">
        <v>13.8519227851984</v>
      </c>
    </row>
    <row r="928" spans="1:5">
      <c r="A928" t="s">
        <v>1857</v>
      </c>
      <c r="B928">
        <v>2.71145037456618</v>
      </c>
      <c r="C928" t="s">
        <v>1858</v>
      </c>
      <c r="D928">
        <v>0.199223091911694</v>
      </c>
      <c r="E928">
        <v>13.6101209380288</v>
      </c>
    </row>
    <row r="929" spans="1:5">
      <c r="A929" t="s">
        <v>1859</v>
      </c>
      <c r="B929">
        <v>2.70515311860375</v>
      </c>
      <c r="C929" t="s">
        <v>1860</v>
      </c>
      <c r="D929">
        <v>0.205322032669638</v>
      </c>
      <c r="E929">
        <v>13.1751721110044</v>
      </c>
    </row>
    <row r="930" spans="1:5">
      <c r="A930" t="s">
        <v>1861</v>
      </c>
      <c r="B930">
        <v>2.7345684300589</v>
      </c>
      <c r="C930" t="s">
        <v>1862</v>
      </c>
      <c r="D930">
        <v>0.192905986748313</v>
      </c>
      <c r="E930">
        <v>14.175653519902</v>
      </c>
    </row>
    <row r="931" spans="1:5">
      <c r="A931" t="s">
        <v>1863</v>
      </c>
      <c r="B931">
        <v>2.80767325140404</v>
      </c>
      <c r="C931" t="s">
        <v>1864</v>
      </c>
      <c r="D931">
        <v>0.195604347450344</v>
      </c>
      <c r="E931">
        <v>14.3538386953122</v>
      </c>
    </row>
    <row r="932" spans="1:5">
      <c r="A932" t="s">
        <v>1865</v>
      </c>
      <c r="B932">
        <v>2.84696807804669</v>
      </c>
      <c r="C932" t="s">
        <v>1866</v>
      </c>
      <c r="D932">
        <v>0.210617151219356</v>
      </c>
      <c r="E932">
        <v>13.5172660990063</v>
      </c>
    </row>
    <row r="933" spans="1:5">
      <c r="A933" t="s">
        <v>1867</v>
      </c>
      <c r="B933">
        <v>2.84960136497626</v>
      </c>
      <c r="C933" t="s">
        <v>1868</v>
      </c>
      <c r="D933">
        <v>0.20920906045912</v>
      </c>
      <c r="E933">
        <v>13.6208315200243</v>
      </c>
    </row>
    <row r="934" spans="1:5">
      <c r="A934" t="s">
        <v>1869</v>
      </c>
      <c r="B934">
        <v>2.86113294440252</v>
      </c>
      <c r="C934" t="s">
        <v>1870</v>
      </c>
      <c r="D934">
        <v>0.20750689170827</v>
      </c>
      <c r="E934">
        <v>13.788134557116</v>
      </c>
    </row>
    <row r="935" spans="1:5">
      <c r="A935" t="s">
        <v>1871</v>
      </c>
      <c r="B935">
        <v>2.85433550724061</v>
      </c>
      <c r="C935" t="s">
        <v>1872</v>
      </c>
      <c r="D935">
        <v>0.206952095882984</v>
      </c>
      <c r="E935">
        <v>13.7922522362592</v>
      </c>
    </row>
    <row r="936" spans="1:5">
      <c r="A936" t="s">
        <v>1873</v>
      </c>
      <c r="B936">
        <v>2.77756291639889</v>
      </c>
      <c r="C936" t="s">
        <v>1874</v>
      </c>
      <c r="D936">
        <v>0.201115569794467</v>
      </c>
      <c r="E936">
        <v>13.8107801362046</v>
      </c>
    </row>
    <row r="937" spans="1:5">
      <c r="A937" t="s">
        <v>1875</v>
      </c>
      <c r="B937">
        <v>2.80359843947177</v>
      </c>
      <c r="C937" t="s">
        <v>1876</v>
      </c>
      <c r="D937">
        <v>0.2014499048706</v>
      </c>
      <c r="E937">
        <v>13.917099843123</v>
      </c>
    </row>
    <row r="938" spans="1:5">
      <c r="A938" t="s">
        <v>1877</v>
      </c>
      <c r="B938">
        <v>2.81333318260818</v>
      </c>
      <c r="C938" t="s">
        <v>1878</v>
      </c>
      <c r="D938">
        <v>0.191478065918804</v>
      </c>
      <c r="E938">
        <v>14.6927177747929</v>
      </c>
    </row>
    <row r="939" spans="1:5">
      <c r="A939" t="s">
        <v>1879</v>
      </c>
      <c r="B939">
        <v>2.81643714152342</v>
      </c>
      <c r="C939" t="s">
        <v>1880</v>
      </c>
      <c r="D939">
        <v>0.190736754919963</v>
      </c>
      <c r="E939">
        <v>14.7660955158079</v>
      </c>
    </row>
    <row r="940" spans="1:5">
      <c r="A940" t="s">
        <v>1881</v>
      </c>
      <c r="B940">
        <v>2.86847843637881</v>
      </c>
      <c r="C940" t="s">
        <v>1882</v>
      </c>
      <c r="D940">
        <v>0.189311713014777</v>
      </c>
      <c r="E940">
        <v>15.1521445276601</v>
      </c>
    </row>
    <row r="941" spans="1:5">
      <c r="A941" t="s">
        <v>1883</v>
      </c>
      <c r="B941">
        <v>2.85986067878448</v>
      </c>
      <c r="C941" t="s">
        <v>1884</v>
      </c>
      <c r="D941">
        <v>0.185980881905309</v>
      </c>
      <c r="E941">
        <v>15.3771755972238</v>
      </c>
    </row>
    <row r="942" spans="1:5">
      <c r="A942" t="s">
        <v>1885</v>
      </c>
      <c r="B942">
        <v>2.86401377611362</v>
      </c>
      <c r="C942" t="s">
        <v>1886</v>
      </c>
      <c r="D942">
        <v>0.18563721999771</v>
      </c>
      <c r="E942">
        <v>15.4280147922327</v>
      </c>
    </row>
    <row r="943" spans="1:5">
      <c r="A943" t="s">
        <v>1887</v>
      </c>
      <c r="B943">
        <v>2.87004699968227</v>
      </c>
      <c r="C943" t="s">
        <v>1888</v>
      </c>
      <c r="D943">
        <v>0.189096290644051</v>
      </c>
      <c r="E943">
        <v>15.1777012119437</v>
      </c>
    </row>
    <row r="944" spans="1:5">
      <c r="A944" t="s">
        <v>1889</v>
      </c>
      <c r="B944">
        <v>2.85696872944749</v>
      </c>
      <c r="C944" t="s">
        <v>1890</v>
      </c>
      <c r="D944">
        <v>0.194549433088473</v>
      </c>
      <c r="E944">
        <v>14.6850529661953</v>
      </c>
    </row>
    <row r="945" spans="1:5">
      <c r="A945" t="s">
        <v>1891</v>
      </c>
      <c r="B945">
        <v>2.91967954109833</v>
      </c>
      <c r="C945" t="s">
        <v>1892</v>
      </c>
      <c r="D945">
        <v>0.192792468067806</v>
      </c>
      <c r="E945">
        <v>15.1441577067807</v>
      </c>
    </row>
    <row r="946" spans="1:5">
      <c r="A946" t="s">
        <v>1893</v>
      </c>
      <c r="B946">
        <v>2.91871796993849</v>
      </c>
      <c r="C946" t="s">
        <v>1894</v>
      </c>
      <c r="D946">
        <v>0.193658871252841</v>
      </c>
      <c r="E946">
        <v>15.0714395424097</v>
      </c>
    </row>
    <row r="947" spans="1:5">
      <c r="A947" t="s">
        <v>1895</v>
      </c>
      <c r="B947">
        <v>2.95882751928696</v>
      </c>
      <c r="C947" t="s">
        <v>1896</v>
      </c>
      <c r="D947">
        <v>0.185878504388189</v>
      </c>
      <c r="E947">
        <v>15.9180725551123</v>
      </c>
    </row>
    <row r="948" spans="1:5">
      <c r="A948" t="s">
        <v>1897</v>
      </c>
      <c r="B948">
        <v>2.97046453767222</v>
      </c>
      <c r="C948" t="s">
        <v>1898</v>
      </c>
      <c r="D948">
        <v>0.17451812963104</v>
      </c>
      <c r="E948">
        <v>17.0209510264193</v>
      </c>
    </row>
    <row r="949" spans="1:5">
      <c r="A949" t="s">
        <v>1899</v>
      </c>
      <c r="B949">
        <v>3.07429073729838</v>
      </c>
      <c r="C949" t="s">
        <v>1900</v>
      </c>
      <c r="D949">
        <v>0.168985582612913</v>
      </c>
      <c r="E949">
        <v>18.1926214636932</v>
      </c>
    </row>
    <row r="950" spans="1:5">
      <c r="A950" t="s">
        <v>1901</v>
      </c>
      <c r="B950">
        <v>3.0859899135078</v>
      </c>
      <c r="C950" t="s">
        <v>1902</v>
      </c>
      <c r="D950">
        <v>0.171166174280482</v>
      </c>
      <c r="E950">
        <v>18.0292042308017</v>
      </c>
    </row>
    <row r="951" spans="1:5">
      <c r="A951" t="s">
        <v>1903</v>
      </c>
      <c r="B951">
        <v>3.14235536343382</v>
      </c>
      <c r="C951" t="s">
        <v>1904</v>
      </c>
      <c r="D951">
        <v>0.173415478546616</v>
      </c>
      <c r="E951">
        <v>18.1203857335556</v>
      </c>
    </row>
    <row r="952" spans="1:5">
      <c r="A952" t="s">
        <v>1905</v>
      </c>
      <c r="B952">
        <v>3.11279811669181</v>
      </c>
      <c r="C952" t="s">
        <v>1906</v>
      </c>
      <c r="D952">
        <v>0.176705367531354</v>
      </c>
      <c r="E952">
        <v>17.6157530480193</v>
      </c>
    </row>
    <row r="953" spans="1:5">
      <c r="A953" t="s">
        <v>1907</v>
      </c>
      <c r="B953">
        <v>3.00142659652723</v>
      </c>
      <c r="C953" t="s">
        <v>1908</v>
      </c>
      <c r="D953">
        <v>0.181581006218552</v>
      </c>
      <c r="E953">
        <v>16.5294083287252</v>
      </c>
    </row>
    <row r="954" spans="1:5">
      <c r="A954" t="s">
        <v>1909</v>
      </c>
      <c r="B954">
        <v>3.06863087074949</v>
      </c>
      <c r="C954" t="s">
        <v>1910</v>
      </c>
      <c r="D954">
        <v>0.180931203024715</v>
      </c>
      <c r="E954">
        <v>16.9602081865908</v>
      </c>
    </row>
    <row r="955" spans="1:5">
      <c r="A955" t="s">
        <v>1911</v>
      </c>
      <c r="B955">
        <v>3.03819639590945</v>
      </c>
      <c r="C955" t="s">
        <v>1912</v>
      </c>
      <c r="D955">
        <v>0.182512935687839</v>
      </c>
      <c r="E955">
        <v>16.646471574518</v>
      </c>
    </row>
    <row r="956" spans="1:5">
      <c r="A956" t="s">
        <v>1913</v>
      </c>
      <c r="B956">
        <v>3.095843320139</v>
      </c>
      <c r="C956" t="s">
        <v>1914</v>
      </c>
      <c r="D956">
        <v>0.184938425127424</v>
      </c>
      <c r="E956">
        <v>16.7398598642004</v>
      </c>
    </row>
    <row r="957" spans="1:5">
      <c r="A957" t="s">
        <v>1915</v>
      </c>
      <c r="B957">
        <v>3.15502322019435</v>
      </c>
      <c r="C957" t="s">
        <v>1916</v>
      </c>
      <c r="D957">
        <v>0.186543384964401</v>
      </c>
      <c r="E957">
        <v>16.9130801437769</v>
      </c>
    </row>
    <row r="958" spans="1:5">
      <c r="A958" t="s">
        <v>1917</v>
      </c>
      <c r="B958">
        <v>3.11889203516693</v>
      </c>
      <c r="C958" t="s">
        <v>1918</v>
      </c>
      <c r="D958">
        <v>0.19020847299097</v>
      </c>
      <c r="E958">
        <v>16.3972297664941</v>
      </c>
    </row>
    <row r="959" spans="1:5">
      <c r="A959" t="s">
        <v>1919</v>
      </c>
      <c r="B959">
        <v>3.1616067131563</v>
      </c>
      <c r="C959" t="s">
        <v>1920</v>
      </c>
      <c r="D959">
        <v>0.192540663911712</v>
      </c>
      <c r="E959">
        <v>16.4204623009196</v>
      </c>
    </row>
    <row r="960" spans="1:5">
      <c r="A960" t="s">
        <v>1921</v>
      </c>
      <c r="B960">
        <v>3.03058615671162</v>
      </c>
      <c r="C960" t="s">
        <v>1922</v>
      </c>
      <c r="D960">
        <v>0.186189738045763</v>
      </c>
      <c r="E960">
        <v>16.2768699742557</v>
      </c>
    </row>
    <row r="961" spans="1:5">
      <c r="A961" t="s">
        <v>1923</v>
      </c>
      <c r="B961">
        <v>3.17565977667275</v>
      </c>
      <c r="C961" t="s">
        <v>1924</v>
      </c>
      <c r="D961">
        <v>0.192069151827573</v>
      </c>
      <c r="E961">
        <v>16.5339397110664</v>
      </c>
    </row>
    <row r="962" spans="1:5">
      <c r="A962" t="s">
        <v>1925</v>
      </c>
      <c r="B962">
        <v>3.16175580152742</v>
      </c>
      <c r="C962" t="s">
        <v>1926</v>
      </c>
      <c r="D962">
        <v>0.185285004344988</v>
      </c>
      <c r="E962">
        <v>17.0642832791824</v>
      </c>
    </row>
    <row r="963" spans="1:5">
      <c r="A963" t="s">
        <v>1927</v>
      </c>
      <c r="B963">
        <v>3.22801101361116</v>
      </c>
      <c r="C963" t="s">
        <v>1928</v>
      </c>
      <c r="D963">
        <v>0.184679379252152</v>
      </c>
      <c r="E963">
        <v>17.4790007779038</v>
      </c>
    </row>
    <row r="964" spans="1:5">
      <c r="A964" t="s">
        <v>1929</v>
      </c>
      <c r="B964">
        <v>3.28807103461177</v>
      </c>
      <c r="C964" t="s">
        <v>1930</v>
      </c>
      <c r="D964">
        <v>0.1774538802708</v>
      </c>
      <c r="E964">
        <v>18.5291582781626</v>
      </c>
    </row>
    <row r="965" spans="1:5">
      <c r="A965" t="s">
        <v>1931</v>
      </c>
      <c r="B965">
        <v>3.28064724403744</v>
      </c>
      <c r="C965" t="s">
        <v>1932</v>
      </c>
      <c r="D965">
        <v>0.177198063261108</v>
      </c>
      <c r="E965">
        <v>18.5140129844607</v>
      </c>
    </row>
    <row r="966" spans="1:5">
      <c r="A966" t="s">
        <v>1933</v>
      </c>
      <c r="B966">
        <v>3.23612213234642</v>
      </c>
      <c r="C966" t="s">
        <v>1934</v>
      </c>
      <c r="D966">
        <v>0.182002523225861</v>
      </c>
      <c r="E966">
        <v>17.7806443283782</v>
      </c>
    </row>
    <row r="967" spans="1:5">
      <c r="A967" t="s">
        <v>1935</v>
      </c>
      <c r="B967">
        <v>3.24119050999634</v>
      </c>
      <c r="C967" t="s">
        <v>1936</v>
      </c>
      <c r="D967">
        <v>0.189442348688717</v>
      </c>
      <c r="E967">
        <v>17.1091127851361</v>
      </c>
    </row>
    <row r="968" spans="1:5">
      <c r="A968" t="s">
        <v>1937</v>
      </c>
      <c r="B968">
        <v>3.22106817223932</v>
      </c>
      <c r="C968" t="s">
        <v>1938</v>
      </c>
      <c r="D968">
        <v>0.19048414312095</v>
      </c>
      <c r="E968">
        <v>16.9099018924324</v>
      </c>
    </row>
    <row r="969" spans="1:5">
      <c r="A969" t="s">
        <v>1939</v>
      </c>
      <c r="B969">
        <v>3.26265951674131</v>
      </c>
      <c r="C969" t="s">
        <v>1940</v>
      </c>
      <c r="D969">
        <v>0.193513702897335</v>
      </c>
      <c r="E969">
        <v>16.8600955275619</v>
      </c>
    </row>
    <row r="970" spans="1:5">
      <c r="A970" t="s">
        <v>1941</v>
      </c>
      <c r="B970">
        <v>3.05693325461932</v>
      </c>
      <c r="C970" t="s">
        <v>1942</v>
      </c>
      <c r="D970">
        <v>0.189612306687369</v>
      </c>
      <c r="E970">
        <v>16.1220192297938</v>
      </c>
    </row>
    <row r="971" spans="1:5">
      <c r="A971" t="s">
        <v>1943</v>
      </c>
      <c r="B971">
        <v>3.02670536090251</v>
      </c>
      <c r="C971" t="s">
        <v>1944</v>
      </c>
      <c r="D971">
        <v>0.189625640618822</v>
      </c>
      <c r="E971">
        <v>15.9614773140657</v>
      </c>
    </row>
    <row r="972" spans="1:5">
      <c r="A972" t="s">
        <v>1945</v>
      </c>
      <c r="B972">
        <v>3.09481225483177</v>
      </c>
      <c r="C972" t="s">
        <v>1946</v>
      </c>
      <c r="D972">
        <v>0.194222847261069</v>
      </c>
      <c r="E972">
        <v>15.9343367604523</v>
      </c>
    </row>
    <row r="973" spans="1:5">
      <c r="A973" t="s">
        <v>1947</v>
      </c>
      <c r="B973">
        <v>3.01445622784469</v>
      </c>
      <c r="C973" t="s">
        <v>1948</v>
      </c>
      <c r="D973">
        <v>0.195797923417169</v>
      </c>
      <c r="E973">
        <v>15.3957517793591</v>
      </c>
    </row>
    <row r="974" spans="1:5">
      <c r="A974" t="s">
        <v>1949</v>
      </c>
      <c r="B974">
        <v>3.01289276036285</v>
      </c>
      <c r="C974" t="s">
        <v>1950</v>
      </c>
      <c r="D974">
        <v>0.205681548538574</v>
      </c>
      <c r="E974">
        <v>14.6483375964947</v>
      </c>
    </row>
    <row r="975" spans="1:5">
      <c r="A975" t="s">
        <v>1951</v>
      </c>
      <c r="B975">
        <v>2.97479465939834</v>
      </c>
      <c r="C975" t="s">
        <v>1952</v>
      </c>
      <c r="D975">
        <v>0.208417578603358</v>
      </c>
      <c r="E975">
        <v>14.2732425898667</v>
      </c>
    </row>
    <row r="976" spans="1:5">
      <c r="A976" t="s">
        <v>1953</v>
      </c>
      <c r="B976">
        <v>3.0445395214081</v>
      </c>
      <c r="C976" t="s">
        <v>1954</v>
      </c>
      <c r="D976">
        <v>0.203067972667919</v>
      </c>
      <c r="E976">
        <v>14.9927114621216</v>
      </c>
    </row>
    <row r="977" spans="1:5">
      <c r="A977" t="s">
        <v>1955</v>
      </c>
      <c r="B977">
        <v>3.09708920073337</v>
      </c>
      <c r="C977" t="s">
        <v>1956</v>
      </c>
      <c r="D977">
        <v>0.201865482187505</v>
      </c>
      <c r="E977">
        <v>15.3423416780914</v>
      </c>
    </row>
    <row r="978" spans="1:5">
      <c r="A978" t="s">
        <v>1957</v>
      </c>
      <c r="B978">
        <v>3.08466274617047</v>
      </c>
      <c r="C978" t="s">
        <v>1958</v>
      </c>
      <c r="D978">
        <v>0.198759774009275</v>
      </c>
      <c r="E978">
        <v>15.5195524926816</v>
      </c>
    </row>
    <row r="979" spans="1:5">
      <c r="A979" t="s">
        <v>1959</v>
      </c>
      <c r="B979">
        <v>3.18885573776521</v>
      </c>
      <c r="C979" t="s">
        <v>1960</v>
      </c>
      <c r="D979">
        <v>0.194638581092406</v>
      </c>
      <c r="E979">
        <v>16.3834719708077</v>
      </c>
    </row>
    <row r="980" spans="1:5">
      <c r="A980" t="s">
        <v>1961</v>
      </c>
      <c r="B980">
        <v>3.23708622696923</v>
      </c>
      <c r="C980" t="s">
        <v>1962</v>
      </c>
      <c r="D980">
        <v>0.19751995971486</v>
      </c>
      <c r="E980">
        <v>16.3886537423473</v>
      </c>
    </row>
    <row r="981" spans="1:5">
      <c r="A981" t="s">
        <v>1963</v>
      </c>
      <c r="B981">
        <v>3.28210544108008</v>
      </c>
      <c r="C981" t="s">
        <v>1964</v>
      </c>
      <c r="D981">
        <v>0.194774974803249</v>
      </c>
      <c r="E981">
        <v>16.8507553108169</v>
      </c>
    </row>
    <row r="982" spans="1:5">
      <c r="A982" t="s">
        <v>1965</v>
      </c>
      <c r="B982">
        <v>3.36356727471208</v>
      </c>
      <c r="C982" t="s">
        <v>1966</v>
      </c>
      <c r="D982">
        <v>0.198255848523749</v>
      </c>
      <c r="E982">
        <v>16.9657909199544</v>
      </c>
    </row>
    <row r="983" spans="1:5">
      <c r="A983" t="s">
        <v>1967</v>
      </c>
      <c r="B983">
        <v>3.41283460369994</v>
      </c>
      <c r="C983" t="s">
        <v>1968</v>
      </c>
      <c r="D983">
        <v>0.199824304104407</v>
      </c>
      <c r="E983">
        <v>17.0791767247529</v>
      </c>
    </row>
    <row r="984" spans="1:5">
      <c r="A984" t="s">
        <v>1969</v>
      </c>
      <c r="B984">
        <v>3.414304638324</v>
      </c>
      <c r="C984" t="s">
        <v>1970</v>
      </c>
      <c r="D984">
        <v>0.192812188821459</v>
      </c>
      <c r="E984">
        <v>17.7079294581609</v>
      </c>
    </row>
    <row r="985" spans="1:5">
      <c r="A985" t="s">
        <v>1971</v>
      </c>
      <c r="B985">
        <v>3.43032556362812</v>
      </c>
      <c r="C985" t="s">
        <v>1972</v>
      </c>
      <c r="D985">
        <v>0.196052948682929</v>
      </c>
      <c r="E985">
        <v>17.4969343061292</v>
      </c>
    </row>
    <row r="986" spans="1:5">
      <c r="A986" t="s">
        <v>1973</v>
      </c>
      <c r="B986">
        <v>3.44487057263762</v>
      </c>
      <c r="C986" t="s">
        <v>1974</v>
      </c>
      <c r="D986">
        <v>0.20180116829554</v>
      </c>
      <c r="E986">
        <v>17.0706175872707</v>
      </c>
    </row>
    <row r="987" spans="1:5">
      <c r="A987" t="s">
        <v>1975</v>
      </c>
      <c r="B987">
        <v>3.48243238225149</v>
      </c>
      <c r="C987" t="s">
        <v>1976</v>
      </c>
      <c r="D987">
        <v>0.209887501165375</v>
      </c>
      <c r="E987">
        <v>16.5918997697133</v>
      </c>
    </row>
    <row r="988" spans="1:5">
      <c r="A988" t="s">
        <v>1977</v>
      </c>
      <c r="B988">
        <v>3.49319422233845</v>
      </c>
      <c r="C988" t="s">
        <v>1978</v>
      </c>
      <c r="D988">
        <v>0.211101723121937</v>
      </c>
      <c r="E988">
        <v>16.5474453295708</v>
      </c>
    </row>
    <row r="989" spans="1:5">
      <c r="A989" t="s">
        <v>1979</v>
      </c>
      <c r="B989">
        <v>3.49708065589671</v>
      </c>
      <c r="C989" t="s">
        <v>1980</v>
      </c>
      <c r="D989">
        <v>0.212937223962195</v>
      </c>
      <c r="E989">
        <v>16.4230592980661</v>
      </c>
    </row>
    <row r="990" spans="1:5">
      <c r="A990" t="s">
        <v>1981</v>
      </c>
      <c r="B990">
        <v>3.47928287628037</v>
      </c>
      <c r="C990" t="s">
        <v>1982</v>
      </c>
      <c r="D990">
        <v>0.209591138568839</v>
      </c>
      <c r="E990">
        <v>16.6003338692567</v>
      </c>
    </row>
    <row r="991" spans="1:5">
      <c r="A991" t="s">
        <v>1983</v>
      </c>
      <c r="B991">
        <v>3.52109833870751</v>
      </c>
      <c r="C991" t="s">
        <v>1984</v>
      </c>
      <c r="D991">
        <v>0.2127306986637</v>
      </c>
      <c r="E991">
        <v>16.5519051120775</v>
      </c>
    </row>
    <row r="992" spans="1:5">
      <c r="A992" t="s">
        <v>1985</v>
      </c>
      <c r="B992">
        <v>3.55538164549073</v>
      </c>
      <c r="C992" t="s">
        <v>1986</v>
      </c>
      <c r="D992">
        <v>0.214474660943065</v>
      </c>
      <c r="E992">
        <v>16.577164080164</v>
      </c>
    </row>
    <row r="993" spans="1:5">
      <c r="A993" t="s">
        <v>1987</v>
      </c>
      <c r="B993">
        <v>3.49066801298936</v>
      </c>
      <c r="C993" t="s">
        <v>1988</v>
      </c>
      <c r="D993">
        <v>0.218850987294483</v>
      </c>
      <c r="E993">
        <v>15.9499760825496</v>
      </c>
    </row>
    <row r="994" spans="1:5">
      <c r="A994" t="s">
        <v>1989</v>
      </c>
      <c r="B994">
        <v>3.47824327857559</v>
      </c>
      <c r="C994" t="s">
        <v>1990</v>
      </c>
      <c r="D994">
        <v>0.219041927107794</v>
      </c>
      <c r="E994">
        <v>15.8793493305229</v>
      </c>
    </row>
    <row r="995" spans="1:5">
      <c r="A995" t="s">
        <v>1991</v>
      </c>
      <c r="B995">
        <v>3.53929460671547</v>
      </c>
      <c r="C995" t="s">
        <v>1992</v>
      </c>
      <c r="D995">
        <v>0.213428218996141</v>
      </c>
      <c r="E995">
        <v>16.5830677094272</v>
      </c>
    </row>
    <row r="996" spans="1:5">
      <c r="A996" t="s">
        <v>1993</v>
      </c>
      <c r="B996">
        <v>3.553703146883</v>
      </c>
      <c r="C996" t="s">
        <v>1994</v>
      </c>
      <c r="D996">
        <v>0.212070640470475</v>
      </c>
      <c r="E996">
        <v>16.7571670411292</v>
      </c>
    </row>
    <row r="997" spans="1:5">
      <c r="A997" t="s">
        <v>1995</v>
      </c>
      <c r="B997">
        <v>3.46626321768689</v>
      </c>
      <c r="C997" t="s">
        <v>1996</v>
      </c>
      <c r="D997">
        <v>0.216255494135177</v>
      </c>
      <c r="E997">
        <v>16.0285556283726</v>
      </c>
    </row>
    <row r="998" spans="1:5">
      <c r="A998" t="s">
        <v>1997</v>
      </c>
      <c r="B998">
        <v>3.55097691543886</v>
      </c>
      <c r="C998" t="s">
        <v>1998</v>
      </c>
      <c r="D998">
        <v>0.217144218700779</v>
      </c>
      <c r="E998">
        <v>16.3530806239518</v>
      </c>
    </row>
    <row r="999" spans="1:5">
      <c r="A999" t="s">
        <v>1999</v>
      </c>
      <c r="B999">
        <v>3.54494133164735</v>
      </c>
      <c r="C999" t="s">
        <v>2000</v>
      </c>
      <c r="D999">
        <v>0.221132373676273</v>
      </c>
      <c r="E999">
        <v>16.0308564174189</v>
      </c>
    </row>
    <row r="1000" spans="1:5">
      <c r="A1000" t="s">
        <v>2001</v>
      </c>
      <c r="B1000">
        <v>3.48408424530739</v>
      </c>
      <c r="C1000" t="s">
        <v>2002</v>
      </c>
      <c r="D1000">
        <v>0.221990015378483</v>
      </c>
      <c r="E1000">
        <v>15.6947790618744</v>
      </c>
    </row>
    <row r="1001" spans="1:5">
      <c r="A1001" t="s">
        <v>2003</v>
      </c>
      <c r="B1001">
        <v>3.38303502125317</v>
      </c>
      <c r="C1001" t="s">
        <v>2004</v>
      </c>
      <c r="D1001">
        <v>0.215452319387519</v>
      </c>
      <c r="E1001">
        <v>15.702012542127</v>
      </c>
    </row>
    <row r="1002" spans="1:5">
      <c r="A1002" t="s">
        <v>2005</v>
      </c>
      <c r="B1002">
        <v>3.47717526981893</v>
      </c>
      <c r="C1002" t="s">
        <v>2006</v>
      </c>
      <c r="D1002">
        <v>0.214144560352983</v>
      </c>
      <c r="E1002">
        <v>16.2375138742136</v>
      </c>
    </row>
    <row r="1003" spans="1:5">
      <c r="A1003" t="s">
        <v>2007</v>
      </c>
      <c r="B1003">
        <v>3.49333331022187</v>
      </c>
      <c r="C1003" t="s">
        <v>2008</v>
      </c>
      <c r="D1003">
        <v>0.213536723058861</v>
      </c>
      <c r="E1003">
        <v>16.3594030112513</v>
      </c>
    </row>
    <row r="1004" spans="1:5">
      <c r="A1004" t="s">
        <v>2009</v>
      </c>
      <c r="B1004">
        <v>3.56925317844345</v>
      </c>
      <c r="C1004" t="s">
        <v>2010</v>
      </c>
      <c r="D1004">
        <v>0.214071160939706</v>
      </c>
      <c r="E1004">
        <v>16.6732088655732</v>
      </c>
    </row>
    <row r="1005" spans="1:5">
      <c r="A1005" t="s">
        <v>2011</v>
      </c>
      <c r="B1005">
        <v>3.56144960015161</v>
      </c>
      <c r="C1005" t="s">
        <v>2012</v>
      </c>
      <c r="D1005">
        <v>0.2151418157698</v>
      </c>
      <c r="E1005">
        <v>16.5539627310868</v>
      </c>
    </row>
    <row r="1006" spans="1:5">
      <c r="A1006" t="s">
        <v>2013</v>
      </c>
      <c r="B1006">
        <v>3.46018539446065</v>
      </c>
      <c r="C1006" t="s">
        <v>2014</v>
      </c>
      <c r="D1006">
        <v>0.216157999779266</v>
      </c>
      <c r="E1006">
        <v>16.0076675302052</v>
      </c>
    </row>
    <row r="1007" spans="1:5">
      <c r="A1007" t="s">
        <v>2015</v>
      </c>
      <c r="B1007">
        <v>3.4354945348599</v>
      </c>
      <c r="C1007" t="s">
        <v>2016</v>
      </c>
      <c r="D1007">
        <v>0.21975488910481</v>
      </c>
      <c r="E1007">
        <v>15.6333019431544</v>
      </c>
    </row>
    <row r="1008" spans="1:5">
      <c r="A1008" t="s">
        <v>2017</v>
      </c>
      <c r="B1008">
        <v>3.54421757533759</v>
      </c>
      <c r="C1008" t="s">
        <v>2018</v>
      </c>
      <c r="D1008">
        <v>0.21975488910481</v>
      </c>
      <c r="E1008">
        <v>16.1280487991656</v>
      </c>
    </row>
    <row r="1009" spans="1:5">
      <c r="A1009" t="s">
        <v>2019</v>
      </c>
      <c r="B1009">
        <v>3.31960878281161</v>
      </c>
      <c r="C1009" t="s">
        <v>2020</v>
      </c>
      <c r="D1009">
        <v>0.219695985489357</v>
      </c>
      <c r="E1009">
        <v>15.110011115667</v>
      </c>
    </row>
    <row r="1010" spans="1:5">
      <c r="A1010" t="s">
        <v>2021</v>
      </c>
      <c r="B1010">
        <v>3.43366309553806</v>
      </c>
      <c r="C1010" t="s">
        <v>2022</v>
      </c>
      <c r="D1010">
        <v>0.219504615335682</v>
      </c>
      <c r="E1010">
        <v>15.6427831382363</v>
      </c>
    </row>
    <row r="1011" spans="1:5">
      <c r="A1011" t="s">
        <v>2023</v>
      </c>
      <c r="B1011">
        <v>3.41704407099887</v>
      </c>
      <c r="C1011" t="s">
        <v>2024</v>
      </c>
      <c r="D1011">
        <v>0.226698695063314</v>
      </c>
      <c r="E1011">
        <v>15.0730645804756</v>
      </c>
    </row>
    <row r="1012" spans="1:5">
      <c r="A1012" t="s">
        <v>2025</v>
      </c>
      <c r="B1012">
        <v>3.4227938190422</v>
      </c>
      <c r="C1012" t="s">
        <v>2026</v>
      </c>
      <c r="D1012">
        <v>0.227119524994057</v>
      </c>
      <c r="E1012">
        <v>15.0704516449291</v>
      </c>
    </row>
    <row r="1013" spans="1:5">
      <c r="A1013" t="s">
        <v>2027</v>
      </c>
      <c r="B1013">
        <v>3.25870571530858</v>
      </c>
      <c r="C1013" t="s">
        <v>2028</v>
      </c>
      <c r="D1013">
        <v>0.232296158753777</v>
      </c>
      <c r="E1013">
        <v>14.0282376290288</v>
      </c>
    </row>
    <row r="1014" spans="1:5">
      <c r="A1014" t="s">
        <v>2029</v>
      </c>
      <c r="B1014">
        <v>3.26147835642682</v>
      </c>
      <c r="C1014" t="s">
        <v>2030</v>
      </c>
      <c r="D1014">
        <v>0.234205567792197</v>
      </c>
      <c r="E1014">
        <v>13.9257080315043</v>
      </c>
    </row>
    <row r="1015" spans="1:5">
      <c r="A1015" t="s">
        <v>2031</v>
      </c>
      <c r="B1015">
        <v>3.36320430581098</v>
      </c>
      <c r="C1015" t="s">
        <v>2032</v>
      </c>
      <c r="D1015">
        <v>0.240855884699723</v>
      </c>
      <c r="E1015">
        <v>13.9635546376785</v>
      </c>
    </row>
    <row r="1016" spans="1:5">
      <c r="A1016" t="s">
        <v>2033</v>
      </c>
      <c r="B1016">
        <v>3.33554571522036</v>
      </c>
      <c r="C1016" t="s">
        <v>2034</v>
      </c>
      <c r="D1016">
        <v>0.243484575879713</v>
      </c>
      <c r="E1016">
        <v>13.6992074474081</v>
      </c>
    </row>
    <row r="1017" spans="1:5">
      <c r="A1017" t="s">
        <v>2035</v>
      </c>
      <c r="B1017">
        <v>3.19183472287268</v>
      </c>
      <c r="C1017" t="s">
        <v>2036</v>
      </c>
      <c r="D1017">
        <v>0.251884743133684</v>
      </c>
      <c r="E1017">
        <v>12.6718064903942</v>
      </c>
    </row>
    <row r="1018" spans="1:5">
      <c r="A1018" t="s">
        <v>2037</v>
      </c>
      <c r="B1018">
        <v>3.39146808201267</v>
      </c>
      <c r="C1018" t="s">
        <v>2038</v>
      </c>
      <c r="D1018">
        <v>0.259557194028153</v>
      </c>
      <c r="E1018">
        <v>13.066361326301</v>
      </c>
    </row>
    <row r="1019" spans="1:5">
      <c r="A1019" t="s">
        <v>2039</v>
      </c>
      <c r="B1019">
        <v>3.21069574606101</v>
      </c>
      <c r="C1019" t="s">
        <v>2040</v>
      </c>
      <c r="D1019">
        <v>0.257255241783558</v>
      </c>
      <c r="E1019">
        <v>12.4805843558373</v>
      </c>
    </row>
    <row r="1020" spans="1:5">
      <c r="A1020" t="s">
        <v>2041</v>
      </c>
      <c r="B1020">
        <v>2.97176945199222</v>
      </c>
      <c r="C1020" t="s">
        <v>2042</v>
      </c>
      <c r="D1020">
        <v>0.253986225528956</v>
      </c>
      <c r="E1020">
        <v>11.7005142534921</v>
      </c>
    </row>
    <row r="1021" spans="1:5">
      <c r="A1021" t="s">
        <v>2043</v>
      </c>
      <c r="B1021">
        <v>2.82699097338452</v>
      </c>
      <c r="C1021" t="s">
        <v>2044</v>
      </c>
      <c r="D1021">
        <v>0.252235945712154</v>
      </c>
      <c r="E1021">
        <v>11.2077244399203</v>
      </c>
    </row>
    <row r="1022" spans="1:5">
      <c r="A1022" t="s">
        <v>2045</v>
      </c>
      <c r="B1022">
        <v>2.83244737256696</v>
      </c>
      <c r="C1022" t="s">
        <v>2046</v>
      </c>
      <c r="D1022">
        <v>0.220360283139092</v>
      </c>
      <c r="E1022">
        <v>12.8537108966188</v>
      </c>
    </row>
    <row r="1023" spans="1:5">
      <c r="A1023" t="s">
        <v>2047</v>
      </c>
      <c r="B1023">
        <v>2.77785676836813</v>
      </c>
      <c r="C1023" t="s">
        <v>2048</v>
      </c>
      <c r="D1023">
        <v>0.221184229453544</v>
      </c>
      <c r="E1023">
        <v>12.5590182230943</v>
      </c>
    </row>
    <row r="1024" spans="1:5">
      <c r="A1024" t="s">
        <v>2049</v>
      </c>
      <c r="B1024">
        <v>2.73231465166191</v>
      </c>
      <c r="C1024" t="s">
        <v>2050</v>
      </c>
      <c r="D1024">
        <v>0.219119303226998</v>
      </c>
      <c r="E1024">
        <v>12.4695296645378</v>
      </c>
    </row>
    <row r="1025" spans="1:5">
      <c r="A1025" t="s">
        <v>2051</v>
      </c>
      <c r="B1025">
        <v>2.84157721341279</v>
      </c>
      <c r="C1025" t="s">
        <v>2052</v>
      </c>
      <c r="D1025">
        <v>0.22580295463565</v>
      </c>
      <c r="E1025">
        <v>12.5843225479396</v>
      </c>
    </row>
    <row r="1026" spans="1:5">
      <c r="A1026" t="s">
        <v>2053</v>
      </c>
      <c r="B1026">
        <v>2.96359010056905</v>
      </c>
      <c r="C1026" t="s">
        <v>2054</v>
      </c>
      <c r="D1026">
        <v>0.240770109875476</v>
      </c>
      <c r="E1026">
        <v>12.3087957309227</v>
      </c>
    </row>
    <row r="1027" spans="1:5">
      <c r="A1027" t="s">
        <v>2055</v>
      </c>
      <c r="B1027">
        <v>3.19633006364985</v>
      </c>
      <c r="C1027" t="s">
        <v>2056</v>
      </c>
      <c r="D1027">
        <v>0.239272653517868</v>
      </c>
      <c r="E1027">
        <v>13.3585264202002</v>
      </c>
    </row>
    <row r="1028" spans="1:5">
      <c r="A1028" t="s">
        <v>2057</v>
      </c>
      <c r="B1028">
        <v>3.14369405410617</v>
      </c>
      <c r="C1028" t="s">
        <v>2058</v>
      </c>
      <c r="D1028">
        <v>0.232158137824867</v>
      </c>
      <c r="E1028">
        <v>13.5411753538344</v>
      </c>
    </row>
    <row r="1029" spans="1:5">
      <c r="A1029" t="s">
        <v>2059</v>
      </c>
      <c r="B1029">
        <v>3.29336517831133</v>
      </c>
      <c r="C1029" t="s">
        <v>2060</v>
      </c>
      <c r="D1029">
        <v>0.224287964602331</v>
      </c>
      <c r="E1029">
        <v>14.6836464638241</v>
      </c>
    </row>
    <row r="1030" spans="1:5">
      <c r="A1030" t="s">
        <v>2061</v>
      </c>
      <c r="B1030">
        <v>3.36662366806878</v>
      </c>
      <c r="C1030" t="s">
        <v>2062</v>
      </c>
      <c r="D1030">
        <v>0.224109472340299</v>
      </c>
      <c r="E1030">
        <v>15.0222283463179</v>
      </c>
    </row>
    <row r="1031" spans="1:5">
      <c r="A1031" t="s">
        <v>2063</v>
      </c>
      <c r="B1031">
        <v>3.3766185428633</v>
      </c>
      <c r="C1031" t="s">
        <v>2064</v>
      </c>
      <c r="D1031">
        <v>0.212037467472485</v>
      </c>
      <c r="E1031">
        <v>15.9246315432506</v>
      </c>
    </row>
    <row r="1032" spans="1:5">
      <c r="A1032" t="s">
        <v>2065</v>
      </c>
      <c r="B1032">
        <v>3.52836498969838</v>
      </c>
      <c r="C1032" t="s">
        <v>2066</v>
      </c>
      <c r="D1032">
        <v>0.202827589154482</v>
      </c>
      <c r="E1032">
        <v>17.395882899397</v>
      </c>
    </row>
    <row r="1033" spans="1:5">
      <c r="A1033" t="s">
        <v>2067</v>
      </c>
      <c r="B1033">
        <v>3.48691821343011</v>
      </c>
      <c r="C1033" t="s">
        <v>2068</v>
      </c>
      <c r="D1033">
        <v>0.203481007457582</v>
      </c>
      <c r="E1033">
        <v>17.1363325599663</v>
      </c>
    </row>
    <row r="1034" spans="1:5">
      <c r="A1034" t="s">
        <v>2069</v>
      </c>
      <c r="B1034">
        <v>3.51272157327233</v>
      </c>
      <c r="C1034" t="s">
        <v>2070</v>
      </c>
      <c r="D1034">
        <v>0.213345086938745</v>
      </c>
      <c r="E1034">
        <v>16.4649752364857</v>
      </c>
    </row>
    <row r="1035" spans="1:5">
      <c r="A1035" t="s">
        <v>2071</v>
      </c>
      <c r="B1035">
        <v>3.66066927605385</v>
      </c>
      <c r="C1035" t="s">
        <v>2072</v>
      </c>
      <c r="D1035">
        <v>0.215343245266035</v>
      </c>
      <c r="E1035">
        <v>16.9992296323549</v>
      </c>
    </row>
    <row r="1036" spans="1:5">
      <c r="A1036" t="s">
        <v>2073</v>
      </c>
      <c r="B1036">
        <v>3.68990514797099</v>
      </c>
      <c r="C1036" t="s">
        <v>2074</v>
      </c>
      <c r="D1036">
        <v>0.204176367613695</v>
      </c>
      <c r="E1036">
        <v>18.0721461112108</v>
      </c>
    </row>
    <row r="1037" spans="1:5">
      <c r="A1037" t="s">
        <v>2075</v>
      </c>
      <c r="B1037">
        <v>3.65525704676457</v>
      </c>
      <c r="C1037" t="s">
        <v>2076</v>
      </c>
      <c r="D1037">
        <v>0.203073831960716</v>
      </c>
      <c r="E1037">
        <v>17.9996458010979</v>
      </c>
    </row>
    <row r="1038" spans="1:5">
      <c r="A1038" t="s">
        <v>2077</v>
      </c>
      <c r="B1038">
        <v>3.64744750684484</v>
      </c>
      <c r="C1038" t="s">
        <v>2078</v>
      </c>
      <c r="D1038">
        <v>0.192310853629716</v>
      </c>
      <c r="E1038">
        <v>18.9664152490727</v>
      </c>
    </row>
    <row r="1039" spans="1:5">
      <c r="A1039" t="s">
        <v>2079</v>
      </c>
      <c r="B1039">
        <v>3.67592804308092</v>
      </c>
      <c r="C1039" t="s">
        <v>2080</v>
      </c>
      <c r="D1039">
        <v>0.198919755124147</v>
      </c>
      <c r="E1039">
        <v>18.479451881422</v>
      </c>
    </row>
    <row r="1040" spans="1:5">
      <c r="A1040" t="s">
        <v>2081</v>
      </c>
      <c r="B1040">
        <v>3.66644687878765</v>
      </c>
      <c r="C1040" t="s">
        <v>2082</v>
      </c>
      <c r="D1040">
        <v>0.206377535245071</v>
      </c>
      <c r="E1040">
        <v>17.7657266544723</v>
      </c>
    </row>
    <row r="1041" spans="1:5">
      <c r="A1041" t="s">
        <v>2083</v>
      </c>
      <c r="B1041">
        <v>3.70729340149002</v>
      </c>
      <c r="C1041" t="s">
        <v>2084</v>
      </c>
      <c r="D1041">
        <v>0.207164196380464</v>
      </c>
      <c r="E1041">
        <v>17.8954349557655</v>
      </c>
    </row>
    <row r="1042" spans="1:5">
      <c r="A1042" t="s">
        <v>2085</v>
      </c>
      <c r="B1042">
        <v>3.73714908403338</v>
      </c>
      <c r="C1042" t="s">
        <v>2086</v>
      </c>
      <c r="D1042">
        <v>0.212459502099116</v>
      </c>
      <c r="E1042">
        <v>17.5899361860028</v>
      </c>
    </row>
    <row r="1043" spans="1:5">
      <c r="A1043" t="s">
        <v>2087</v>
      </c>
      <c r="B1043">
        <v>3.75921164534175</v>
      </c>
      <c r="C1043" t="s">
        <v>2088</v>
      </c>
      <c r="D1043">
        <v>0.213103972457415</v>
      </c>
      <c r="E1043">
        <v>17.6402701554189</v>
      </c>
    </row>
    <row r="1044" spans="1:5">
      <c r="A1044" t="s">
        <v>2089</v>
      </c>
      <c r="B1044">
        <v>3.80781261880357</v>
      </c>
      <c r="C1044" t="s">
        <v>2090</v>
      </c>
      <c r="D1044">
        <v>0.209128962339552</v>
      </c>
      <c r="E1044">
        <v>18.2079640055834</v>
      </c>
    </row>
    <row r="1045" spans="1:5">
      <c r="A1045" t="s">
        <v>2091</v>
      </c>
      <c r="B1045">
        <v>3.83901881223623</v>
      </c>
      <c r="C1045" t="s">
        <v>2092</v>
      </c>
      <c r="D1045">
        <v>0.211892236464234</v>
      </c>
      <c r="E1045">
        <v>18.1177889114603</v>
      </c>
    </row>
    <row r="1046" spans="1:5">
      <c r="A1046" t="s">
        <v>2093</v>
      </c>
      <c r="B1046">
        <v>3.80848778831123</v>
      </c>
      <c r="C1046" t="s">
        <v>2094</v>
      </c>
      <c r="D1046">
        <v>0.210048192215786</v>
      </c>
      <c r="E1046">
        <v>18.131495197058</v>
      </c>
    </row>
    <row r="1047" spans="1:5">
      <c r="A1047" t="s">
        <v>2095</v>
      </c>
      <c r="B1047">
        <v>3.88549258372474</v>
      </c>
      <c r="C1047" t="s">
        <v>2096</v>
      </c>
      <c r="D1047">
        <v>0.212691581955835</v>
      </c>
      <c r="E1047">
        <v>18.2682010636959</v>
      </c>
    </row>
    <row r="1048" spans="1:5">
      <c r="A1048" t="s">
        <v>2097</v>
      </c>
      <c r="B1048">
        <v>3.83182961542209</v>
      </c>
      <c r="C1048" t="s">
        <v>2098</v>
      </c>
      <c r="D1048">
        <v>0.214941418039741</v>
      </c>
      <c r="E1048">
        <v>17.8273208131232</v>
      </c>
    </row>
    <row r="1049" spans="1:5">
      <c r="A1049" t="s">
        <v>2099</v>
      </c>
      <c r="B1049">
        <v>3.88472370432315</v>
      </c>
      <c r="C1049" t="s">
        <v>2100</v>
      </c>
      <c r="D1049">
        <v>0.213050951374419</v>
      </c>
      <c r="E1049">
        <v>18.2337777853715</v>
      </c>
    </row>
    <row r="1050" spans="1:5">
      <c r="A1050" t="s">
        <v>2101</v>
      </c>
      <c r="B1050">
        <v>3.91008096224201</v>
      </c>
      <c r="C1050" t="s">
        <v>2102</v>
      </c>
      <c r="D1050">
        <v>0.215532862071988</v>
      </c>
      <c r="E1050">
        <v>18.1414607714718</v>
      </c>
    </row>
    <row r="1051" spans="1:5">
      <c r="A1051" t="s">
        <v>2103</v>
      </c>
      <c r="B1051">
        <v>4.00113457177679</v>
      </c>
      <c r="C1051" t="s">
        <v>2104</v>
      </c>
      <c r="D1051">
        <v>0.219031526423073</v>
      </c>
      <c r="E1051">
        <v>18.2673911702024</v>
      </c>
    </row>
    <row r="1052" spans="1:5">
      <c r="A1052" t="s">
        <v>2105</v>
      </c>
      <c r="B1052">
        <v>4.01208967853493</v>
      </c>
      <c r="C1052" t="s">
        <v>2106</v>
      </c>
      <c r="D1052">
        <v>0.215553667120611</v>
      </c>
      <c r="E1052">
        <v>18.6129502324356</v>
      </c>
    </row>
    <row r="1053" spans="1:5">
      <c r="A1053" t="s">
        <v>2107</v>
      </c>
      <c r="B1053">
        <v>4.09562121144771</v>
      </c>
      <c r="C1053" t="s">
        <v>2108</v>
      </c>
      <c r="D1053">
        <v>0.215380188082829</v>
      </c>
      <c r="E1053">
        <v>19.0157750715337</v>
      </c>
    </row>
    <row r="1054" spans="1:5">
      <c r="A1054" t="s">
        <v>2109</v>
      </c>
      <c r="B1054">
        <v>4.15196165939639</v>
      </c>
      <c r="C1054" t="s">
        <v>2110</v>
      </c>
      <c r="D1054">
        <v>0.215120061497198</v>
      </c>
      <c r="E1054">
        <v>19.3006715900854</v>
      </c>
    </row>
    <row r="1055" spans="1:5">
      <c r="A1055" t="s">
        <v>2111</v>
      </c>
      <c r="B1055">
        <v>4.00844505843252</v>
      </c>
      <c r="C1055" t="s">
        <v>2112</v>
      </c>
      <c r="D1055">
        <v>0.217863299302542</v>
      </c>
      <c r="E1055">
        <v>18.398900004108</v>
      </c>
    </row>
    <row r="1056" spans="1:5">
      <c r="A1056" t="s">
        <v>2113</v>
      </c>
      <c r="B1056">
        <v>4.0593471860794</v>
      </c>
      <c r="C1056" t="s">
        <v>2114</v>
      </c>
      <c r="D1056">
        <v>0.220396748145225</v>
      </c>
      <c r="E1056">
        <v>18.4183624315754</v>
      </c>
    </row>
    <row r="1057" spans="1:5">
      <c r="A1057" t="s">
        <v>2115</v>
      </c>
      <c r="B1057">
        <v>4.0790602277028</v>
      </c>
      <c r="C1057" t="s">
        <v>2116</v>
      </c>
      <c r="D1057">
        <v>0.224519738731719</v>
      </c>
      <c r="E1057">
        <v>18.1679359273481</v>
      </c>
    </row>
    <row r="1058" spans="1:5">
      <c r="A1058" t="s">
        <v>2117</v>
      </c>
      <c r="B1058">
        <v>4.07622290361367</v>
      </c>
      <c r="C1058" t="s">
        <v>2118</v>
      </c>
      <c r="D1058">
        <v>0.226257683118022</v>
      </c>
      <c r="E1058">
        <v>18.0158430310073</v>
      </c>
    </row>
    <row r="1059" spans="1:5">
      <c r="A1059" t="s">
        <v>2119</v>
      </c>
      <c r="B1059">
        <v>4.07520094243911</v>
      </c>
      <c r="C1059" t="s">
        <v>2120</v>
      </c>
      <c r="D1059">
        <v>0.216851241998503</v>
      </c>
      <c r="E1059">
        <v>18.7926105697252</v>
      </c>
    </row>
    <row r="1060" spans="1:5">
      <c r="A1060" t="s">
        <v>2121</v>
      </c>
      <c r="B1060">
        <v>3.98097620434527</v>
      </c>
      <c r="C1060" t="s">
        <v>2122</v>
      </c>
      <c r="D1060">
        <v>0.218621614172346</v>
      </c>
      <c r="E1060">
        <v>18.2094356013992</v>
      </c>
    </row>
    <row r="1061" spans="1:5">
      <c r="A1061" t="s">
        <v>2123</v>
      </c>
      <c r="B1061">
        <v>4.02656139928316</v>
      </c>
      <c r="C1061" t="s">
        <v>2124</v>
      </c>
      <c r="D1061">
        <v>0.216462277687812</v>
      </c>
      <c r="E1061">
        <v>18.6016771249648</v>
      </c>
    </row>
    <row r="1062" spans="1:5">
      <c r="A1062" t="s">
        <v>2125</v>
      </c>
      <c r="B1062">
        <v>3.83023441332499</v>
      </c>
      <c r="C1062" t="s">
        <v>2126</v>
      </c>
      <c r="D1062">
        <v>0.205563086477994</v>
      </c>
      <c r="E1062">
        <v>18.6328901698751</v>
      </c>
    </row>
    <row r="1063" spans="1:5">
      <c r="A1063" t="s">
        <v>2127</v>
      </c>
      <c r="B1063">
        <v>3.8890084148713</v>
      </c>
      <c r="C1063" t="s">
        <v>2128</v>
      </c>
      <c r="D1063">
        <v>0.198675658674074</v>
      </c>
      <c r="E1063">
        <v>19.5746597284531</v>
      </c>
    </row>
    <row r="1064" spans="1:5">
      <c r="A1064" t="s">
        <v>2129</v>
      </c>
      <c r="B1064">
        <v>3.75932786316511</v>
      </c>
      <c r="C1064" t="s">
        <v>2130</v>
      </c>
      <c r="D1064">
        <v>0.198963023017365</v>
      </c>
      <c r="E1064">
        <v>18.8946056717132</v>
      </c>
    </row>
    <row r="1065" spans="1:5">
      <c r="A1065" t="s">
        <v>2131</v>
      </c>
      <c r="B1065">
        <v>3.64687882120153</v>
      </c>
      <c r="C1065" t="s">
        <v>2132</v>
      </c>
      <c r="D1065">
        <v>0.194703616563091</v>
      </c>
      <c r="E1065">
        <v>18.730411307074</v>
      </c>
    </row>
    <row r="1066" spans="1:5">
      <c r="A1066" t="s">
        <v>2133</v>
      </c>
      <c r="B1066">
        <v>3.4684299394901</v>
      </c>
      <c r="C1066" t="s">
        <v>2134</v>
      </c>
      <c r="D1066">
        <v>0.188723612386394</v>
      </c>
      <c r="E1066">
        <v>18.3783570886128</v>
      </c>
    </row>
    <row r="1067" spans="1:5">
      <c r="A1067" t="s">
        <v>2135</v>
      </c>
      <c r="B1067">
        <v>3.66052681020338</v>
      </c>
      <c r="C1067" t="s">
        <v>2136</v>
      </c>
      <c r="D1067">
        <v>0.180025106270039</v>
      </c>
      <c r="E1067">
        <v>20.3334239653916</v>
      </c>
    </row>
    <row r="1068" spans="1:5">
      <c r="A1068" t="s">
        <v>2137</v>
      </c>
      <c r="B1068">
        <v>3.93122330721887</v>
      </c>
      <c r="C1068" t="s">
        <v>2138</v>
      </c>
      <c r="D1068">
        <v>0.180883161314148</v>
      </c>
      <c r="E1068">
        <v>21.7334951393919</v>
      </c>
    </row>
    <row r="1069" spans="1:5">
      <c r="A1069" t="s">
        <v>2139</v>
      </c>
      <c r="B1069">
        <v>3.96993826686188</v>
      </c>
      <c r="C1069" t="s">
        <v>2140</v>
      </c>
      <c r="D1069">
        <v>0.186150737517788</v>
      </c>
      <c r="E1069">
        <v>21.3264707935016</v>
      </c>
    </row>
    <row r="1070" spans="1:5">
      <c r="A1070" t="s">
        <v>2141</v>
      </c>
      <c r="B1070">
        <v>4.00301080602414</v>
      </c>
      <c r="C1070" t="s">
        <v>2142</v>
      </c>
      <c r="D1070">
        <v>0.193994485385129</v>
      </c>
      <c r="E1070">
        <v>20.6346628775407</v>
      </c>
    </row>
    <row r="1071" spans="1:5">
      <c r="A1071" t="s">
        <v>2143</v>
      </c>
      <c r="B1071">
        <v>3.96281880150599</v>
      </c>
      <c r="C1071" t="s">
        <v>2144</v>
      </c>
      <c r="D1071">
        <v>0.197749141373147</v>
      </c>
      <c r="E1071">
        <v>20.0396258309322</v>
      </c>
    </row>
    <row r="1072" spans="1:5">
      <c r="A1072" t="s">
        <v>2145</v>
      </c>
      <c r="B1072">
        <v>3.9733765141491</v>
      </c>
      <c r="C1072" t="s">
        <v>2146</v>
      </c>
      <c r="D1072">
        <v>0.197721894926259</v>
      </c>
      <c r="E1072">
        <v>20.0957841094482</v>
      </c>
    </row>
    <row r="1073" spans="1:5">
      <c r="A1073" t="s">
        <v>2147</v>
      </c>
      <c r="B1073">
        <v>4.05962287271074</v>
      </c>
      <c r="C1073" t="s">
        <v>2148</v>
      </c>
      <c r="D1073">
        <v>0.208515871961062</v>
      </c>
      <c r="E1073">
        <v>19.4691312202307</v>
      </c>
    </row>
    <row r="1074" spans="1:5">
      <c r="A1074" t="s">
        <v>2149</v>
      </c>
      <c r="B1074">
        <v>4.05553028499787</v>
      </c>
      <c r="C1074" t="s">
        <v>2150</v>
      </c>
      <c r="D1074">
        <v>0.208530002011202</v>
      </c>
      <c r="E1074">
        <v>19.4481860925701</v>
      </c>
    </row>
    <row r="1075" spans="1:5">
      <c r="A1075" t="s">
        <v>2151</v>
      </c>
      <c r="B1075">
        <v>3.97007763887211</v>
      </c>
      <c r="C1075" t="s">
        <v>2152</v>
      </c>
      <c r="D1075">
        <v>0.214896590055352</v>
      </c>
      <c r="E1075">
        <v>18.4743631243731</v>
      </c>
    </row>
    <row r="1076" spans="1:5">
      <c r="A1076" t="s">
        <v>2153</v>
      </c>
      <c r="B1076">
        <v>3.84194515418159</v>
      </c>
      <c r="C1076" t="s">
        <v>2154</v>
      </c>
      <c r="D1076">
        <v>0.226100568355565</v>
      </c>
      <c r="E1076">
        <v>16.9921959158447</v>
      </c>
    </row>
    <row r="1077" spans="1:5">
      <c r="A1077" t="s">
        <v>2155</v>
      </c>
      <c r="B1077">
        <v>3.82551307825022</v>
      </c>
      <c r="C1077" t="s">
        <v>2156</v>
      </c>
      <c r="D1077">
        <v>0.221260343339902</v>
      </c>
      <c r="E1077">
        <v>17.2896463076234</v>
      </c>
    </row>
    <row r="1078" spans="1:5">
      <c r="A1078" t="s">
        <v>2157</v>
      </c>
      <c r="B1078">
        <v>3.63755737661223</v>
      </c>
      <c r="C1078" t="s">
        <v>2158</v>
      </c>
      <c r="D1078">
        <v>0.217194251610618</v>
      </c>
      <c r="E1078">
        <v>16.7479449830633</v>
      </c>
    </row>
    <row r="1079" spans="1:5">
      <c r="A1079" t="s">
        <v>2159</v>
      </c>
      <c r="B1079">
        <v>3.50608507641865</v>
      </c>
      <c r="C1079" t="s">
        <v>2160</v>
      </c>
      <c r="D1079">
        <v>0.21262739624992</v>
      </c>
      <c r="E1079">
        <v>16.4893383367101</v>
      </c>
    </row>
    <row r="1080" spans="1:5">
      <c r="A1080" t="s">
        <v>2161</v>
      </c>
      <c r="B1080">
        <v>3.63189465243747</v>
      </c>
      <c r="C1080" t="s">
        <v>2162</v>
      </c>
      <c r="D1080">
        <v>0.213770844530596</v>
      </c>
      <c r="E1080">
        <v>16.9896632088089</v>
      </c>
    </row>
    <row r="1081" spans="1:5">
      <c r="A1081" t="s">
        <v>2163</v>
      </c>
      <c r="B1081">
        <v>3.84286706063534</v>
      </c>
      <c r="C1081" t="s">
        <v>2164</v>
      </c>
      <c r="D1081">
        <v>0.207000254807635</v>
      </c>
      <c r="E1081">
        <v>18.5645523200274</v>
      </c>
    </row>
    <row r="1082" spans="1:5">
      <c r="A1082" t="s">
        <v>2165</v>
      </c>
      <c r="B1082">
        <v>3.76872922491604</v>
      </c>
      <c r="C1082" t="s">
        <v>2166</v>
      </c>
      <c r="D1082">
        <v>0.194014774084449</v>
      </c>
      <c r="E1082">
        <v>19.4249599944158</v>
      </c>
    </row>
    <row r="1083" spans="1:5">
      <c r="A1083" t="s">
        <v>2167</v>
      </c>
      <c r="B1083">
        <v>3.65250952161603</v>
      </c>
      <c r="C1083" t="s">
        <v>2168</v>
      </c>
      <c r="D1083">
        <v>0.185817187994431</v>
      </c>
      <c r="E1083">
        <v>19.6564675261661</v>
      </c>
    </row>
    <row r="1084" spans="1:5">
      <c r="A1084" t="s">
        <v>2169</v>
      </c>
      <c r="B1084">
        <v>3.64260295161429</v>
      </c>
      <c r="C1084" t="s">
        <v>2170</v>
      </c>
      <c r="D1084">
        <v>0.17351958041131</v>
      </c>
      <c r="E1084">
        <v>20.9924605798371</v>
      </c>
    </row>
    <row r="1085" spans="1:5">
      <c r="A1085" t="s">
        <v>2171</v>
      </c>
      <c r="B1085">
        <v>3.58919840705771</v>
      </c>
      <c r="C1085" t="s">
        <v>2172</v>
      </c>
      <c r="D1085">
        <v>0.170577672431575</v>
      </c>
      <c r="E1085">
        <v>21.0414314833465</v>
      </c>
    </row>
    <row r="1086" spans="1:5">
      <c r="A1086" t="s">
        <v>2173</v>
      </c>
      <c r="B1086">
        <v>3.4432616189223</v>
      </c>
      <c r="C1086" t="s">
        <v>2174</v>
      </c>
      <c r="D1086">
        <v>0.181176356440812</v>
      </c>
      <c r="E1086">
        <v>19.0050274029391</v>
      </c>
    </row>
    <row r="1087" spans="1:5">
      <c r="A1087" t="s">
        <v>2175</v>
      </c>
      <c r="B1087">
        <v>3.57584334293881</v>
      </c>
      <c r="C1087" t="s">
        <v>2176</v>
      </c>
      <c r="D1087">
        <v>0.177816417438171</v>
      </c>
      <c r="E1087">
        <v>20.1097479887209</v>
      </c>
    </row>
    <row r="1088" spans="1:5">
      <c r="A1088" t="s">
        <v>2177</v>
      </c>
      <c r="B1088">
        <v>3.65112988554195</v>
      </c>
      <c r="C1088" t="s">
        <v>2178</v>
      </c>
      <c r="D1088">
        <v>0.177727792494586</v>
      </c>
      <c r="E1088">
        <v>20.5433817316623</v>
      </c>
    </row>
    <row r="1089" spans="1:5">
      <c r="A1089" t="s">
        <v>2179</v>
      </c>
      <c r="B1089">
        <v>3.7059594186084</v>
      </c>
      <c r="C1089" t="s">
        <v>2180</v>
      </c>
      <c r="D1089">
        <v>0.186184984032057</v>
      </c>
      <c r="E1089">
        <v>19.904717009672</v>
      </c>
    </row>
    <row r="1090" spans="1:5">
      <c r="A1090" t="s">
        <v>2181</v>
      </c>
      <c r="B1090">
        <v>3.9135400227237</v>
      </c>
      <c r="C1090" t="s">
        <v>2182</v>
      </c>
      <c r="D1090">
        <v>0.170909635708038</v>
      </c>
      <c r="E1090">
        <v>22.8982994815408</v>
      </c>
    </row>
    <row r="1091" spans="1:5">
      <c r="A1091" t="s">
        <v>2183</v>
      </c>
      <c r="B1091">
        <v>3.9349305481105</v>
      </c>
      <c r="C1091" t="s">
        <v>2184</v>
      </c>
      <c r="D1091">
        <v>0.169480318230154</v>
      </c>
      <c r="E1091">
        <v>23.2176254399456</v>
      </c>
    </row>
    <row r="1092" spans="1:5">
      <c r="A1092" t="s">
        <v>2185</v>
      </c>
      <c r="B1092">
        <v>3.92825318970457</v>
      </c>
      <c r="C1092" t="s">
        <v>2186</v>
      </c>
      <c r="D1092">
        <v>0.167679158516721</v>
      </c>
      <c r="E1092">
        <v>23.4272000435453</v>
      </c>
    </row>
    <row r="1093" spans="1:5">
      <c r="A1093" t="s">
        <v>2187</v>
      </c>
      <c r="B1093">
        <v>3.62446373012436</v>
      </c>
      <c r="C1093" t="s">
        <v>2188</v>
      </c>
      <c r="D1093">
        <v>0.165319019862234</v>
      </c>
      <c r="E1093">
        <v>21.9240576985319</v>
      </c>
    </row>
    <row r="1094" spans="1:5">
      <c r="A1094" t="s">
        <v>2189</v>
      </c>
      <c r="B1094">
        <v>3.55889156378444</v>
      </c>
      <c r="C1094" t="s">
        <v>2190</v>
      </c>
      <c r="D1094">
        <v>0.15922123878395</v>
      </c>
      <c r="E1094">
        <v>22.3518645562955</v>
      </c>
    </row>
    <row r="1095" spans="1:5">
      <c r="A1095" t="s">
        <v>2191</v>
      </c>
      <c r="B1095">
        <v>3.66454024094709</v>
      </c>
      <c r="C1095" t="s">
        <v>2192</v>
      </c>
      <c r="D1095">
        <v>0.156424511721686</v>
      </c>
      <c r="E1095">
        <v>23.426892630914</v>
      </c>
    </row>
    <row r="1096" spans="1:5">
      <c r="A1096" t="s">
        <v>2193</v>
      </c>
      <c r="B1096">
        <v>3.57798706357344</v>
      </c>
      <c r="C1096" t="s">
        <v>2194</v>
      </c>
      <c r="D1096">
        <v>0.14620550793253</v>
      </c>
      <c r="E1096">
        <v>24.4723137600574</v>
      </c>
    </row>
    <row r="1097" spans="1:5">
      <c r="A1097" t="s">
        <v>2195</v>
      </c>
      <c r="B1097">
        <v>3.681899218161</v>
      </c>
      <c r="C1097" t="s">
        <v>2196</v>
      </c>
      <c r="D1097">
        <v>0.15571436492998</v>
      </c>
      <c r="E1097">
        <v>23.6452123079116</v>
      </c>
    </row>
    <row r="1098" spans="1:5">
      <c r="A1098" t="s">
        <v>2197</v>
      </c>
      <c r="B1098">
        <v>3.78885983120791</v>
      </c>
      <c r="C1098" t="s">
        <v>2198</v>
      </c>
      <c r="D1098">
        <v>0.158270526394069</v>
      </c>
      <c r="E1098">
        <v>23.9391371061358</v>
      </c>
    </row>
    <row r="1099" spans="1:5">
      <c r="A1099" t="s">
        <v>2199</v>
      </c>
      <c r="B1099">
        <v>3.7674936042686</v>
      </c>
      <c r="C1099" t="s">
        <v>2200</v>
      </c>
      <c r="D1099">
        <v>0.164280371966228</v>
      </c>
      <c r="E1099">
        <v>22.9333155213643</v>
      </c>
    </row>
    <row r="1100" spans="1:5">
      <c r="A1100" t="s">
        <v>2201</v>
      </c>
      <c r="B1100">
        <v>3.86115430402719</v>
      </c>
      <c r="C1100" t="s">
        <v>2202</v>
      </c>
      <c r="D1100">
        <v>0.166377670149361</v>
      </c>
      <c r="E1100">
        <v>23.2071665660479</v>
      </c>
    </row>
    <row r="1101" spans="1:5">
      <c r="A1101" t="s">
        <v>2203</v>
      </c>
      <c r="B1101">
        <v>3.78631131878928</v>
      </c>
      <c r="C1101" t="s">
        <v>2204</v>
      </c>
      <c r="D1101">
        <v>0.162957276010439</v>
      </c>
      <c r="E1101">
        <v>23.2349939290022</v>
      </c>
    </row>
    <row r="1102" spans="1:5">
      <c r="A1102" t="s">
        <v>2205</v>
      </c>
      <c r="B1102">
        <v>3.75249160584707</v>
      </c>
      <c r="C1102" t="s">
        <v>2206</v>
      </c>
      <c r="D1102">
        <v>0.167081359001438</v>
      </c>
      <c r="E1102">
        <v>22.4590680149709</v>
      </c>
    </row>
    <row r="1103" spans="1:5">
      <c r="A1103" t="s">
        <v>2207</v>
      </c>
      <c r="B1103">
        <v>3.92623728627938</v>
      </c>
      <c r="C1103" t="s">
        <v>2208</v>
      </c>
      <c r="D1103">
        <v>0.168147814860025</v>
      </c>
      <c r="E1103">
        <v>23.3499156057888</v>
      </c>
    </row>
    <row r="1104" spans="1:5">
      <c r="A1104" t="s">
        <v>2209</v>
      </c>
      <c r="B1104">
        <v>3.97058705558111</v>
      </c>
      <c r="C1104" t="s">
        <v>2210</v>
      </c>
      <c r="D1104">
        <v>0.171190369908098</v>
      </c>
      <c r="E1104">
        <v>23.1939860735898</v>
      </c>
    </row>
    <row r="1105" spans="1:5">
      <c r="A1105" t="s">
        <v>2211</v>
      </c>
      <c r="B1105">
        <v>4.11109740766645</v>
      </c>
      <c r="C1105" t="s">
        <v>2212</v>
      </c>
      <c r="D1105">
        <v>0.167212278220604</v>
      </c>
      <c r="E1105">
        <v>24.5860976921961</v>
      </c>
    </row>
    <row r="1106" spans="1:5">
      <c r="A1106" t="s">
        <v>2213</v>
      </c>
      <c r="B1106">
        <v>4.21338265624322</v>
      </c>
      <c r="C1106" t="s">
        <v>2214</v>
      </c>
      <c r="D1106">
        <v>0.167988185848783</v>
      </c>
      <c r="E1106">
        <v>25.0814224521477</v>
      </c>
    </row>
    <row r="1107" spans="1:5">
      <c r="A1107" t="s">
        <v>2215</v>
      </c>
      <c r="B1107">
        <v>4.21715985220672</v>
      </c>
      <c r="C1107" t="s">
        <v>2216</v>
      </c>
      <c r="D1107">
        <v>0.170079933096513</v>
      </c>
      <c r="E1107">
        <v>24.7951641056542</v>
      </c>
    </row>
    <row r="1108" spans="1:5">
      <c r="A1108" t="s">
        <v>2217</v>
      </c>
      <c r="B1108">
        <v>4.23322991539428</v>
      </c>
      <c r="C1108" t="s">
        <v>2218</v>
      </c>
      <c r="D1108">
        <v>0.174665850056256</v>
      </c>
      <c r="E1108">
        <v>24.2361624440659</v>
      </c>
    </row>
    <row r="1109" spans="1:5">
      <c r="A1109" t="s">
        <v>2219</v>
      </c>
      <c r="B1109">
        <v>4.29382208642968</v>
      </c>
      <c r="C1109" t="s">
        <v>2220</v>
      </c>
      <c r="D1109">
        <v>0.170734565356394</v>
      </c>
      <c r="E1109">
        <v>25.1491083686932</v>
      </c>
    </row>
    <row r="1110" spans="1:5">
      <c r="A1110" t="s">
        <v>2221</v>
      </c>
      <c r="B1110">
        <v>4.38488848427057</v>
      </c>
      <c r="C1110" t="s">
        <v>2222</v>
      </c>
      <c r="D1110">
        <v>0.162646700322212</v>
      </c>
      <c r="E1110">
        <v>26.9595907914754</v>
      </c>
    </row>
    <row r="1111" spans="1:5">
      <c r="A1111" t="s">
        <v>2223</v>
      </c>
      <c r="B1111">
        <v>4.40395684780146</v>
      </c>
      <c r="C1111" t="s">
        <v>2224</v>
      </c>
      <c r="D1111">
        <v>0.161897171606021</v>
      </c>
      <c r="E1111">
        <v>27.2021852149372</v>
      </c>
    </row>
    <row r="1112" spans="1:5">
      <c r="A1112" t="s">
        <v>2225</v>
      </c>
      <c r="B1112">
        <v>4.40852823630604</v>
      </c>
      <c r="C1112" t="s">
        <v>2226</v>
      </c>
      <c r="D1112">
        <v>0.160568789301186</v>
      </c>
      <c r="E1112">
        <v>27.4556983053336</v>
      </c>
    </row>
    <row r="1113" spans="1:5">
      <c r="A1113" t="s">
        <v>2227</v>
      </c>
      <c r="B1113">
        <v>4.37750747690404</v>
      </c>
      <c r="C1113" t="s">
        <v>2228</v>
      </c>
      <c r="D1113">
        <v>0.154918715024021</v>
      </c>
      <c r="E1113">
        <v>28.2568021315261</v>
      </c>
    </row>
    <row r="1114" spans="1:5">
      <c r="A1114" t="s">
        <v>2229</v>
      </c>
      <c r="B1114">
        <v>4.44162404871634</v>
      </c>
      <c r="C1114" t="s">
        <v>2230</v>
      </c>
      <c r="D1114">
        <v>0.16143652187306</v>
      </c>
      <c r="E1114">
        <v>27.5131302209847</v>
      </c>
    </row>
    <row r="1115" spans="1:5">
      <c r="A1115" t="s">
        <v>2231</v>
      </c>
      <c r="B1115">
        <v>4.37712357185047</v>
      </c>
      <c r="C1115" t="s">
        <v>2232</v>
      </c>
      <c r="D1115">
        <v>0.164182037002475</v>
      </c>
      <c r="E1115">
        <v>26.6601855584511</v>
      </c>
    </row>
    <row r="1116" spans="1:5">
      <c r="A1116" t="s">
        <v>2233</v>
      </c>
      <c r="B1116">
        <v>4.50244384206412</v>
      </c>
      <c r="C1116" t="s">
        <v>2234</v>
      </c>
      <c r="D1116">
        <v>0.169280162609521</v>
      </c>
      <c r="E1116">
        <v>26.5975869390551</v>
      </c>
    </row>
    <row r="1117" spans="1:5">
      <c r="A1117" t="s">
        <v>2235</v>
      </c>
      <c r="B1117">
        <v>4.42931879983914</v>
      </c>
      <c r="C1117" t="s">
        <v>2236</v>
      </c>
      <c r="D1117">
        <v>0.172186791397169</v>
      </c>
      <c r="E1117">
        <v>25.7239174032949</v>
      </c>
    </row>
    <row r="1118" spans="1:5">
      <c r="A1118" t="s">
        <v>2237</v>
      </c>
      <c r="B1118">
        <v>4.38932504661077</v>
      </c>
      <c r="C1118" t="s">
        <v>2238</v>
      </c>
      <c r="D1118">
        <v>0.178202061168511</v>
      </c>
      <c r="E1118">
        <v>24.6311687857535</v>
      </c>
    </row>
    <row r="1119" spans="1:5">
      <c r="A1119" t="s">
        <v>2239</v>
      </c>
      <c r="B1119">
        <v>4.40917226192721</v>
      </c>
      <c r="C1119" t="s">
        <v>2240</v>
      </c>
      <c r="D1119">
        <v>0.175295783756493</v>
      </c>
      <c r="E1119">
        <v>25.1527570569072</v>
      </c>
    </row>
    <row r="1120" spans="1:5">
      <c r="A1120" t="s">
        <v>2241</v>
      </c>
      <c r="B1120">
        <v>4.25220880062933</v>
      </c>
      <c r="C1120" t="s">
        <v>2242</v>
      </c>
      <c r="D1120">
        <v>0.176720566297237</v>
      </c>
      <c r="E1120">
        <v>24.0617653605596</v>
      </c>
    </row>
    <row r="1121" spans="1:5">
      <c r="A1121" t="s">
        <v>2243</v>
      </c>
      <c r="B1121">
        <v>4.29210996975918</v>
      </c>
      <c r="C1121" t="s">
        <v>2244</v>
      </c>
      <c r="D1121">
        <v>0.174697507922474</v>
      </c>
      <c r="E1121">
        <v>24.5688105159686</v>
      </c>
    </row>
    <row r="1122" spans="1:5">
      <c r="A1122" t="s">
        <v>2245</v>
      </c>
      <c r="B1122">
        <v>4.04727488196077</v>
      </c>
      <c r="C1122" t="s">
        <v>2246</v>
      </c>
      <c r="D1122">
        <v>0.182066804219432</v>
      </c>
      <c r="E1122">
        <v>22.229614559955</v>
      </c>
    </row>
    <row r="1123" spans="1:5">
      <c r="A1123" t="s">
        <v>2247</v>
      </c>
      <c r="B1123">
        <v>3.98080265077576</v>
      </c>
      <c r="C1123" t="s">
        <v>2248</v>
      </c>
      <c r="D1123">
        <v>0.183886547865296</v>
      </c>
      <c r="E1123">
        <v>21.6481449947706</v>
      </c>
    </row>
    <row r="1124" spans="1:5">
      <c r="A1124" t="s">
        <v>2249</v>
      </c>
      <c r="B1124">
        <v>4.06637569049698</v>
      </c>
      <c r="C1124" t="s">
        <v>2250</v>
      </c>
      <c r="D1124">
        <v>0.18312540877116</v>
      </c>
      <c r="E1124">
        <v>22.2054149546143</v>
      </c>
    </row>
    <row r="1125" spans="1:5">
      <c r="A1125" t="s">
        <v>2251</v>
      </c>
      <c r="B1125">
        <v>4.00636772662814</v>
      </c>
      <c r="C1125" t="s">
        <v>2252</v>
      </c>
      <c r="D1125">
        <v>0.177941038895259</v>
      </c>
      <c r="E1125">
        <v>22.5151418217042</v>
      </c>
    </row>
    <row r="1126" spans="1:5">
      <c r="A1126" t="s">
        <v>2253</v>
      </c>
      <c r="B1126">
        <v>4.16115818315203</v>
      </c>
      <c r="C1126" t="s">
        <v>2254</v>
      </c>
      <c r="D1126">
        <v>0.179859200602413</v>
      </c>
      <c r="E1126">
        <v>23.1356425982925</v>
      </c>
    </row>
    <row r="1127" spans="1:5">
      <c r="A1127" t="s">
        <v>2255</v>
      </c>
      <c r="B1127">
        <v>4.17589586147794</v>
      </c>
      <c r="C1127" t="s">
        <v>2256</v>
      </c>
      <c r="D1127">
        <v>0.182934927597575</v>
      </c>
      <c r="E1127">
        <v>22.8272201285923</v>
      </c>
    </row>
    <row r="1128" spans="1:5">
      <c r="A1128" t="s">
        <v>2257</v>
      </c>
      <c r="B1128">
        <v>4.31008778321774</v>
      </c>
      <c r="C1128" t="s">
        <v>2258</v>
      </c>
      <c r="D1128">
        <v>0.194451938604845</v>
      </c>
      <c r="E1128">
        <v>22.1653114602085</v>
      </c>
    </row>
    <row r="1129" spans="1:5">
      <c r="A1129" t="s">
        <v>2259</v>
      </c>
      <c r="B1129">
        <v>4.32271784810053</v>
      </c>
      <c r="C1129" t="s">
        <v>2260</v>
      </c>
      <c r="D1129">
        <v>0.199563897552139</v>
      </c>
      <c r="E1129">
        <v>21.6608209256444</v>
      </c>
    </row>
    <row r="1130" spans="1:5">
      <c r="A1130" t="s">
        <v>2261</v>
      </c>
      <c r="B1130">
        <v>4.41564067643615</v>
      </c>
      <c r="C1130" t="s">
        <v>2262</v>
      </c>
      <c r="D1130">
        <v>0.191544875923747</v>
      </c>
      <c r="E1130">
        <v>23.0527736914977</v>
      </c>
    </row>
    <row r="1131" spans="1:5">
      <c r="A1131" t="s">
        <v>2263</v>
      </c>
      <c r="B1131">
        <v>4.37701592822829</v>
      </c>
      <c r="C1131" t="s">
        <v>2264</v>
      </c>
      <c r="D1131">
        <v>0.188697207409711</v>
      </c>
      <c r="E1131">
        <v>23.1959761795767</v>
      </c>
    </row>
    <row r="1132" spans="1:5">
      <c r="A1132" t="s">
        <v>2265</v>
      </c>
      <c r="B1132">
        <v>4.33403933077629</v>
      </c>
      <c r="C1132" t="s">
        <v>2266</v>
      </c>
      <c r="D1132">
        <v>0.18001631523142</v>
      </c>
      <c r="E1132">
        <v>24.0758140461028</v>
      </c>
    </row>
    <row r="1133" spans="1:5">
      <c r="A1133" t="s">
        <v>2267</v>
      </c>
      <c r="B1133">
        <v>4.035614404202</v>
      </c>
      <c r="C1133" t="s">
        <v>2268</v>
      </c>
      <c r="D1133">
        <v>0.18497115648189</v>
      </c>
      <c r="E1133">
        <v>21.81753350608</v>
      </c>
    </row>
    <row r="1134" spans="1:5">
      <c r="A1134" t="s">
        <v>2269</v>
      </c>
      <c r="B1134">
        <v>3.99637879884619</v>
      </c>
      <c r="C1134" t="s">
        <v>2270</v>
      </c>
      <c r="D1134">
        <v>0.190003105703382</v>
      </c>
      <c r="E1134">
        <v>21.0332288204016</v>
      </c>
    </row>
    <row r="1135" spans="1:5">
      <c r="A1135" t="s">
        <v>2271</v>
      </c>
      <c r="B1135">
        <v>4.04527735303934</v>
      </c>
      <c r="C1135" t="s">
        <v>2272</v>
      </c>
      <c r="D1135">
        <v>0.192728918805185</v>
      </c>
      <c r="E1135">
        <v>20.9894673727112</v>
      </c>
    </row>
    <row r="1136" spans="1:5">
      <c r="A1136" t="s">
        <v>2273</v>
      </c>
      <c r="B1136">
        <v>4.1852093415058</v>
      </c>
      <c r="C1136" t="s">
        <v>2274</v>
      </c>
      <c r="D1136">
        <v>0.1841147284658</v>
      </c>
      <c r="E1136">
        <v>22.7315292827495</v>
      </c>
    </row>
    <row r="1137" spans="1:5">
      <c r="A1137" t="s">
        <v>2275</v>
      </c>
      <c r="B1137">
        <v>4.04446512645544</v>
      </c>
      <c r="C1137" t="s">
        <v>2276</v>
      </c>
      <c r="D1137">
        <v>0.18122707156679</v>
      </c>
      <c r="E1137">
        <v>22.3171135056656</v>
      </c>
    </row>
    <row r="1138" spans="1:5">
      <c r="A1138" t="s">
        <v>2277</v>
      </c>
      <c r="B1138">
        <v>3.98166548333178</v>
      </c>
      <c r="C1138" t="s">
        <v>2278</v>
      </c>
      <c r="D1138">
        <v>0.181316370395887</v>
      </c>
      <c r="E1138">
        <v>21.9597683024329</v>
      </c>
    </row>
    <row r="1139" spans="1:5">
      <c r="A1139" t="s">
        <v>2279</v>
      </c>
      <c r="B1139">
        <v>3.99482607587713</v>
      </c>
      <c r="C1139" t="s">
        <v>2280</v>
      </c>
      <c r="D1139">
        <v>0.180104148262317</v>
      </c>
      <c r="E1139">
        <v>22.1806444461166</v>
      </c>
    </row>
    <row r="1140" spans="1:5">
      <c r="A1140" t="s">
        <v>2281</v>
      </c>
      <c r="B1140">
        <v>4.09192960228713</v>
      </c>
      <c r="C1140" t="s">
        <v>2282</v>
      </c>
      <c r="D1140">
        <v>0.190622291594495</v>
      </c>
      <c r="E1140">
        <v>21.4661652006145</v>
      </c>
    </row>
    <row r="1141" spans="1:5">
      <c r="A1141" t="s">
        <v>2283</v>
      </c>
      <c r="B1141">
        <v>4.07246232362132</v>
      </c>
      <c r="C1141" t="s">
        <v>2284</v>
      </c>
      <c r="D1141">
        <v>0.187114224188877</v>
      </c>
      <c r="E1141">
        <v>21.7645790493752</v>
      </c>
    </row>
    <row r="1142" spans="1:5">
      <c r="A1142" t="s">
        <v>2285</v>
      </c>
      <c r="B1142">
        <v>4.16212201225583</v>
      </c>
      <c r="C1142" t="s">
        <v>2286</v>
      </c>
      <c r="D1142">
        <v>0.183415015505212</v>
      </c>
      <c r="E1142">
        <v>22.6923733631697</v>
      </c>
    </row>
    <row r="1143" spans="1:5">
      <c r="A1143" t="s">
        <v>2287</v>
      </c>
      <c r="B1143">
        <v>4.2419893580025</v>
      </c>
      <c r="C1143" t="s">
        <v>2288</v>
      </c>
      <c r="D1143">
        <v>0.179340765272028</v>
      </c>
      <c r="E1143">
        <v>23.6532355126742</v>
      </c>
    </row>
    <row r="1144" spans="1:5">
      <c r="A1144" t="s">
        <v>2289</v>
      </c>
      <c r="B1144">
        <v>4.29420521101419</v>
      </c>
      <c r="C1144" t="s">
        <v>2290</v>
      </c>
      <c r="D1144">
        <v>0.178429182455007</v>
      </c>
      <c r="E1144">
        <v>24.0667202075929</v>
      </c>
    </row>
    <row r="1145" spans="1:5">
      <c r="A1145" t="s">
        <v>2291</v>
      </c>
      <c r="B1145">
        <v>4.25688582630149</v>
      </c>
      <c r="C1145" t="s">
        <v>2292</v>
      </c>
      <c r="D1145">
        <v>0.181230350212388</v>
      </c>
      <c r="E1145">
        <v>23.4888131116711</v>
      </c>
    </row>
    <row r="1146" spans="1:5">
      <c r="A1146" t="s">
        <v>2293</v>
      </c>
      <c r="B1146">
        <v>4.22337545580381</v>
      </c>
      <c r="C1146" t="s">
        <v>2294</v>
      </c>
      <c r="D1146">
        <v>0.184545120157972</v>
      </c>
      <c r="E1146">
        <v>22.8853271882159</v>
      </c>
    </row>
    <row r="1147" spans="1:5">
      <c r="A1147" t="s">
        <v>2295</v>
      </c>
      <c r="B1147">
        <v>4.30084774264891</v>
      </c>
      <c r="C1147" t="s">
        <v>2296</v>
      </c>
      <c r="D1147">
        <v>0.18846787035491</v>
      </c>
      <c r="E1147">
        <v>22.8200580531304</v>
      </c>
    </row>
    <row r="1148" spans="1:5">
      <c r="A1148" t="s">
        <v>2297</v>
      </c>
      <c r="B1148">
        <v>4.28422660559533</v>
      </c>
      <c r="C1148" t="s">
        <v>2298</v>
      </c>
      <c r="D1148">
        <v>0.190770899859695</v>
      </c>
      <c r="E1148">
        <v>22.4574429787049</v>
      </c>
    </row>
    <row r="1149" spans="1:5">
      <c r="A1149" t="s">
        <v>2299</v>
      </c>
      <c r="B1149">
        <v>4.08926128181201</v>
      </c>
      <c r="C1149" t="s">
        <v>2300</v>
      </c>
      <c r="D1149">
        <v>0.189649615494613</v>
      </c>
      <c r="E1149">
        <v>21.5621912606945</v>
      </c>
    </row>
    <row r="1150" spans="1:5">
      <c r="A1150" t="s">
        <v>2301</v>
      </c>
      <c r="B1150">
        <v>4.27418886265132</v>
      </c>
      <c r="C1150" t="s">
        <v>2302</v>
      </c>
      <c r="D1150">
        <v>0.180832889840304</v>
      </c>
      <c r="E1150">
        <v>23.6361254107365</v>
      </c>
    </row>
    <row r="1151" spans="1:5">
      <c r="A1151" t="s">
        <v>2303</v>
      </c>
      <c r="B1151">
        <v>4.32812201170955</v>
      </c>
      <c r="C1151" t="s">
        <v>2304</v>
      </c>
      <c r="D1151">
        <v>0.175042515529451</v>
      </c>
      <c r="E1151">
        <v>24.7261186724738</v>
      </c>
    </row>
    <row r="1152" spans="1:5">
      <c r="A1152" t="s">
        <v>2305</v>
      </c>
      <c r="B1152">
        <v>4.40080106704135</v>
      </c>
      <c r="C1152" t="s">
        <v>2306</v>
      </c>
      <c r="D1152">
        <v>0.169439361890529</v>
      </c>
      <c r="E1152">
        <v>25.9727197856459</v>
      </c>
    </row>
    <row r="1153" spans="1:5">
      <c r="A1153" t="s">
        <v>2307</v>
      </c>
      <c r="B1153">
        <v>4.44892415918073</v>
      </c>
      <c r="C1153" t="s">
        <v>2308</v>
      </c>
      <c r="D1153">
        <v>0.162154029566668</v>
      </c>
      <c r="E1153">
        <v>27.4364082784116</v>
      </c>
    </row>
    <row r="1154" spans="1:5">
      <c r="A1154" t="s">
        <v>2309</v>
      </c>
      <c r="B1154">
        <v>4.62692791955047</v>
      </c>
      <c r="C1154" t="s">
        <v>2310</v>
      </c>
      <c r="D1154">
        <v>0.160095833430409</v>
      </c>
      <c r="E1154">
        <v>28.9009889914575</v>
      </c>
    </row>
    <row r="1155" spans="1:5">
      <c r="A1155" t="s">
        <v>2311</v>
      </c>
      <c r="B1155">
        <v>4.59100885727942</v>
      </c>
      <c r="C1155" t="s">
        <v>2312</v>
      </c>
      <c r="D1155">
        <v>0.162019251685285</v>
      </c>
      <c r="E1155">
        <v>28.3361934432165</v>
      </c>
    </row>
    <row r="1156" spans="1:5">
      <c r="A1156" t="s">
        <v>2313</v>
      </c>
      <c r="B1156">
        <v>4.56127150023183</v>
      </c>
      <c r="C1156" t="s">
        <v>2314</v>
      </c>
      <c r="D1156">
        <v>0.162503942856278</v>
      </c>
      <c r="E1156">
        <v>28.0686820274011</v>
      </c>
    </row>
    <row r="1157" spans="1:5">
      <c r="A1157" t="s">
        <v>2315</v>
      </c>
      <c r="B1157">
        <v>4.47908224858017</v>
      </c>
      <c r="C1157" t="s">
        <v>2316</v>
      </c>
      <c r="D1157">
        <v>0.157493420114329</v>
      </c>
      <c r="E1157">
        <v>28.4398055825359</v>
      </c>
    </row>
    <row r="1158" spans="1:5">
      <c r="A1158" t="s">
        <v>2317</v>
      </c>
      <c r="B1158">
        <v>4.25783045455753</v>
      </c>
      <c r="C1158" t="s">
        <v>2318</v>
      </c>
      <c r="D1158">
        <v>0.162469469892445</v>
      </c>
      <c r="E1158">
        <v>26.2069572663481</v>
      </c>
    </row>
    <row r="1159" spans="1:5">
      <c r="A1159" t="s">
        <v>2319</v>
      </c>
      <c r="B1159">
        <v>4.4453709719536</v>
      </c>
      <c r="C1159" t="s">
        <v>2320</v>
      </c>
      <c r="D1159">
        <v>0.165370477639096</v>
      </c>
      <c r="E1159">
        <v>26.8812851932082</v>
      </c>
    </row>
    <row r="1160" spans="1:5">
      <c r="A1160" t="s">
        <v>2321</v>
      </c>
      <c r="B1160">
        <v>4.45594028478924</v>
      </c>
      <c r="C1160" t="s">
        <v>2322</v>
      </c>
      <c r="D1160">
        <v>0.168868961938403</v>
      </c>
      <c r="E1160">
        <v>26.386970309053</v>
      </c>
    </row>
    <row r="1161" spans="1:5">
      <c r="A1161" t="s">
        <v>2323</v>
      </c>
      <c r="B1161">
        <v>4.23758798332019</v>
      </c>
      <c r="C1161" t="s">
        <v>2324</v>
      </c>
      <c r="D1161">
        <v>0.172732285305399</v>
      </c>
      <c r="E1161">
        <v>24.5326921705918</v>
      </c>
    </row>
    <row r="1162" spans="1:5">
      <c r="A1162" t="s">
        <v>2325</v>
      </c>
      <c r="B1162">
        <v>4.15213215985753</v>
      </c>
      <c r="C1162" t="s">
        <v>2326</v>
      </c>
      <c r="D1162">
        <v>0.179182320591239</v>
      </c>
      <c r="E1162">
        <v>23.1726665117236</v>
      </c>
    </row>
    <row r="1163" spans="1:5">
      <c r="A1163" t="s">
        <v>2327</v>
      </c>
      <c r="B1163">
        <v>4.21413273392166</v>
      </c>
      <c r="C1163" t="s">
        <v>2328</v>
      </c>
      <c r="D1163">
        <v>0.18505804077521</v>
      </c>
      <c r="E1163">
        <v>22.7719515254167</v>
      </c>
    </row>
    <row r="1164" spans="1:5">
      <c r="A1164" t="s">
        <v>2329</v>
      </c>
      <c r="B1164">
        <v>4.37813909432075</v>
      </c>
      <c r="C1164" t="s">
        <v>2330</v>
      </c>
      <c r="D1164">
        <v>0.185419496489822</v>
      </c>
      <c r="E1164">
        <v>23.6120751981498</v>
      </c>
    </row>
    <row r="1165" spans="1:5">
      <c r="A1165" t="s">
        <v>2331</v>
      </c>
      <c r="B1165">
        <v>4.31919376131174</v>
      </c>
      <c r="C1165" t="s">
        <v>2332</v>
      </c>
      <c r="D1165">
        <v>0.186091636785002</v>
      </c>
      <c r="E1165">
        <v>23.2100369255275</v>
      </c>
    </row>
    <row r="1166" spans="1:5">
      <c r="A1166" t="s">
        <v>2333</v>
      </c>
      <c r="B1166">
        <v>4.26667543922781</v>
      </c>
      <c r="C1166" t="s">
        <v>2334</v>
      </c>
      <c r="D1166">
        <v>0.189667843407561</v>
      </c>
      <c r="E1166">
        <v>22.4955130114466</v>
      </c>
    </row>
    <row r="1167" spans="1:5">
      <c r="A1167" t="s">
        <v>2335</v>
      </c>
      <c r="B1167">
        <v>4.2837883449812</v>
      </c>
      <c r="C1167" t="s">
        <v>2336</v>
      </c>
      <c r="D1167">
        <v>0.200375536750707</v>
      </c>
      <c r="E1167">
        <v>21.3787991011637</v>
      </c>
    </row>
    <row r="1168" spans="1:5">
      <c r="A1168" t="s">
        <v>2337</v>
      </c>
      <c r="B1168">
        <v>4.48260214369524</v>
      </c>
      <c r="C1168" t="s">
        <v>2338</v>
      </c>
      <c r="D1168">
        <v>0.208458054034353</v>
      </c>
      <c r="E1168">
        <v>21.5036169480721</v>
      </c>
    </row>
    <row r="1169" spans="1:5">
      <c r="A1169" t="s">
        <v>2339</v>
      </c>
      <c r="B1169">
        <v>4.48035836950506</v>
      </c>
      <c r="C1169" t="s">
        <v>2340</v>
      </c>
      <c r="D1169">
        <v>0.210218030009791</v>
      </c>
      <c r="E1169">
        <v>21.3129119766577</v>
      </c>
    </row>
    <row r="1170" spans="1:5">
      <c r="A1170" t="s">
        <v>2341</v>
      </c>
      <c r="B1170">
        <v>4.53616530589683</v>
      </c>
      <c r="C1170" t="s">
        <v>2342</v>
      </c>
      <c r="D1170">
        <v>0.212001905393901</v>
      </c>
      <c r="E1170">
        <v>21.3968138515954</v>
      </c>
    </row>
    <row r="1171" spans="1:5">
      <c r="A1171" t="s">
        <v>2343</v>
      </c>
      <c r="B1171">
        <v>4.50833292580774</v>
      </c>
      <c r="C1171" t="s">
        <v>2344</v>
      </c>
      <c r="D1171">
        <v>0.216281963246248</v>
      </c>
      <c r="E1171">
        <v>20.8447013247923</v>
      </c>
    </row>
    <row r="1172" spans="1:5">
      <c r="A1172" t="s">
        <v>2345</v>
      </c>
      <c r="B1172">
        <v>4.51307654925657</v>
      </c>
      <c r="C1172" t="s">
        <v>2346</v>
      </c>
      <c r="D1172">
        <v>0.221635560244931</v>
      </c>
      <c r="E1172">
        <v>20.362601309416</v>
      </c>
    </row>
    <row r="1173" spans="1:5">
      <c r="A1173" t="s">
        <v>2347</v>
      </c>
      <c r="B1173">
        <v>4.58571294324472</v>
      </c>
      <c r="C1173" t="s">
        <v>2348</v>
      </c>
      <c r="D1173">
        <v>0.232416182409966</v>
      </c>
      <c r="E1173">
        <v>19.7306095285389</v>
      </c>
    </row>
    <row r="1174" spans="1:5">
      <c r="A1174" t="s">
        <v>2349</v>
      </c>
      <c r="B1174">
        <v>4.57869671378313</v>
      </c>
      <c r="C1174" t="s">
        <v>2350</v>
      </c>
      <c r="D1174">
        <v>0.234307834881013</v>
      </c>
      <c r="E1174">
        <v>19.5413726395803</v>
      </c>
    </row>
    <row r="1175" spans="1:5">
      <c r="A1175" t="s">
        <v>2351</v>
      </c>
      <c r="B1175">
        <v>4.4142451064743</v>
      </c>
      <c r="C1175" t="s">
        <v>2352</v>
      </c>
      <c r="D1175">
        <v>0.244013419922355</v>
      </c>
      <c r="E1175">
        <v>18.0901735153702</v>
      </c>
    </row>
    <row r="1176" spans="1:5">
      <c r="A1176" t="s">
        <v>2353</v>
      </c>
      <c r="B1176">
        <v>4.63066672841555</v>
      </c>
      <c r="C1176" t="s">
        <v>2354</v>
      </c>
      <c r="D1176">
        <v>0.247036988725039</v>
      </c>
      <c r="E1176">
        <v>18.744831502013</v>
      </c>
    </row>
    <row r="1177" spans="1:5">
      <c r="A1177" t="s">
        <v>2355</v>
      </c>
      <c r="B1177">
        <v>4.5988863620043</v>
      </c>
      <c r="C1177" t="s">
        <v>2356</v>
      </c>
      <c r="D1177">
        <v>0.231919910450669</v>
      </c>
      <c r="E1177">
        <v>19.8296315010975</v>
      </c>
    </row>
    <row r="1178" spans="1:5">
      <c r="A1178" t="s">
        <v>2357</v>
      </c>
      <c r="B1178">
        <v>4.51550961753499</v>
      </c>
      <c r="C1178" t="s">
        <v>2358</v>
      </c>
      <c r="D1178">
        <v>0.242826735425183</v>
      </c>
      <c r="E1178">
        <v>18.5956031967751</v>
      </c>
    </row>
    <row r="1179" spans="1:5">
      <c r="A1179" t="s">
        <v>2359</v>
      </c>
      <c r="B1179">
        <v>4.55637561209059</v>
      </c>
      <c r="C1179" t="s">
        <v>2360</v>
      </c>
      <c r="D1179">
        <v>0.244417505916173</v>
      </c>
      <c r="E1179">
        <v>18.6417727936937</v>
      </c>
    </row>
    <row r="1180" spans="1:5">
      <c r="A1180" t="s">
        <v>2361</v>
      </c>
      <c r="B1180">
        <v>4.5171988709641</v>
      </c>
      <c r="C1180" t="s">
        <v>2362</v>
      </c>
      <c r="D1180">
        <v>0.243781520914005</v>
      </c>
      <c r="E1180">
        <v>18.5297017346838</v>
      </c>
    </row>
    <row r="1181" spans="1:5">
      <c r="A1181" t="s">
        <v>2363</v>
      </c>
      <c r="B1181">
        <v>4.55016869218153</v>
      </c>
      <c r="C1181" t="s">
        <v>2364</v>
      </c>
      <c r="D1181">
        <v>0.249154731076788</v>
      </c>
      <c r="E1181">
        <v>18.2624213978068</v>
      </c>
    </row>
    <row r="1182" spans="1:5">
      <c r="A1182" t="s">
        <v>2365</v>
      </c>
      <c r="B1182">
        <v>4.45101801211267</v>
      </c>
      <c r="C1182" t="s">
        <v>2366</v>
      </c>
      <c r="D1182">
        <v>0.256145976214896</v>
      </c>
      <c r="E1182">
        <v>17.3768804721666</v>
      </c>
    </row>
    <row r="1183" spans="1:5">
      <c r="A1183" t="s">
        <v>2367</v>
      </c>
      <c r="B1183">
        <v>4.42173539645445</v>
      </c>
      <c r="C1183" t="s">
        <v>2368</v>
      </c>
      <c r="D1183">
        <v>0.248897165665017</v>
      </c>
      <c r="E1183">
        <v>17.7653103627766</v>
      </c>
    </row>
    <row r="1184" spans="1:5">
      <c r="A1184" t="s">
        <v>2369</v>
      </c>
      <c r="B1184">
        <v>4.28639225753775</v>
      </c>
      <c r="C1184" t="s">
        <v>2370</v>
      </c>
      <c r="D1184">
        <v>0.249556415345178</v>
      </c>
      <c r="E1184">
        <v>17.176045150388</v>
      </c>
    </row>
    <row r="1185" spans="1:5">
      <c r="A1185" t="s">
        <v>2371</v>
      </c>
      <c r="B1185">
        <v>4.27507567589377</v>
      </c>
      <c r="C1185" t="s">
        <v>2372</v>
      </c>
      <c r="D1185">
        <v>0.247449310212939</v>
      </c>
      <c r="E1185">
        <v>17.2765714004816</v>
      </c>
    </row>
    <row r="1186" spans="1:5">
      <c r="A1186" t="s">
        <v>2373</v>
      </c>
      <c r="B1186">
        <v>4.44264704360251</v>
      </c>
      <c r="C1186" t="s">
        <v>2374</v>
      </c>
      <c r="D1186">
        <v>0.23914662447032</v>
      </c>
      <c r="E1186">
        <v>18.5770844704265</v>
      </c>
    </row>
    <row r="1187" spans="1:5">
      <c r="A1187" t="s">
        <v>2375</v>
      </c>
      <c r="B1187">
        <v>4.45159160858572</v>
      </c>
      <c r="C1187" t="s">
        <v>2376</v>
      </c>
      <c r="D1187">
        <v>0.24593194063593</v>
      </c>
      <c r="E1187">
        <v>18.1009087191961</v>
      </c>
    </row>
    <row r="1188" spans="1:5">
      <c r="A1188" t="s">
        <v>2377</v>
      </c>
      <c r="B1188">
        <v>4.34840590851138</v>
      </c>
      <c r="C1188" t="s">
        <v>2378</v>
      </c>
      <c r="D1188">
        <v>0.255771306653782</v>
      </c>
      <c r="E1188">
        <v>17.0011482734359</v>
      </c>
    </row>
    <row r="1189" spans="1:5">
      <c r="A1189" t="s">
        <v>2379</v>
      </c>
      <c r="B1189">
        <v>4.28727702326121</v>
      </c>
      <c r="C1189" t="s">
        <v>2380</v>
      </c>
      <c r="D1189">
        <v>0.261986872142923</v>
      </c>
      <c r="E1189">
        <v>16.3644727241232</v>
      </c>
    </row>
    <row r="1190" spans="1:5">
      <c r="A1190" t="s">
        <v>2381</v>
      </c>
      <c r="B1190">
        <v>4.35395195219014</v>
      </c>
      <c r="C1190" t="s">
        <v>2382</v>
      </c>
      <c r="D1190">
        <v>0.256986460383036</v>
      </c>
      <c r="E1190">
        <v>16.9423398637446</v>
      </c>
    </row>
    <row r="1191" spans="1:5">
      <c r="A1191" t="s">
        <v>2383</v>
      </c>
      <c r="B1191">
        <v>4.39229439640708</v>
      </c>
      <c r="C1191" t="s">
        <v>2384</v>
      </c>
      <c r="D1191">
        <v>0.257851948558712</v>
      </c>
      <c r="E1191">
        <v>17.0341718220794</v>
      </c>
    </row>
    <row r="1192" spans="1:5">
      <c r="A1192" t="s">
        <v>2385</v>
      </c>
      <c r="B1192">
        <v>4.57766828590447</v>
      </c>
      <c r="C1192" t="s">
        <v>2386</v>
      </c>
      <c r="D1192">
        <v>0.244760444943052</v>
      </c>
      <c r="E1192">
        <v>18.7026473455282</v>
      </c>
    </row>
    <row r="1193" spans="1:5">
      <c r="A1193" t="s">
        <v>2387</v>
      </c>
      <c r="B1193">
        <v>4.52181875622823</v>
      </c>
      <c r="C1193" t="s">
        <v>2388</v>
      </c>
      <c r="D1193">
        <v>0.244962036509506</v>
      </c>
      <c r="E1193">
        <v>18.4592634053022</v>
      </c>
    </row>
    <row r="1194" spans="1:5">
      <c r="A1194" t="s">
        <v>2389</v>
      </c>
      <c r="B1194">
        <v>4.61385004631069</v>
      </c>
      <c r="C1194" t="s">
        <v>2390</v>
      </c>
      <c r="D1194">
        <v>0.246638076582532</v>
      </c>
      <c r="E1194">
        <v>18.7069657298709</v>
      </c>
    </row>
    <row r="1195" spans="1:5">
      <c r="A1195" t="s">
        <v>2391</v>
      </c>
      <c r="B1195">
        <v>4.62816725835039</v>
      </c>
      <c r="C1195" t="s">
        <v>2392</v>
      </c>
      <c r="D1195">
        <v>0.249225904091721</v>
      </c>
      <c r="E1195">
        <v>18.5701694020021</v>
      </c>
    </row>
    <row r="1196" spans="1:5">
      <c r="A1196" t="s">
        <v>2393</v>
      </c>
      <c r="B1196">
        <v>4.55448229418455</v>
      </c>
      <c r="C1196" t="s">
        <v>2394</v>
      </c>
      <c r="D1196">
        <v>0.24167519288577</v>
      </c>
      <c r="E1196">
        <v>18.8454687458852</v>
      </c>
    </row>
    <row r="1197" spans="1:5">
      <c r="A1197" t="s">
        <v>2395</v>
      </c>
      <c r="B1197">
        <v>4.52250147032908</v>
      </c>
      <c r="C1197" t="s">
        <v>2396</v>
      </c>
      <c r="D1197">
        <v>0.232986782278441</v>
      </c>
      <c r="E1197">
        <v>19.4109787091882</v>
      </c>
    </row>
    <row r="1198" spans="1:5">
      <c r="A1198" t="s">
        <v>2397</v>
      </c>
      <c r="B1198">
        <v>4.43314374421288</v>
      </c>
      <c r="C1198" t="s">
        <v>2398</v>
      </c>
      <c r="D1198">
        <v>0.233061832403333</v>
      </c>
      <c r="E1198">
        <v>19.0213202157484</v>
      </c>
    </row>
    <row r="1199" spans="1:5">
      <c r="A1199" t="s">
        <v>2399</v>
      </c>
      <c r="B1199">
        <v>4.12348661616447</v>
      </c>
      <c r="C1199" t="s">
        <v>2400</v>
      </c>
      <c r="D1199">
        <v>0.239094971157512</v>
      </c>
      <c r="E1199">
        <v>17.2462289616622</v>
      </c>
    </row>
    <row r="1200" spans="1:5">
      <c r="A1200" t="s">
        <v>2401</v>
      </c>
      <c r="B1200">
        <v>4.17118956607586</v>
      </c>
      <c r="C1200" t="s">
        <v>2402</v>
      </c>
      <c r="D1200">
        <v>0.246620421104932</v>
      </c>
      <c r="E1200">
        <v>16.9133989285547</v>
      </c>
    </row>
    <row r="1201" spans="1:5">
      <c r="A1201" t="s">
        <v>2403</v>
      </c>
      <c r="B1201">
        <v>4.26360267826753</v>
      </c>
      <c r="C1201" t="s">
        <v>2404</v>
      </c>
      <c r="D1201">
        <v>0.249877019891942</v>
      </c>
      <c r="E1201">
        <v>17.0628042551144</v>
      </c>
    </row>
    <row r="1202" spans="1:5">
      <c r="A1202" t="s">
        <v>2405</v>
      </c>
      <c r="B1202">
        <v>4.27561645263055</v>
      </c>
      <c r="C1202" t="s">
        <v>2406</v>
      </c>
      <c r="D1202">
        <v>0.249751246226815</v>
      </c>
      <c r="E1202">
        <v>17.1194999713739</v>
      </c>
    </row>
    <row r="1203" spans="1:5">
      <c r="A1203" t="s">
        <v>2407</v>
      </c>
      <c r="B1203">
        <v>4.23299912334234</v>
      </c>
      <c r="C1203" t="s">
        <v>2408</v>
      </c>
      <c r="D1203">
        <v>0.249012740102887</v>
      </c>
      <c r="E1203">
        <v>16.9991267177469</v>
      </c>
    </row>
    <row r="1204" spans="1:5">
      <c r="A1204" t="s">
        <v>2409</v>
      </c>
      <c r="B1204">
        <v>4.26288789871381</v>
      </c>
      <c r="C1204" t="s">
        <v>2410</v>
      </c>
      <c r="D1204">
        <v>0.246237061133458</v>
      </c>
      <c r="E1204">
        <v>17.312129535218</v>
      </c>
    </row>
    <row r="1205" spans="1:5">
      <c r="A1205" t="s">
        <v>2411</v>
      </c>
      <c r="B1205">
        <v>4.03916877840544</v>
      </c>
      <c r="C1205" t="s">
        <v>2412</v>
      </c>
      <c r="D1205">
        <v>0.249863666050455</v>
      </c>
      <c r="E1205">
        <v>16.1654907344144</v>
      </c>
    </row>
    <row r="1206" spans="1:5">
      <c r="A1206" t="s">
        <v>2413</v>
      </c>
      <c r="B1206">
        <v>4.04042104248511</v>
      </c>
      <c r="C1206" t="s">
        <v>2414</v>
      </c>
      <c r="D1206">
        <v>0.2534314571019</v>
      </c>
      <c r="E1206">
        <v>15.9428552741207</v>
      </c>
    </row>
    <row r="1207" spans="1:5">
      <c r="A1207" t="s">
        <v>2415</v>
      </c>
      <c r="B1207">
        <v>4.23014903223278</v>
      </c>
      <c r="C1207" t="s">
        <v>2416</v>
      </c>
      <c r="D1207">
        <v>0.250448659891052</v>
      </c>
      <c r="E1207">
        <v>16.8902841567327</v>
      </c>
    </row>
    <row r="1208" spans="1:5">
      <c r="A1208" t="s">
        <v>2417</v>
      </c>
      <c r="B1208">
        <v>4.44352595863743</v>
      </c>
      <c r="C1208" t="s">
        <v>2418</v>
      </c>
      <c r="D1208">
        <v>0.25710704088039</v>
      </c>
      <c r="E1208">
        <v>17.2827859689172</v>
      </c>
    </row>
    <row r="1209" spans="1:5">
      <c r="A1209" t="s">
        <v>2419</v>
      </c>
      <c r="B1209">
        <v>4.52953982454564</v>
      </c>
      <c r="C1209" t="s">
        <v>2420</v>
      </c>
      <c r="D1209">
        <v>0.265596327425193</v>
      </c>
      <c r="E1209">
        <v>17.0542261199806</v>
      </c>
    </row>
    <row r="1210" spans="1:5">
      <c r="A1210" t="s">
        <v>2421</v>
      </c>
      <c r="B1210">
        <v>4.54422845139051</v>
      </c>
      <c r="C1210" t="s">
        <v>2422</v>
      </c>
      <c r="D1210">
        <v>0.269900647410229</v>
      </c>
      <c r="E1210">
        <v>16.8366711787972</v>
      </c>
    </row>
    <row r="1211" spans="1:5">
      <c r="A1211" t="s">
        <v>2423</v>
      </c>
      <c r="B1211">
        <v>4.74454809085935</v>
      </c>
      <c r="C1211" t="s">
        <v>2424</v>
      </c>
      <c r="D1211">
        <v>0.274664727889793</v>
      </c>
      <c r="E1211">
        <v>17.2739620675395</v>
      </c>
    </row>
    <row r="1212" spans="1:5">
      <c r="A1212" t="s">
        <v>2425</v>
      </c>
      <c r="B1212">
        <v>4.95116561964642</v>
      </c>
      <c r="C1212" t="s">
        <v>2426</v>
      </c>
      <c r="D1212">
        <v>0.259083883751143</v>
      </c>
      <c r="E1212">
        <v>19.1102802226099</v>
      </c>
    </row>
    <row r="1213" spans="1:5">
      <c r="A1213" t="s">
        <v>2427</v>
      </c>
      <c r="B1213">
        <v>5.00877510483105</v>
      </c>
      <c r="C1213" t="s">
        <v>2428</v>
      </c>
      <c r="D1213">
        <v>0.248448084846492</v>
      </c>
      <c r="E1213">
        <v>20.1602483992815</v>
      </c>
    </row>
    <row r="1214" spans="1:5">
      <c r="A1214" t="s">
        <v>2429</v>
      </c>
      <c r="B1214">
        <v>4.99185321445486</v>
      </c>
      <c r="C1214" t="s">
        <v>2430</v>
      </c>
      <c r="D1214">
        <v>0.242753635367115</v>
      </c>
      <c r="E1214">
        <v>20.5634540010316</v>
      </c>
    </row>
    <row r="1215" spans="1:5">
      <c r="A1215" t="s">
        <v>2431</v>
      </c>
      <c r="B1215">
        <v>4.82791847332529</v>
      </c>
      <c r="C1215" t="s">
        <v>2432</v>
      </c>
      <c r="D1215">
        <v>0.230554365336364</v>
      </c>
      <c r="E1215">
        <v>20.9404773849399</v>
      </c>
    </row>
    <row r="1216" spans="1:5">
      <c r="A1216" t="s">
        <v>2433</v>
      </c>
      <c r="B1216">
        <v>4.76397723457815</v>
      </c>
      <c r="C1216" t="s">
        <v>2434</v>
      </c>
      <c r="D1216">
        <v>0.215497519867843</v>
      </c>
      <c r="E1216">
        <v>22.1068773204431</v>
      </c>
    </row>
    <row r="1217" spans="1:5">
      <c r="A1217" t="s">
        <v>2435</v>
      </c>
      <c r="B1217">
        <v>4.62282263037675</v>
      </c>
      <c r="C1217" t="s">
        <v>2436</v>
      </c>
      <c r="D1217">
        <v>0.212952821943259</v>
      </c>
      <c r="E1217">
        <v>21.7082008502733</v>
      </c>
    </row>
    <row r="1218" spans="1:5">
      <c r="A1218" t="s">
        <v>2437</v>
      </c>
      <c r="B1218">
        <v>4.50633247852714</v>
      </c>
      <c r="C1218" t="s">
        <v>2438</v>
      </c>
      <c r="D1218">
        <v>0.219384135354494</v>
      </c>
      <c r="E1218">
        <v>20.5408311373361</v>
      </c>
    </row>
    <row r="1219" spans="1:5">
      <c r="A1219" t="s">
        <v>2439</v>
      </c>
      <c r="B1219">
        <v>4.6294044714024</v>
      </c>
      <c r="C1219" t="s">
        <v>2440</v>
      </c>
      <c r="D1219">
        <v>0.214881655358443</v>
      </c>
      <c r="E1219">
        <v>21.5439724888572</v>
      </c>
    </row>
    <row r="1220" spans="1:5">
      <c r="A1220" t="s">
        <v>2441</v>
      </c>
      <c r="B1220">
        <v>4.69448732046319</v>
      </c>
      <c r="C1220" t="s">
        <v>2442</v>
      </c>
      <c r="D1220">
        <v>0.210441203445946</v>
      </c>
      <c r="E1220">
        <v>22.3078334641297</v>
      </c>
    </row>
    <row r="1221" spans="1:5">
      <c r="A1221" t="s">
        <v>2443</v>
      </c>
      <c r="B1221">
        <v>4.74671240261934</v>
      </c>
      <c r="C1221" t="s">
        <v>2444</v>
      </c>
      <c r="D1221">
        <v>0.205642665445409</v>
      </c>
      <c r="E1221">
        <v>23.0823326100071</v>
      </c>
    </row>
    <row r="1222" spans="1:5">
      <c r="A1222" t="s">
        <v>2445</v>
      </c>
      <c r="B1222">
        <v>4.71673797786625</v>
      </c>
      <c r="C1222" t="s">
        <v>2446</v>
      </c>
      <c r="D1222">
        <v>0.204168664321026</v>
      </c>
      <c r="E1222">
        <v>23.1021640541756</v>
      </c>
    </row>
    <row r="1223" spans="1:5">
      <c r="A1223" t="s">
        <v>2447</v>
      </c>
      <c r="B1223">
        <v>4.69068123171831</v>
      </c>
      <c r="C1223" t="s">
        <v>2448</v>
      </c>
      <c r="D1223">
        <v>0.203428370672206</v>
      </c>
      <c r="E1223">
        <v>23.0581467875817</v>
      </c>
    </row>
    <row r="1224" spans="1:5">
      <c r="A1224" t="s">
        <v>2449</v>
      </c>
      <c r="B1224">
        <v>4.65077426279874</v>
      </c>
      <c r="C1224" t="s">
        <v>2450</v>
      </c>
      <c r="D1224">
        <v>0.192090566518473</v>
      </c>
      <c r="E1224">
        <v>24.2113621042993</v>
      </c>
    </row>
    <row r="1225" spans="1:5">
      <c r="A1225" t="s">
        <v>2451</v>
      </c>
      <c r="B1225">
        <v>4.75698678430648</v>
      </c>
      <c r="C1225" t="s">
        <v>2452</v>
      </c>
      <c r="D1225">
        <v>0.175339540203097</v>
      </c>
      <c r="E1225">
        <v>27.1301429146924</v>
      </c>
    </row>
    <row r="1226" spans="1:5">
      <c r="A1226" t="s">
        <v>2453</v>
      </c>
      <c r="B1226">
        <v>4.52835800090295</v>
      </c>
      <c r="C1226" t="s">
        <v>2454</v>
      </c>
      <c r="D1226">
        <v>0.147752679244845</v>
      </c>
      <c r="E1226">
        <v>30.6482293522332</v>
      </c>
    </row>
    <row r="1227" spans="1:5">
      <c r="A1227" t="s">
        <v>2455</v>
      </c>
      <c r="B1227">
        <v>4.50306978442177</v>
      </c>
      <c r="C1227" t="s">
        <v>2456</v>
      </c>
      <c r="D1227">
        <v>0.150393012372474</v>
      </c>
      <c r="E1227">
        <v>29.9420146813015</v>
      </c>
    </row>
    <row r="1228" spans="1:5">
      <c r="A1228" t="s">
        <v>2457</v>
      </c>
      <c r="B1228">
        <v>4.66156044280865</v>
      </c>
      <c r="C1228" t="s">
        <v>2458</v>
      </c>
      <c r="D1228">
        <v>0.156905065090728</v>
      </c>
      <c r="E1228">
        <v>29.7094325164913</v>
      </c>
    </row>
    <row r="1229" spans="1:5">
      <c r="A1229" t="s">
        <v>2459</v>
      </c>
      <c r="B1229">
        <v>4.48077117760666</v>
      </c>
      <c r="C1229" t="s">
        <v>2460</v>
      </c>
      <c r="D1229">
        <v>0.165022023985443</v>
      </c>
      <c r="E1229">
        <v>27.152564666168</v>
      </c>
    </row>
    <row r="1230" spans="1:5">
      <c r="A1230" t="s">
        <v>2461</v>
      </c>
      <c r="B1230">
        <v>4.5230568059916</v>
      </c>
      <c r="C1230" t="s">
        <v>2462</v>
      </c>
      <c r="D1230">
        <v>0.158168619282142</v>
      </c>
      <c r="E1230">
        <v>28.5964234025673</v>
      </c>
    </row>
    <row r="1231" spans="1:5">
      <c r="A1231" t="s">
        <v>2463</v>
      </c>
      <c r="B1231">
        <v>4.49647662036145</v>
      </c>
      <c r="C1231" t="s">
        <v>2464</v>
      </c>
      <c r="D1231">
        <v>0.160906644452103</v>
      </c>
      <c r="E1231">
        <v>27.9446298546106</v>
      </c>
    </row>
    <row r="1232" spans="1:5">
      <c r="A1232" t="s">
        <v>2465</v>
      </c>
      <c r="B1232">
        <v>4.53056467468805</v>
      </c>
      <c r="C1232" t="s">
        <v>2466</v>
      </c>
      <c r="D1232">
        <v>0.162942995554983</v>
      </c>
      <c r="E1232">
        <v>27.8045991437494</v>
      </c>
    </row>
    <row r="1233" spans="1:5">
      <c r="A1233" t="s">
        <v>2467</v>
      </c>
      <c r="B1233">
        <v>4.63745018187628</v>
      </c>
      <c r="C1233" t="s">
        <v>2468</v>
      </c>
      <c r="D1233">
        <v>0.163341948726557</v>
      </c>
      <c r="E1233">
        <v>28.3910545823083</v>
      </c>
    </row>
    <row r="1234" spans="1:5">
      <c r="A1234" t="s">
        <v>2469</v>
      </c>
      <c r="B1234">
        <v>4.56341452862976</v>
      </c>
      <c r="C1234" t="s">
        <v>2470</v>
      </c>
      <c r="D1234">
        <v>0.148591706222428</v>
      </c>
      <c r="E1234">
        <v>30.7110985171592</v>
      </c>
    </row>
    <row r="1235" spans="1:5">
      <c r="A1235" t="s">
        <v>2471</v>
      </c>
      <c r="B1235">
        <v>4.46946532897669</v>
      </c>
      <c r="C1235" t="s">
        <v>2472</v>
      </c>
      <c r="D1235">
        <v>0.136807402194122</v>
      </c>
      <c r="E1235">
        <v>32.6697624345996</v>
      </c>
    </row>
    <row r="1236" spans="1:5">
      <c r="A1236" t="s">
        <v>2473</v>
      </c>
      <c r="B1236">
        <v>4.09562102857711</v>
      </c>
      <c r="C1236" t="s">
        <v>2474</v>
      </c>
      <c r="D1236">
        <v>0.128999080399148</v>
      </c>
      <c r="E1236">
        <v>31.7492265518829</v>
      </c>
    </row>
    <row r="1237" spans="1:5">
      <c r="A1237" t="s">
        <v>2475</v>
      </c>
      <c r="B1237">
        <v>3.56924929556789</v>
      </c>
      <c r="C1237" t="s">
        <v>2476</v>
      </c>
      <c r="D1237">
        <v>0.119289075415519</v>
      </c>
      <c r="E1237">
        <v>29.9210072937119</v>
      </c>
    </row>
    <row r="1238" spans="1:5">
      <c r="A1238" t="s">
        <v>2477</v>
      </c>
      <c r="B1238">
        <v>3.16446296686299</v>
      </c>
      <c r="C1238" t="s">
        <v>2478</v>
      </c>
      <c r="D1238">
        <v>0.113129919326988</v>
      </c>
      <c r="E1238">
        <v>27.9719369172049</v>
      </c>
    </row>
    <row r="1239" spans="1:5">
      <c r="A1239" t="s">
        <v>2479</v>
      </c>
      <c r="B1239">
        <v>3.11209011875368</v>
      </c>
      <c r="C1239" t="s">
        <v>2480</v>
      </c>
      <c r="D1239">
        <v>0.100802813279646</v>
      </c>
      <c r="E1239">
        <v>30.8730482563037</v>
      </c>
    </row>
    <row r="1240" spans="1:5">
      <c r="A1240" t="s">
        <v>2481</v>
      </c>
      <c r="B1240">
        <v>3.58463147152837</v>
      </c>
      <c r="C1240" t="s">
        <v>2482</v>
      </c>
      <c r="D1240">
        <v>0.112115882695698</v>
      </c>
      <c r="E1240">
        <v>31.9725571911848</v>
      </c>
    </row>
    <row r="1241" spans="1:5">
      <c r="A1241" t="s">
        <v>2483</v>
      </c>
      <c r="B1241">
        <v>3.85279001675921</v>
      </c>
      <c r="C1241" t="s">
        <v>2484</v>
      </c>
      <c r="D1241">
        <v>0.128500040445963</v>
      </c>
      <c r="E1241">
        <v>29.982792249621</v>
      </c>
    </row>
    <row r="1242" spans="1:5">
      <c r="A1242" t="s">
        <v>2485</v>
      </c>
      <c r="B1242">
        <v>3.86428283723297</v>
      </c>
      <c r="C1242" t="s">
        <v>2486</v>
      </c>
      <c r="D1242">
        <v>0.130348280699882</v>
      </c>
      <c r="E1242">
        <v>29.6458289782143</v>
      </c>
    </row>
    <row r="1243" spans="1:5">
      <c r="A1243" t="s">
        <v>2487</v>
      </c>
      <c r="B1243">
        <v>3.71823135497766</v>
      </c>
      <c r="C1243" t="s">
        <v>2488</v>
      </c>
      <c r="D1243">
        <v>0.12633560945896</v>
      </c>
      <c r="E1243">
        <v>29.4313802015221</v>
      </c>
    </row>
    <row r="1244" spans="1:5">
      <c r="A1244" t="s">
        <v>2489</v>
      </c>
      <c r="B1244">
        <v>3.37390184654044</v>
      </c>
      <c r="C1244" t="s">
        <v>2490</v>
      </c>
      <c r="D1244">
        <v>0.122052505148046</v>
      </c>
      <c r="E1244">
        <v>27.6430364329515</v>
      </c>
    </row>
    <row r="1245" spans="1:5">
      <c r="A1245" t="s">
        <v>2491</v>
      </c>
      <c r="B1245">
        <v>3.65146145567302</v>
      </c>
      <c r="C1245" t="s">
        <v>2492</v>
      </c>
      <c r="D1245">
        <v>0.127600780519321</v>
      </c>
      <c r="E1245">
        <v>28.6162940446914</v>
      </c>
    </row>
    <row r="1246" spans="1:5">
      <c r="A1246" t="s">
        <v>2493</v>
      </c>
      <c r="B1246">
        <v>3.59592017378904</v>
      </c>
      <c r="C1246" t="s">
        <v>2494</v>
      </c>
      <c r="D1246">
        <v>0.129834919438136</v>
      </c>
      <c r="E1246">
        <v>27.6960943123043</v>
      </c>
    </row>
    <row r="1247" spans="1:5">
      <c r="A1247" t="s">
        <v>2495</v>
      </c>
      <c r="B1247">
        <v>3.46872441528999</v>
      </c>
      <c r="C1247" t="s">
        <v>2496</v>
      </c>
      <c r="D1247">
        <v>0.127974862912939</v>
      </c>
      <c r="E1247">
        <v>27.1047324164727</v>
      </c>
    </row>
    <row r="1248" spans="1:5">
      <c r="A1248" t="s">
        <v>2497</v>
      </c>
      <c r="B1248">
        <v>3.76416901018922</v>
      </c>
      <c r="C1248" t="s">
        <v>2498</v>
      </c>
      <c r="D1248">
        <v>0.121744982073881</v>
      </c>
      <c r="E1248">
        <v>30.9184735671893</v>
      </c>
    </row>
    <row r="1249" spans="1:5">
      <c r="A1249" t="s">
        <v>2499</v>
      </c>
      <c r="B1249">
        <v>3.63275964382813</v>
      </c>
      <c r="C1249" t="s">
        <v>2500</v>
      </c>
      <c r="D1249">
        <v>0.12390954555914</v>
      </c>
      <c r="E1249">
        <v>29.3178352598692</v>
      </c>
    </row>
    <row r="1250" spans="1:5">
      <c r="A1250" t="s">
        <v>2501</v>
      </c>
      <c r="B1250">
        <v>3.74254980957035</v>
      </c>
      <c r="C1250" t="s">
        <v>2502</v>
      </c>
      <c r="D1250">
        <v>0.1255569177733</v>
      </c>
      <c r="E1250">
        <v>29.8075954391277</v>
      </c>
    </row>
    <row r="1251" spans="1:5">
      <c r="A1251" t="s">
        <v>2503</v>
      </c>
      <c r="B1251">
        <v>3.81292724542851</v>
      </c>
      <c r="C1251" t="s">
        <v>2504</v>
      </c>
      <c r="D1251">
        <v>0.122262396694818</v>
      </c>
      <c r="E1251">
        <v>31.1864264770308</v>
      </c>
    </row>
    <row r="1252" spans="1:5">
      <c r="A1252" t="s">
        <v>2505</v>
      </c>
      <c r="B1252">
        <v>3.77464068182004</v>
      </c>
      <c r="C1252" t="s">
        <v>2506</v>
      </c>
      <c r="D1252">
        <v>0.124932174952071</v>
      </c>
      <c r="E1252">
        <v>30.2135193217291</v>
      </c>
    </row>
    <row r="1253" spans="1:5">
      <c r="A1253" t="s">
        <v>2507</v>
      </c>
      <c r="B1253">
        <v>3.91004128677839</v>
      </c>
      <c r="C1253" t="s">
        <v>2508</v>
      </c>
      <c r="D1253">
        <v>0.119797985616986</v>
      </c>
      <c r="E1253">
        <v>32.6386229838575</v>
      </c>
    </row>
    <row r="1254" spans="1:5">
      <c r="A1254" t="s">
        <v>2509</v>
      </c>
      <c r="B1254">
        <v>3.97296596538826</v>
      </c>
      <c r="C1254" t="s">
        <v>2510</v>
      </c>
      <c r="D1254">
        <v>0.1194191235423</v>
      </c>
      <c r="E1254">
        <v>33.26909332056</v>
      </c>
    </row>
    <row r="1255" spans="1:5">
      <c r="A1255" t="s">
        <v>2511</v>
      </c>
      <c r="B1255">
        <v>3.97647349296142</v>
      </c>
      <c r="C1255" t="s">
        <v>2512</v>
      </c>
      <c r="D1255">
        <v>0.119579787376205</v>
      </c>
      <c r="E1255">
        <v>33.2537260703701</v>
      </c>
    </row>
    <row r="1256" spans="1:5">
      <c r="A1256" t="s">
        <v>2513</v>
      </c>
      <c r="B1256">
        <v>3.81024876871632</v>
      </c>
      <c r="C1256" t="s">
        <v>2514</v>
      </c>
      <c r="D1256">
        <v>0.119248675507241</v>
      </c>
      <c r="E1256">
        <v>31.9521265331367</v>
      </c>
    </row>
    <row r="1257" spans="1:5">
      <c r="A1257" t="s">
        <v>2515</v>
      </c>
      <c r="B1257">
        <v>3.84268633381679</v>
      </c>
      <c r="C1257" t="s">
        <v>2516</v>
      </c>
      <c r="D1257">
        <v>0.118011684015478</v>
      </c>
      <c r="E1257">
        <v>32.5619142364988</v>
      </c>
    </row>
    <row r="1258" spans="1:5">
      <c r="A1258" t="s">
        <v>2517</v>
      </c>
      <c r="B1258">
        <v>3.67777360273583</v>
      </c>
      <c r="C1258" t="s">
        <v>2518</v>
      </c>
      <c r="D1258">
        <v>0.109018981483634</v>
      </c>
      <c r="E1258">
        <v>33.735167515649</v>
      </c>
    </row>
    <row r="1259" spans="1:5">
      <c r="A1259" t="s">
        <v>2519</v>
      </c>
      <c r="B1259">
        <v>3.67630137556618</v>
      </c>
      <c r="C1259" t="s">
        <v>2520</v>
      </c>
      <c r="D1259">
        <v>0.107632395467974</v>
      </c>
      <c r="E1259">
        <v>34.1560861818788</v>
      </c>
    </row>
    <row r="1260" spans="1:5">
      <c r="A1260" t="s">
        <v>2521</v>
      </c>
      <c r="B1260">
        <v>3.64422348371925</v>
      </c>
      <c r="C1260" t="s">
        <v>2522</v>
      </c>
      <c r="D1260">
        <v>0.0977709865683491</v>
      </c>
      <c r="E1260">
        <v>37.2730562677883</v>
      </c>
    </row>
    <row r="1261" spans="1:5">
      <c r="A1261" t="s">
        <v>2523</v>
      </c>
      <c r="B1261">
        <v>3.55093527137533</v>
      </c>
      <c r="C1261" t="s">
        <v>2524</v>
      </c>
      <c r="D1261">
        <v>0.102898882668337</v>
      </c>
      <c r="E1261">
        <v>34.5089779334211</v>
      </c>
    </row>
    <row r="1262" spans="1:5">
      <c r="A1262" t="s">
        <v>2525</v>
      </c>
      <c r="B1262">
        <v>3.24514937876929</v>
      </c>
      <c r="C1262" t="s">
        <v>2526</v>
      </c>
      <c r="D1262">
        <v>0.1007550288599</v>
      </c>
      <c r="E1262">
        <v>32.2083117387786</v>
      </c>
    </row>
    <row r="1263" spans="1:5">
      <c r="A1263" t="s">
        <v>2527</v>
      </c>
      <c r="B1263">
        <v>3.19746206745449</v>
      </c>
      <c r="C1263" t="s">
        <v>2528</v>
      </c>
      <c r="D1263">
        <v>0.0918869245267476</v>
      </c>
      <c r="E1263">
        <v>34.7977917850949</v>
      </c>
    </row>
    <row r="1264" spans="1:5">
      <c r="A1264" t="s">
        <v>2529</v>
      </c>
      <c r="B1264">
        <v>3.42694889448719</v>
      </c>
      <c r="C1264" t="s">
        <v>2530</v>
      </c>
      <c r="D1264">
        <v>0.0964208565911174</v>
      </c>
      <c r="E1264">
        <v>35.5415728053477</v>
      </c>
    </row>
    <row r="1265" spans="1:5">
      <c r="A1265" t="s">
        <v>2531</v>
      </c>
      <c r="B1265">
        <v>3.45620967196559</v>
      </c>
      <c r="C1265" t="s">
        <v>2532</v>
      </c>
      <c r="D1265">
        <v>0.108968025198556</v>
      </c>
      <c r="E1265">
        <v>31.7176498855316</v>
      </c>
    </row>
    <row r="1266" spans="1:5">
      <c r="A1266" t="s">
        <v>2533</v>
      </c>
      <c r="B1266">
        <v>3.64041405474942</v>
      </c>
      <c r="C1266" t="s">
        <v>2534</v>
      </c>
      <c r="D1266">
        <v>0.109295392903353</v>
      </c>
      <c r="E1266">
        <v>33.3080284360068</v>
      </c>
    </row>
    <row r="1267" spans="1:5">
      <c r="A1267" t="s">
        <v>2535</v>
      </c>
      <c r="B1267">
        <v>3.8041513766246</v>
      </c>
      <c r="C1267" t="s">
        <v>2536</v>
      </c>
      <c r="D1267">
        <v>0.101467060654498</v>
      </c>
      <c r="E1267">
        <v>37.4914908551257</v>
      </c>
    </row>
    <row r="1268" spans="1:5">
      <c r="A1268" t="s">
        <v>2537</v>
      </c>
      <c r="B1268">
        <v>3.73899281182562</v>
      </c>
      <c r="C1268" t="s">
        <v>2538</v>
      </c>
      <c r="D1268">
        <v>0.0997637935467797</v>
      </c>
      <c r="E1268">
        <v>37.4784546466989</v>
      </c>
    </row>
    <row r="1269" spans="1:5">
      <c r="A1269" t="s">
        <v>2539</v>
      </c>
      <c r="B1269">
        <v>3.80868972699721</v>
      </c>
      <c r="C1269" t="s">
        <v>2540</v>
      </c>
      <c r="D1269">
        <v>0.0978796392437041</v>
      </c>
      <c r="E1269">
        <v>38.9119714419278</v>
      </c>
    </row>
    <row r="1270" spans="1:5">
      <c r="A1270" t="s">
        <v>2541</v>
      </c>
      <c r="B1270">
        <v>3.85269623039379</v>
      </c>
      <c r="C1270" t="s">
        <v>2542</v>
      </c>
      <c r="D1270">
        <v>0.0998551714976941</v>
      </c>
      <c r="E1270">
        <v>38.5828412550747</v>
      </c>
    </row>
    <row r="1271" spans="1:5">
      <c r="A1271" t="s">
        <v>2543</v>
      </c>
      <c r="B1271">
        <v>3.90546270388963</v>
      </c>
      <c r="C1271" t="s">
        <v>2544</v>
      </c>
      <c r="D1271">
        <v>0.0899455580685698</v>
      </c>
      <c r="E1271">
        <v>43.4202954292897</v>
      </c>
    </row>
    <row r="1272" spans="1:5">
      <c r="A1272" t="s">
        <v>2545</v>
      </c>
      <c r="B1272">
        <v>3.93911116500915</v>
      </c>
      <c r="C1272" t="s">
        <v>2546</v>
      </c>
      <c r="D1272">
        <v>0.0834803506154815</v>
      </c>
      <c r="E1272">
        <v>47.1860879352684</v>
      </c>
    </row>
    <row r="1273" spans="1:5">
      <c r="A1273" t="s">
        <v>2547</v>
      </c>
      <c r="B1273">
        <v>3.85924213689412</v>
      </c>
      <c r="C1273" t="s">
        <v>2548</v>
      </c>
      <c r="D1273">
        <v>0.0771700177339185</v>
      </c>
      <c r="E1273">
        <v>50.0096054169736</v>
      </c>
    </row>
    <row r="1274" spans="1:5">
      <c r="A1274" t="s">
        <v>2549</v>
      </c>
      <c r="B1274">
        <v>3.84323039909994</v>
      </c>
      <c r="C1274" t="s">
        <v>2550</v>
      </c>
      <c r="D1274">
        <v>0.0793001834129337</v>
      </c>
      <c r="E1274">
        <v>48.464331779504</v>
      </c>
    </row>
    <row r="1275" spans="1:5">
      <c r="A1275" t="s">
        <v>2551</v>
      </c>
      <c r="B1275">
        <v>4.03234599711371</v>
      </c>
      <c r="C1275" t="s">
        <v>2552</v>
      </c>
      <c r="D1275">
        <v>0.083060315038314</v>
      </c>
      <c r="E1275">
        <v>48.5472032613129</v>
      </c>
    </row>
    <row r="1276" spans="1:5">
      <c r="A1276" t="s">
        <v>2553</v>
      </c>
      <c r="B1276">
        <v>4.08820070274287</v>
      </c>
      <c r="C1276" t="s">
        <v>2554</v>
      </c>
      <c r="D1276">
        <v>0.0773807244670292</v>
      </c>
      <c r="E1276">
        <v>52.8322877680577</v>
      </c>
    </row>
    <row r="1277" spans="1:5">
      <c r="A1277" t="s">
        <v>2555</v>
      </c>
      <c r="B1277">
        <v>4.15299591349047</v>
      </c>
      <c r="C1277" t="s">
        <v>2556</v>
      </c>
      <c r="D1277">
        <v>0.0798776295611572</v>
      </c>
      <c r="E1277">
        <v>51.9919774323146</v>
      </c>
    </row>
    <row r="1278" spans="1:5">
      <c r="A1278" t="s">
        <v>2557</v>
      </c>
      <c r="B1278">
        <v>4.08629125773738</v>
      </c>
      <c r="C1278" t="s">
        <v>2558</v>
      </c>
      <c r="D1278">
        <v>0.0871982744557758</v>
      </c>
      <c r="E1278">
        <v>46.8620655998166</v>
      </c>
    </row>
    <row r="1279" spans="1:5">
      <c r="A1279" t="s">
        <v>2559</v>
      </c>
      <c r="B1279">
        <v>4.01817646121188</v>
      </c>
      <c r="C1279" t="s">
        <v>2560</v>
      </c>
      <c r="D1279">
        <v>0.0905975653909081</v>
      </c>
      <c r="E1279">
        <v>44.3519253952836</v>
      </c>
    </row>
    <row r="1280" spans="1:5">
      <c r="A1280" t="s">
        <v>2561</v>
      </c>
      <c r="B1280">
        <v>4.26317220869811</v>
      </c>
      <c r="C1280" t="s">
        <v>2562</v>
      </c>
      <c r="D1280">
        <v>0.0967378936445556</v>
      </c>
      <c r="E1280">
        <v>44.0693098442095</v>
      </c>
    </row>
    <row r="1281" spans="1:5">
      <c r="A1281" t="s">
        <v>2563</v>
      </c>
      <c r="B1281">
        <v>4.60645191874564</v>
      </c>
      <c r="C1281" t="s">
        <v>2564</v>
      </c>
      <c r="D1281">
        <v>0.0964697135503202</v>
      </c>
      <c r="E1281">
        <v>47.750239419368</v>
      </c>
    </row>
    <row r="1282" spans="1:5">
      <c r="A1282" t="s">
        <v>2565</v>
      </c>
      <c r="B1282">
        <v>4.62665532269761</v>
      </c>
      <c r="C1282" t="s">
        <v>2566</v>
      </c>
      <c r="D1282">
        <v>0.0965832823081171</v>
      </c>
      <c r="E1282">
        <v>47.9032728245639</v>
      </c>
    </row>
    <row r="1283" spans="1:5">
      <c r="A1283" t="s">
        <v>2567</v>
      </c>
      <c r="B1283">
        <v>4.65177219638498</v>
      </c>
      <c r="C1283" t="s">
        <v>2568</v>
      </c>
      <c r="D1283">
        <v>0.0947486951285398</v>
      </c>
      <c r="E1283">
        <v>49.0958972054887</v>
      </c>
    </row>
    <row r="1284" spans="1:5">
      <c r="A1284" t="s">
        <v>2569</v>
      </c>
      <c r="B1284">
        <v>4.7701416408341</v>
      </c>
      <c r="C1284" t="s">
        <v>2570</v>
      </c>
      <c r="D1284">
        <v>0.0897318509838604</v>
      </c>
      <c r="E1284">
        <v>53.1599603544574</v>
      </c>
    </row>
    <row r="1285" spans="1:5">
      <c r="A1285" t="s">
        <v>2571</v>
      </c>
      <c r="B1285">
        <v>4.74622156553758</v>
      </c>
      <c r="C1285" t="s">
        <v>2572</v>
      </c>
      <c r="D1285">
        <v>0.0859382938153148</v>
      </c>
      <c r="E1285">
        <v>55.2282498851725</v>
      </c>
    </row>
    <row r="1286" spans="1:5">
      <c r="A1286" t="s">
        <v>2573</v>
      </c>
      <c r="B1286">
        <v>4.67936959926727</v>
      </c>
      <c r="C1286" t="s">
        <v>2574</v>
      </c>
      <c r="D1286">
        <v>0.0877995954690521</v>
      </c>
      <c r="E1286">
        <v>53.2960268696986</v>
      </c>
    </row>
    <row r="1287" spans="1:5">
      <c r="A1287" t="s">
        <v>2575</v>
      </c>
      <c r="B1287">
        <v>4.84572483504708</v>
      </c>
      <c r="C1287" t="s">
        <v>2576</v>
      </c>
      <c r="D1287">
        <v>0.0871296570536851</v>
      </c>
      <c r="E1287">
        <v>55.6151028123682</v>
      </c>
    </row>
    <row r="1288" spans="1:5">
      <c r="A1288" t="s">
        <v>2577</v>
      </c>
      <c r="B1288">
        <v>4.89248280564617</v>
      </c>
      <c r="C1288" t="s">
        <v>2578</v>
      </c>
      <c r="D1288">
        <v>0.0876295491852393</v>
      </c>
      <c r="E1288">
        <v>55.8314273111687</v>
      </c>
    </row>
    <row r="1289" spans="1:5">
      <c r="A1289" t="s">
        <v>2579</v>
      </c>
      <c r="B1289">
        <v>4.8878174230935</v>
      </c>
      <c r="C1289" t="s">
        <v>2580</v>
      </c>
      <c r="D1289">
        <v>0.093681546041058</v>
      </c>
      <c r="E1289">
        <v>52.1748159552289</v>
      </c>
    </row>
    <row r="1290" spans="1:5">
      <c r="A1290" t="s">
        <v>2581</v>
      </c>
      <c r="B1290">
        <v>4.84228146432898</v>
      </c>
      <c r="C1290" t="s">
        <v>2582</v>
      </c>
      <c r="D1290">
        <v>0.0993941291274752</v>
      </c>
      <c r="E1290">
        <v>48.7179827102127</v>
      </c>
    </row>
    <row r="1291" spans="1:5">
      <c r="A1291" t="s">
        <v>2583</v>
      </c>
      <c r="B1291">
        <v>4.85565669463927</v>
      </c>
      <c r="C1291" t="s">
        <v>2584</v>
      </c>
      <c r="D1291">
        <v>0.0990636400808626</v>
      </c>
      <c r="E1291">
        <v>49.0155287113995</v>
      </c>
    </row>
    <row r="1292" spans="1:5">
      <c r="A1292" t="s">
        <v>2585</v>
      </c>
      <c r="B1292">
        <v>4.69563531400543</v>
      </c>
      <c r="C1292" t="s">
        <v>2586</v>
      </c>
      <c r="D1292">
        <v>0.0938208514852289</v>
      </c>
      <c r="E1292">
        <v>50.0489522283296</v>
      </c>
    </row>
    <row r="1293" spans="1:5">
      <c r="A1293" t="s">
        <v>2587</v>
      </c>
      <c r="B1293">
        <v>4.65390871942907</v>
      </c>
      <c r="C1293" t="s">
        <v>2588</v>
      </c>
      <c r="D1293">
        <v>0.0948142674246233</v>
      </c>
      <c r="E1293">
        <v>49.0844769024756</v>
      </c>
    </row>
    <row r="1294" spans="1:5">
      <c r="A1294" t="s">
        <v>2589</v>
      </c>
      <c r="B1294">
        <v>4.63950089883338</v>
      </c>
      <c r="C1294" t="s">
        <v>2590</v>
      </c>
      <c r="D1294">
        <v>0.10207320187848</v>
      </c>
      <c r="E1294">
        <v>45.4526831083127</v>
      </c>
    </row>
    <row r="1295" spans="1:5">
      <c r="A1295" t="s">
        <v>2591</v>
      </c>
      <c r="B1295">
        <v>4.4953920572022</v>
      </c>
      <c r="C1295" t="s">
        <v>2592</v>
      </c>
      <c r="D1295">
        <v>0.112877579987988</v>
      </c>
      <c r="E1295">
        <v>39.8253759309916</v>
      </c>
    </row>
    <row r="1296" spans="1:5">
      <c r="A1296" t="s">
        <v>2593</v>
      </c>
      <c r="B1296">
        <v>4.24032917522241</v>
      </c>
      <c r="C1296" t="s">
        <v>2594</v>
      </c>
      <c r="D1296">
        <v>0.115040367570792</v>
      </c>
      <c r="E1296">
        <v>36.8594891059702</v>
      </c>
    </row>
    <row r="1297" spans="1:5">
      <c r="A1297" t="s">
        <v>2595</v>
      </c>
      <c r="B1297">
        <v>4.41927099127489</v>
      </c>
      <c r="C1297" t="s">
        <v>2596</v>
      </c>
      <c r="D1297">
        <v>0.119720740469388</v>
      </c>
      <c r="E1297">
        <v>36.913161194529</v>
      </c>
    </row>
    <row r="1298" spans="1:5">
      <c r="A1298" t="s">
        <v>2597</v>
      </c>
      <c r="B1298">
        <v>4.4202862318783</v>
      </c>
      <c r="C1298" t="s">
        <v>2598</v>
      </c>
      <c r="D1298">
        <v>0.114308590283123</v>
      </c>
      <c r="E1298">
        <v>38.6697641964615</v>
      </c>
    </row>
    <row r="1299" spans="1:5">
      <c r="A1299" t="s">
        <v>2599</v>
      </c>
      <c r="B1299">
        <v>4.67476801942595</v>
      </c>
      <c r="C1299" t="s">
        <v>2600</v>
      </c>
      <c r="D1299">
        <v>0.106004565531957</v>
      </c>
      <c r="E1299">
        <v>44.0996856688843</v>
      </c>
    </row>
    <row r="1300" spans="1:5">
      <c r="A1300" t="s">
        <v>2601</v>
      </c>
      <c r="B1300">
        <v>4.68052475485323</v>
      </c>
      <c r="C1300" t="s">
        <v>2602</v>
      </c>
      <c r="D1300">
        <v>0.109580819920441</v>
      </c>
      <c r="E1300">
        <v>42.7129926409698</v>
      </c>
    </row>
    <row r="1301" spans="1:5">
      <c r="A1301" t="s">
        <v>2603</v>
      </c>
      <c r="B1301">
        <v>4.77405712277569</v>
      </c>
      <c r="C1301" t="s">
        <v>2604</v>
      </c>
      <c r="D1301">
        <v>0.103033756459372</v>
      </c>
      <c r="E1301">
        <v>46.334883700549</v>
      </c>
    </row>
    <row r="1302" spans="1:5">
      <c r="A1302" t="s">
        <v>2605</v>
      </c>
      <c r="B1302">
        <v>4.73869812200035</v>
      </c>
      <c r="C1302" t="s">
        <v>2606</v>
      </c>
      <c r="D1302">
        <v>0.104079178538954</v>
      </c>
      <c r="E1302">
        <v>45.5297417650811</v>
      </c>
    </row>
    <row r="1303" spans="1:5">
      <c r="A1303" t="s">
        <v>2607</v>
      </c>
      <c r="B1303">
        <v>4.72233783121338</v>
      </c>
      <c r="C1303" t="s">
        <v>2608</v>
      </c>
      <c r="D1303">
        <v>0.104664832510175</v>
      </c>
      <c r="E1303">
        <v>45.1186680182601</v>
      </c>
    </row>
    <row r="1304" spans="1:5">
      <c r="A1304" t="s">
        <v>2609</v>
      </c>
      <c r="B1304">
        <v>4.73286500008182</v>
      </c>
      <c r="C1304" t="s">
        <v>2610</v>
      </c>
      <c r="D1304">
        <v>0.1060961008159</v>
      </c>
      <c r="E1304">
        <v>44.6092265755777</v>
      </c>
    </row>
    <row r="1305" spans="1:5">
      <c r="A1305" t="s">
        <v>2611</v>
      </c>
      <c r="B1305">
        <v>4.75592830422912</v>
      </c>
      <c r="C1305" t="s">
        <v>2612</v>
      </c>
      <c r="D1305">
        <v>0.113068127866419</v>
      </c>
      <c r="E1305">
        <v>42.0625015552382</v>
      </c>
    </row>
    <row r="1306" spans="1:5">
      <c r="A1306" t="s">
        <v>2613</v>
      </c>
      <c r="B1306">
        <v>4.70727501877243</v>
      </c>
      <c r="C1306" t="s">
        <v>2614</v>
      </c>
      <c r="D1306">
        <v>0.114000532430932</v>
      </c>
      <c r="E1306">
        <v>41.2916932789271</v>
      </c>
    </row>
    <row r="1307" spans="1:5">
      <c r="A1307" t="s">
        <v>2615</v>
      </c>
      <c r="B1307">
        <v>4.86364681522298</v>
      </c>
      <c r="C1307" t="s">
        <v>2616</v>
      </c>
      <c r="D1307">
        <v>0.116551628613236</v>
      </c>
      <c r="E1307">
        <v>41.729548296253</v>
      </c>
    </row>
    <row r="1308" spans="1:5">
      <c r="A1308" t="s">
        <v>2617</v>
      </c>
      <c r="B1308">
        <v>4.77101809150968</v>
      </c>
      <c r="C1308" t="s">
        <v>2618</v>
      </c>
      <c r="D1308">
        <v>0.119241142658287</v>
      </c>
      <c r="E1308">
        <v>40.0115093259558</v>
      </c>
    </row>
    <row r="1309" spans="1:5">
      <c r="A1309" t="s">
        <v>2619</v>
      </c>
      <c r="B1309">
        <v>4.52829336917106</v>
      </c>
      <c r="C1309" t="s">
        <v>2620</v>
      </c>
      <c r="D1309">
        <v>0.122854026646229</v>
      </c>
      <c r="E1309">
        <v>36.8591367559384</v>
      </c>
    </row>
    <row r="1310" spans="1:5">
      <c r="A1310" t="s">
        <v>2621</v>
      </c>
      <c r="B1310">
        <v>4.85081573890888</v>
      </c>
      <c r="C1310" t="s">
        <v>2622</v>
      </c>
      <c r="D1310">
        <v>0.124900281861423</v>
      </c>
      <c r="E1310">
        <v>38.837508343583</v>
      </c>
    </row>
    <row r="1311" spans="1:5">
      <c r="A1311" t="s">
        <v>2623</v>
      </c>
      <c r="B1311">
        <v>4.78138789265957</v>
      </c>
      <c r="C1311" t="s">
        <v>2624</v>
      </c>
      <c r="D1311">
        <v>0.131451628548378</v>
      </c>
      <c r="E1311">
        <v>36.373744056734</v>
      </c>
    </row>
    <row r="1312" spans="1:5">
      <c r="A1312" t="s">
        <v>2625</v>
      </c>
      <c r="B1312">
        <v>4.78490210907134</v>
      </c>
      <c r="C1312" t="s">
        <v>2626</v>
      </c>
      <c r="D1312">
        <v>0.13236310204844</v>
      </c>
      <c r="E1312">
        <v>36.1498184540903</v>
      </c>
    </row>
    <row r="1313" spans="1:5">
      <c r="A1313" t="s">
        <v>2627</v>
      </c>
      <c r="B1313">
        <v>4.56282932667658</v>
      </c>
      <c r="C1313" t="s">
        <v>2628</v>
      </c>
      <c r="D1313">
        <v>0.132084421934237</v>
      </c>
      <c r="E1313">
        <v>34.5447953654092</v>
      </c>
    </row>
    <row r="1314" spans="1:5">
      <c r="A1314" t="s">
        <v>2629</v>
      </c>
      <c r="B1314">
        <v>4.62475339877323</v>
      </c>
      <c r="C1314" t="s">
        <v>2630</v>
      </c>
      <c r="D1314">
        <v>0.132273262669223</v>
      </c>
      <c r="E1314">
        <v>34.9636298783859</v>
      </c>
    </row>
    <row r="1315" spans="1:5">
      <c r="A1315" t="s">
        <v>2631</v>
      </c>
      <c r="B1315">
        <v>4.30953123973639</v>
      </c>
      <c r="C1315" t="s">
        <v>2632</v>
      </c>
      <c r="D1315">
        <v>0.126533046823356</v>
      </c>
      <c r="E1315">
        <v>34.0585431863711</v>
      </c>
    </row>
    <row r="1316" spans="1:5">
      <c r="A1316" t="s">
        <v>2633</v>
      </c>
      <c r="B1316">
        <v>4.40241671206944</v>
      </c>
      <c r="C1316" t="s">
        <v>2634</v>
      </c>
      <c r="D1316">
        <v>0.129372003532484</v>
      </c>
      <c r="E1316">
        <v>34.0291298879362</v>
      </c>
    </row>
    <row r="1317" spans="1:5">
      <c r="A1317" t="s">
        <v>2635</v>
      </c>
      <c r="B1317">
        <v>4.48093473852507</v>
      </c>
      <c r="C1317" t="s">
        <v>2636</v>
      </c>
      <c r="D1317">
        <v>0.12938181300448</v>
      </c>
      <c r="E1317">
        <v>34.633420528509</v>
      </c>
    </row>
    <row r="1318" spans="1:5">
      <c r="A1318" t="s">
        <v>2637</v>
      </c>
      <c r="B1318">
        <v>4.67751828955716</v>
      </c>
      <c r="C1318" t="s">
        <v>2638</v>
      </c>
      <c r="D1318">
        <v>0.125667541615163</v>
      </c>
      <c r="E1318">
        <v>37.2213717992616</v>
      </c>
    </row>
    <row r="1319" spans="1:5">
      <c r="A1319" t="s">
        <v>2639</v>
      </c>
      <c r="B1319">
        <v>4.47770497639388</v>
      </c>
      <c r="C1319" t="s">
        <v>2640</v>
      </c>
      <c r="D1319">
        <v>0.123591606166528</v>
      </c>
      <c r="E1319">
        <v>36.2298469554688</v>
      </c>
    </row>
    <row r="1320" spans="1:5">
      <c r="A1320" t="s">
        <v>2641</v>
      </c>
      <c r="B1320">
        <v>4.23432100723237</v>
      </c>
      <c r="C1320" t="s">
        <v>2642</v>
      </c>
      <c r="D1320">
        <v>0.131546783528835</v>
      </c>
      <c r="E1320">
        <v>32.1887080295217</v>
      </c>
    </row>
    <row r="1321" spans="1:5">
      <c r="A1321" t="s">
        <v>2643</v>
      </c>
      <c r="B1321">
        <v>4.36295840695935</v>
      </c>
      <c r="C1321" t="s">
        <v>2644</v>
      </c>
      <c r="D1321">
        <v>0.133874115714231</v>
      </c>
      <c r="E1321">
        <v>32.5900072891803</v>
      </c>
    </row>
    <row r="1322" spans="1:5">
      <c r="A1322" t="s">
        <v>2645</v>
      </c>
      <c r="B1322">
        <v>4.44535660743801</v>
      </c>
      <c r="C1322" t="s">
        <v>2646</v>
      </c>
      <c r="D1322">
        <v>0.136078476700292</v>
      </c>
      <c r="E1322">
        <v>32.6675953114081</v>
      </c>
    </row>
    <row r="1323" spans="1:5">
      <c r="A1323" t="s">
        <v>2647</v>
      </c>
      <c r="B1323">
        <v>4.54802335786396</v>
      </c>
      <c r="C1323" t="s">
        <v>2648</v>
      </c>
      <c r="D1323">
        <v>0.138590519899308</v>
      </c>
      <c r="E1323">
        <v>32.8162659406162</v>
      </c>
    </row>
    <row r="1324" spans="1:5">
      <c r="A1324" t="s">
        <v>2649</v>
      </c>
      <c r="B1324">
        <v>4.54265427497982</v>
      </c>
      <c r="C1324" t="s">
        <v>2650</v>
      </c>
      <c r="D1324">
        <v>0.135442824446747</v>
      </c>
      <c r="E1324">
        <v>33.5392760268809</v>
      </c>
    </row>
    <row r="1325" spans="1:5">
      <c r="A1325" t="s">
        <v>2651</v>
      </c>
      <c r="B1325">
        <v>4.53846833361856</v>
      </c>
      <c r="C1325" t="s">
        <v>2652</v>
      </c>
      <c r="D1325">
        <v>0.134130275652453</v>
      </c>
      <c r="E1325">
        <v>33.8362708310408</v>
      </c>
    </row>
    <row r="1326" spans="1:5">
      <c r="A1326" t="s">
        <v>2653</v>
      </c>
      <c r="B1326">
        <v>4.74390654934959</v>
      </c>
      <c r="C1326" t="s">
        <v>2654</v>
      </c>
      <c r="D1326">
        <v>0.131301476463239</v>
      </c>
      <c r="E1326">
        <v>36.1298797022877</v>
      </c>
    </row>
    <row r="1327" spans="1:5">
      <c r="A1327" t="s">
        <v>2655</v>
      </c>
      <c r="B1327">
        <v>4.6253756955376</v>
      </c>
      <c r="C1327" t="s">
        <v>2656</v>
      </c>
      <c r="D1327">
        <v>0.131815700133443</v>
      </c>
      <c r="E1327">
        <v>35.0897176197913</v>
      </c>
    </row>
    <row r="1328" spans="1:5">
      <c r="A1328" t="s">
        <v>2657</v>
      </c>
      <c r="B1328">
        <v>4.45016536247069</v>
      </c>
      <c r="C1328" t="s">
        <v>2658</v>
      </c>
      <c r="D1328">
        <v>0.134016816778181</v>
      </c>
      <c r="E1328">
        <v>33.20602197138</v>
      </c>
    </row>
    <row r="1329" spans="1:5">
      <c r="A1329" t="s">
        <v>2659</v>
      </c>
      <c r="B1329">
        <v>4.17285248467739</v>
      </c>
      <c r="C1329" t="s">
        <v>2660</v>
      </c>
      <c r="D1329">
        <v>0.132483038310921</v>
      </c>
      <c r="E1329">
        <v>31.4972583500405</v>
      </c>
    </row>
    <row r="1330" spans="1:5">
      <c r="A1330" t="s">
        <v>2661</v>
      </c>
      <c r="B1330">
        <v>4.13477883345687</v>
      </c>
      <c r="C1330" t="s">
        <v>2662</v>
      </c>
      <c r="D1330">
        <v>0.125778152386046</v>
      </c>
      <c r="E1330">
        <v>32.8735853963425</v>
      </c>
    </row>
    <row r="1331" spans="1:5">
      <c r="A1331" t="s">
        <v>2663</v>
      </c>
      <c r="B1331">
        <v>4.02360364759645</v>
      </c>
      <c r="C1331" t="s">
        <v>2664</v>
      </c>
      <c r="D1331">
        <v>0.126604299548306</v>
      </c>
      <c r="E1331">
        <v>31.7809399992868</v>
      </c>
    </row>
    <row r="1332" spans="1:5">
      <c r="A1332" t="s">
        <v>2665</v>
      </c>
      <c r="B1332">
        <v>3.64803323215416</v>
      </c>
      <c r="C1332" t="s">
        <v>2666</v>
      </c>
      <c r="D1332">
        <v>0.117968916192401</v>
      </c>
      <c r="E1332">
        <v>30.9236818468724</v>
      </c>
    </row>
    <row r="1333" spans="1:5">
      <c r="A1333" t="s">
        <v>2667</v>
      </c>
      <c r="B1333">
        <v>3.55922310742168</v>
      </c>
      <c r="C1333" t="s">
        <v>2668</v>
      </c>
      <c r="D1333">
        <v>0.117490521127014</v>
      </c>
      <c r="E1333">
        <v>30.2937043199762</v>
      </c>
    </row>
    <row r="1334" spans="1:5">
      <c r="A1334" t="s">
        <v>2669</v>
      </c>
      <c r="B1334">
        <v>3.59115030986786</v>
      </c>
      <c r="C1334" t="s">
        <v>2670</v>
      </c>
      <c r="D1334">
        <v>0.116747378427244</v>
      </c>
      <c r="E1334">
        <v>30.760008132481</v>
      </c>
    </row>
    <row r="1335" spans="1:5">
      <c r="A1335" t="s">
        <v>2671</v>
      </c>
      <c r="B1335">
        <v>3.71733267609649</v>
      </c>
      <c r="C1335" t="s">
        <v>2672</v>
      </c>
      <c r="D1335">
        <v>0.124777822132243</v>
      </c>
      <c r="E1335">
        <v>29.7916137064546</v>
      </c>
    </row>
    <row r="1336" spans="1:5">
      <c r="A1336" t="s">
        <v>2673</v>
      </c>
      <c r="B1336">
        <v>3.32979219986937</v>
      </c>
      <c r="C1336" t="s">
        <v>2674</v>
      </c>
      <c r="D1336">
        <v>0.124997376497113</v>
      </c>
      <c r="E1336">
        <v>26.6388966967341</v>
      </c>
    </row>
    <row r="1337" spans="1:5">
      <c r="A1337" t="s">
        <v>2675</v>
      </c>
      <c r="B1337">
        <v>3.54435607595462</v>
      </c>
      <c r="C1337" t="s">
        <v>2676</v>
      </c>
      <c r="D1337">
        <v>0.120362411250557</v>
      </c>
      <c r="E1337">
        <v>29.4473668243184</v>
      </c>
    </row>
    <row r="1338" spans="1:5">
      <c r="A1338" t="s">
        <v>2677</v>
      </c>
      <c r="B1338">
        <v>3.21615420354739</v>
      </c>
      <c r="C1338" t="s">
        <v>2678</v>
      </c>
      <c r="D1338">
        <v>0.123278768748713</v>
      </c>
      <c r="E1338">
        <v>26.0884679186169</v>
      </c>
    </row>
    <row r="1339" spans="1:5">
      <c r="A1339" t="s">
        <v>2679</v>
      </c>
      <c r="B1339">
        <v>3.23010994437821</v>
      </c>
      <c r="C1339" t="s">
        <v>2680</v>
      </c>
      <c r="D1339">
        <v>0.137706038328784</v>
      </c>
      <c r="E1339">
        <v>23.4565599561151</v>
      </c>
    </row>
    <row r="1340" spans="1:5">
      <c r="A1340" t="s">
        <v>2681</v>
      </c>
      <c r="B1340">
        <v>3.20489719386765</v>
      </c>
      <c r="C1340" t="s">
        <v>2682</v>
      </c>
      <c r="D1340">
        <v>0.150539951252803</v>
      </c>
      <c r="E1340">
        <v>21.2893465634623</v>
      </c>
    </row>
    <row r="1341" spans="1:5">
      <c r="A1341" t="s">
        <v>2683</v>
      </c>
      <c r="B1341">
        <v>3.2195886227247</v>
      </c>
      <c r="C1341" t="s">
        <v>2684</v>
      </c>
      <c r="D1341">
        <v>0.15536347412993</v>
      </c>
      <c r="E1341">
        <v>20.7229443133601</v>
      </c>
    </row>
    <row r="1342" spans="1:5">
      <c r="A1342" t="s">
        <v>2685</v>
      </c>
      <c r="B1342">
        <v>3.49277860404503</v>
      </c>
      <c r="C1342" t="s">
        <v>2686</v>
      </c>
      <c r="D1342">
        <v>0.161688371667874</v>
      </c>
      <c r="E1342">
        <v>21.6019158831013</v>
      </c>
    </row>
    <row r="1343" spans="1:5">
      <c r="A1343" t="s">
        <v>2687</v>
      </c>
      <c r="B1343">
        <v>3.33721799489075</v>
      </c>
      <c r="C1343" t="s">
        <v>2688</v>
      </c>
      <c r="D1343">
        <v>0.15628028213482</v>
      </c>
      <c r="E1343">
        <v>21.3540566302011</v>
      </c>
    </row>
    <row r="1344" spans="1:5">
      <c r="A1344" t="s">
        <v>2689</v>
      </c>
      <c r="B1344">
        <v>3.42625300226546</v>
      </c>
      <c r="C1344" t="s">
        <v>2690</v>
      </c>
      <c r="D1344">
        <v>0.16480666277578</v>
      </c>
      <c r="E1344">
        <v>20.789529649823</v>
      </c>
    </row>
    <row r="1345" spans="1:5">
      <c r="A1345" t="s">
        <v>2691</v>
      </c>
      <c r="B1345">
        <v>3.17136222941035</v>
      </c>
      <c r="C1345" t="s">
        <v>2692</v>
      </c>
      <c r="D1345">
        <v>0.173866719415517</v>
      </c>
      <c r="E1345">
        <v>18.2401913377755</v>
      </c>
    </row>
    <row r="1346" spans="1:5">
      <c r="A1346" t="s">
        <v>2693</v>
      </c>
      <c r="B1346">
        <v>3.303168016331</v>
      </c>
      <c r="C1346" t="s">
        <v>2694</v>
      </c>
      <c r="D1346">
        <v>0.176785779292061</v>
      </c>
      <c r="E1346">
        <v>18.6845798884873</v>
      </c>
    </row>
    <row r="1347" spans="1:5">
      <c r="A1347" t="s">
        <v>2695</v>
      </c>
      <c r="B1347">
        <v>3.52358352671431</v>
      </c>
      <c r="C1347" t="s">
        <v>2696</v>
      </c>
      <c r="D1347">
        <v>0.179725357709734</v>
      </c>
      <c r="E1347">
        <v>19.6053777364299</v>
      </c>
    </row>
    <row r="1348" spans="1:5">
      <c r="A1348" t="s">
        <v>2697</v>
      </c>
      <c r="B1348">
        <v>3.5418392390146</v>
      </c>
      <c r="C1348" t="s">
        <v>2698</v>
      </c>
      <c r="D1348">
        <v>0.185135546961547</v>
      </c>
      <c r="E1348">
        <v>19.1310599025602</v>
      </c>
    </row>
    <row r="1349" spans="1:5">
      <c r="A1349" t="s">
        <v>2699</v>
      </c>
      <c r="B1349">
        <v>3.31017084809711</v>
      </c>
      <c r="C1349" t="s">
        <v>2700</v>
      </c>
      <c r="D1349">
        <v>0.197024552217105</v>
      </c>
      <c r="E1349">
        <v>16.8008038127632</v>
      </c>
    </row>
    <row r="1350" spans="1:5">
      <c r="A1350" t="s">
        <v>2701</v>
      </c>
      <c r="B1350">
        <v>3.26012897852882</v>
      </c>
      <c r="C1350" t="s">
        <v>2702</v>
      </c>
      <c r="D1350">
        <v>0.205145312818301</v>
      </c>
      <c r="E1350">
        <v>15.8918033940963</v>
      </c>
    </row>
    <row r="1351" spans="1:5">
      <c r="A1351" t="s">
        <v>2703</v>
      </c>
      <c r="B1351">
        <v>3.25028242397835</v>
      </c>
      <c r="C1351" t="s">
        <v>2704</v>
      </c>
      <c r="D1351">
        <v>0.210507275028346</v>
      </c>
      <c r="E1351">
        <v>15.4402379848425</v>
      </c>
    </row>
    <row r="1352" spans="1:5">
      <c r="A1352" t="s">
        <v>2705</v>
      </c>
      <c r="B1352">
        <v>2.91501994904462</v>
      </c>
      <c r="C1352" t="s">
        <v>2706</v>
      </c>
      <c r="D1352">
        <v>0.217025857127804</v>
      </c>
      <c r="E1352">
        <v>13.4316711733017</v>
      </c>
    </row>
    <row r="1353" spans="1:5">
      <c r="A1353" t="s">
        <v>2707</v>
      </c>
      <c r="B1353">
        <v>2.77638424029899</v>
      </c>
      <c r="C1353" t="s">
        <v>2708</v>
      </c>
      <c r="D1353">
        <v>0.229930884441154</v>
      </c>
      <c r="E1353">
        <v>12.0748643534642</v>
      </c>
    </row>
    <row r="1354" spans="1:5">
      <c r="A1354" t="s">
        <v>2709</v>
      </c>
      <c r="B1354">
        <v>2.74931933970727</v>
      </c>
      <c r="C1354" t="s">
        <v>2710</v>
      </c>
      <c r="D1354">
        <v>0.245607639878649</v>
      </c>
      <c r="E1354">
        <v>11.1939487756393</v>
      </c>
    </row>
    <row r="1355" spans="1:5">
      <c r="A1355" t="s">
        <v>2711</v>
      </c>
      <c r="B1355">
        <v>2.78792871640882</v>
      </c>
      <c r="C1355" t="s">
        <v>2712</v>
      </c>
      <c r="D1355">
        <v>0.234781467949999</v>
      </c>
      <c r="E1355">
        <v>11.8745688948608</v>
      </c>
    </row>
    <row r="1356" spans="1:5">
      <c r="A1356" t="s">
        <v>2713</v>
      </c>
      <c r="B1356">
        <v>2.77936717848987</v>
      </c>
      <c r="C1356" t="s">
        <v>2714</v>
      </c>
      <c r="D1356">
        <v>0.237819626429865</v>
      </c>
      <c r="E1356">
        <v>11.6868705086017</v>
      </c>
    </row>
    <row r="1357" spans="1:5">
      <c r="A1357" t="s">
        <v>2715</v>
      </c>
      <c r="B1357">
        <v>2.89925486716172</v>
      </c>
      <c r="C1357" t="s">
        <v>2716</v>
      </c>
      <c r="D1357">
        <v>0.251915125059296</v>
      </c>
      <c r="E1357">
        <v>11.508855875483</v>
      </c>
    </row>
    <row r="1358" spans="1:5">
      <c r="A1358" t="s">
        <v>2717</v>
      </c>
      <c r="B1358">
        <v>3.08350315615399</v>
      </c>
      <c r="C1358" t="s">
        <v>2718</v>
      </c>
      <c r="D1358">
        <v>0.248565430347847</v>
      </c>
      <c r="E1358">
        <v>12.4051971017807</v>
      </c>
    </row>
    <row r="1359" spans="1:5">
      <c r="A1359" t="s">
        <v>2719</v>
      </c>
      <c r="B1359">
        <v>3.29709976039288</v>
      </c>
      <c r="C1359" t="s">
        <v>2720</v>
      </c>
      <c r="D1359">
        <v>0.254979890692666</v>
      </c>
      <c r="E1359">
        <v>12.9308227069834</v>
      </c>
    </row>
    <row r="1360" spans="1:5">
      <c r="A1360" t="s">
        <v>2721</v>
      </c>
      <c r="B1360">
        <v>3.18495110887955</v>
      </c>
      <c r="C1360" t="s">
        <v>2722</v>
      </c>
      <c r="D1360">
        <v>0.240480731338791</v>
      </c>
      <c r="E1360">
        <v>13.2441010601908</v>
      </c>
    </row>
    <row r="1361" spans="1:5">
      <c r="A1361" t="s">
        <v>2723</v>
      </c>
      <c r="B1361">
        <v>3.21394971389538</v>
      </c>
      <c r="C1361" t="s">
        <v>2724</v>
      </c>
      <c r="D1361">
        <v>0.248544442364052</v>
      </c>
      <c r="E1361">
        <v>12.9310866230828</v>
      </c>
    </row>
    <row r="1362" spans="1:5">
      <c r="A1362" t="s">
        <v>2725</v>
      </c>
      <c r="B1362">
        <v>3.36950378370904</v>
      </c>
      <c r="C1362" t="s">
        <v>2726</v>
      </c>
      <c r="D1362">
        <v>0.255990701936397</v>
      </c>
      <c r="E1362">
        <v>13.1626022282099</v>
      </c>
    </row>
    <row r="1363" spans="1:5">
      <c r="A1363" t="s">
        <v>2727</v>
      </c>
      <c r="B1363">
        <v>3.20530774095655</v>
      </c>
      <c r="C1363" t="s">
        <v>2728</v>
      </c>
      <c r="D1363">
        <v>0.24663655589113</v>
      </c>
      <c r="E1363">
        <v>12.996077282118</v>
      </c>
    </row>
    <row r="1364" spans="1:5">
      <c r="A1364" t="s">
        <v>2729</v>
      </c>
      <c r="B1364">
        <v>3.29336938478085</v>
      </c>
      <c r="C1364" t="s">
        <v>2730</v>
      </c>
      <c r="D1364">
        <v>0.243933869731749</v>
      </c>
      <c r="E1364">
        <v>13.5010746494635</v>
      </c>
    </row>
    <row r="1365" spans="1:5">
      <c r="A1365" t="s">
        <v>2731</v>
      </c>
      <c r="B1365">
        <v>3.38839145184686</v>
      </c>
      <c r="C1365" t="s">
        <v>2732</v>
      </c>
      <c r="D1365">
        <v>0.249210676576549</v>
      </c>
      <c r="E1365">
        <v>13.5964939319366</v>
      </c>
    </row>
    <row r="1366" spans="1:5">
      <c r="A1366" t="s">
        <v>2733</v>
      </c>
      <c r="B1366">
        <v>3.3753527402642</v>
      </c>
      <c r="C1366" t="s">
        <v>2734</v>
      </c>
      <c r="D1366">
        <v>0.253435429839887</v>
      </c>
      <c r="E1366">
        <v>13.3183933374929</v>
      </c>
    </row>
    <row r="1367" spans="1:5">
      <c r="A1367" t="s">
        <v>2735</v>
      </c>
      <c r="B1367">
        <v>3.29287390624054</v>
      </c>
      <c r="C1367" t="s">
        <v>2736</v>
      </c>
      <c r="D1367">
        <v>0.24663937878946</v>
      </c>
      <c r="E1367">
        <v>13.3509657800892</v>
      </c>
    </row>
    <row r="1368" spans="1:5">
      <c r="A1368" t="s">
        <v>2737</v>
      </c>
      <c r="B1368">
        <v>3.60441369703284</v>
      </c>
      <c r="C1368" t="s">
        <v>2738</v>
      </c>
      <c r="D1368">
        <v>0.252342435225526</v>
      </c>
      <c r="E1368">
        <v>14.283819104034</v>
      </c>
    </row>
    <row r="1369" spans="1:5">
      <c r="A1369" t="s">
        <v>2739</v>
      </c>
      <c r="B1369">
        <v>3.60636063991553</v>
      </c>
      <c r="C1369" t="s">
        <v>2740</v>
      </c>
      <c r="D1369">
        <v>0.253555088611854</v>
      </c>
      <c r="E1369">
        <v>14.2231838440293</v>
      </c>
    </row>
    <row r="1370" spans="1:5">
      <c r="A1370" t="s">
        <v>2741</v>
      </c>
      <c r="B1370">
        <v>3.58506820192845</v>
      </c>
      <c r="C1370" t="s">
        <v>2742</v>
      </c>
      <c r="D1370">
        <v>0.260473941464302</v>
      </c>
      <c r="E1370">
        <v>13.7636347873201</v>
      </c>
    </row>
    <row r="1371" spans="1:5">
      <c r="A1371" t="s">
        <v>2743</v>
      </c>
      <c r="B1371">
        <v>3.59287539332964</v>
      </c>
      <c r="C1371" t="s">
        <v>2744</v>
      </c>
      <c r="D1371">
        <v>0.26353908785578</v>
      </c>
      <c r="E1371">
        <v>13.6331783742676</v>
      </c>
    </row>
    <row r="1372" spans="1:5">
      <c r="A1372" t="s">
        <v>2745</v>
      </c>
      <c r="B1372">
        <v>3.52896074946097</v>
      </c>
      <c r="C1372" t="s">
        <v>2746</v>
      </c>
      <c r="D1372">
        <v>0.290997538778083</v>
      </c>
      <c r="E1372">
        <v>12.1271154535509</v>
      </c>
    </row>
    <row r="1373" spans="1:5">
      <c r="A1373" t="s">
        <v>2747</v>
      </c>
      <c r="B1373">
        <v>3.4359167155422</v>
      </c>
      <c r="C1373" t="s">
        <v>2748</v>
      </c>
      <c r="D1373">
        <v>0.294227395111312</v>
      </c>
      <c r="E1373">
        <v>11.6777593542652</v>
      </c>
    </row>
    <row r="1374" spans="1:5">
      <c r="A1374" t="s">
        <v>2749</v>
      </c>
      <c r="B1374">
        <v>3.50290356016288</v>
      </c>
      <c r="C1374" t="s">
        <v>2750</v>
      </c>
      <c r="D1374">
        <v>0.298973746554151</v>
      </c>
      <c r="E1374">
        <v>11.7164252732419</v>
      </c>
    </row>
    <row r="1375" spans="1:5">
      <c r="A1375" t="s">
        <v>2751</v>
      </c>
      <c r="B1375">
        <v>3.48758128308494</v>
      </c>
      <c r="C1375" t="s">
        <v>2752</v>
      </c>
      <c r="D1375">
        <v>0.293193443227086</v>
      </c>
      <c r="E1375">
        <v>11.895154423299</v>
      </c>
    </row>
    <row r="1376" spans="1:5">
      <c r="A1376" t="s">
        <v>2753</v>
      </c>
      <c r="B1376">
        <v>3.67028364206537</v>
      </c>
      <c r="C1376" t="s">
        <v>2754</v>
      </c>
      <c r="D1376">
        <v>0.267494705188623</v>
      </c>
      <c r="E1376">
        <v>13.7209581007493</v>
      </c>
    </row>
    <row r="1377" spans="1:5">
      <c r="A1377" t="s">
        <v>2755</v>
      </c>
      <c r="B1377">
        <v>3.68416764923922</v>
      </c>
      <c r="C1377" t="s">
        <v>2756</v>
      </c>
      <c r="D1377">
        <v>0.253311777654874</v>
      </c>
      <c r="E1377">
        <v>14.544004559704</v>
      </c>
    </row>
    <row r="1378" spans="1:5">
      <c r="A1378" t="s">
        <v>2757</v>
      </c>
      <c r="B1378">
        <v>3.68353496847372</v>
      </c>
      <c r="C1378" t="s">
        <v>2758</v>
      </c>
      <c r="D1378">
        <v>0.272714151330209</v>
      </c>
      <c r="E1378">
        <v>13.5069447276816</v>
      </c>
    </row>
    <row r="1379" spans="1:5">
      <c r="A1379" t="s">
        <v>2759</v>
      </c>
      <c r="B1379">
        <v>3.77746494907482</v>
      </c>
      <c r="C1379" t="s">
        <v>2760</v>
      </c>
      <c r="D1379">
        <v>0.268656350094299</v>
      </c>
      <c r="E1379">
        <v>14.0605831492497</v>
      </c>
    </row>
    <row r="1380" spans="1:5">
      <c r="A1380" t="s">
        <v>2761</v>
      </c>
      <c r="B1380">
        <v>3.76732587834272</v>
      </c>
      <c r="C1380" t="s">
        <v>2762</v>
      </c>
      <c r="D1380">
        <v>0.264985643828978</v>
      </c>
      <c r="E1380">
        <v>14.2170942693566</v>
      </c>
    </row>
    <row r="1381" spans="1:5">
      <c r="A1381" t="s">
        <v>2763</v>
      </c>
      <c r="B1381">
        <v>3.79447550954003</v>
      </c>
      <c r="C1381" t="s">
        <v>2764</v>
      </c>
      <c r="D1381">
        <v>0.268092026252546</v>
      </c>
      <c r="E1381">
        <v>14.153630611772</v>
      </c>
    </row>
    <row r="1382" spans="1:5">
      <c r="A1382" t="s">
        <v>2765</v>
      </c>
      <c r="B1382">
        <v>3.83615501648326</v>
      </c>
      <c r="C1382" t="s">
        <v>2766</v>
      </c>
      <c r="D1382">
        <v>0.262507340818264</v>
      </c>
      <c r="E1382">
        <v>14.6135152050436</v>
      </c>
    </row>
    <row r="1383" spans="1:5">
      <c r="A1383" t="s">
        <v>2767</v>
      </c>
      <c r="B1383">
        <v>3.86381532787818</v>
      </c>
      <c r="C1383" t="s">
        <v>2768</v>
      </c>
      <c r="D1383">
        <v>0.269456489580854</v>
      </c>
      <c r="E1383">
        <v>14.3392921576631</v>
      </c>
    </row>
    <row r="1384" spans="1:5">
      <c r="A1384" t="s">
        <v>2769</v>
      </c>
      <c r="B1384">
        <v>3.77223543645547</v>
      </c>
      <c r="C1384" t="s">
        <v>2770</v>
      </c>
      <c r="D1384">
        <v>0.25960796468717</v>
      </c>
      <c r="E1384">
        <v>14.5305073401775</v>
      </c>
    </row>
    <row r="1385" spans="1:5">
      <c r="A1385" t="s">
        <v>2771</v>
      </c>
      <c r="B1385">
        <v>3.77986906700472</v>
      </c>
      <c r="C1385" t="s">
        <v>2772</v>
      </c>
      <c r="D1385">
        <v>0.257452869667143</v>
      </c>
      <c r="E1385">
        <v>14.6817903870781</v>
      </c>
    </row>
    <row r="1386" spans="1:5">
      <c r="A1386" t="s">
        <v>2773</v>
      </c>
      <c r="B1386">
        <v>3.76066751086886</v>
      </c>
      <c r="C1386" t="s">
        <v>2774</v>
      </c>
      <c r="D1386">
        <v>0.268183868826932</v>
      </c>
      <c r="E1386">
        <v>14.0227207822695</v>
      </c>
    </row>
    <row r="1387" spans="1:5">
      <c r="A1387" t="s">
        <v>2775</v>
      </c>
      <c r="B1387">
        <v>3.9393358629198</v>
      </c>
      <c r="C1387" t="s">
        <v>2776</v>
      </c>
      <c r="D1387">
        <v>0.296163546254379</v>
      </c>
      <c r="E1387">
        <v>13.3012179005185</v>
      </c>
    </row>
    <row r="1388" spans="1:5">
      <c r="A1388" t="s">
        <v>2777</v>
      </c>
      <c r="B1388">
        <v>4.00059778600491</v>
      </c>
      <c r="C1388" t="s">
        <v>2778</v>
      </c>
      <c r="D1388">
        <v>0.302491377145654</v>
      </c>
      <c r="E1388">
        <v>13.225493644662</v>
      </c>
    </row>
    <row r="1389" spans="1:5">
      <c r="A1389" t="s">
        <v>2779</v>
      </c>
      <c r="B1389">
        <v>3.98130319923957</v>
      </c>
      <c r="C1389" t="s">
        <v>2780</v>
      </c>
      <c r="D1389">
        <v>0.296874048971928</v>
      </c>
      <c r="E1389">
        <v>13.4107484740643</v>
      </c>
    </row>
    <row r="1390" spans="1:5">
      <c r="A1390" t="s">
        <v>2781</v>
      </c>
      <c r="B1390">
        <v>4.11028781247407</v>
      </c>
      <c r="C1390" t="s">
        <v>2782</v>
      </c>
      <c r="D1390">
        <v>0.295831822191227</v>
      </c>
      <c r="E1390">
        <v>13.8940016054702</v>
      </c>
    </row>
    <row r="1391" spans="1:5">
      <c r="A1391" t="s">
        <v>2783</v>
      </c>
      <c r="B1391">
        <v>4.05483831691826</v>
      </c>
      <c r="C1391" t="s">
        <v>2784</v>
      </c>
      <c r="D1391">
        <v>0.326874642159759</v>
      </c>
      <c r="E1391">
        <v>12.404872675735</v>
      </c>
    </row>
    <row r="1392" spans="1:5">
      <c r="A1392" t="s">
        <v>2785</v>
      </c>
      <c r="B1392">
        <v>3.94442777592843</v>
      </c>
      <c r="C1392" t="s">
        <v>2786</v>
      </c>
      <c r="D1392">
        <v>0.331529742795163</v>
      </c>
      <c r="E1392">
        <v>11.8976588425296</v>
      </c>
    </row>
    <row r="1393" spans="1:5">
      <c r="A1393" t="s">
        <v>2787</v>
      </c>
      <c r="B1393">
        <v>4.13772468075922</v>
      </c>
      <c r="C1393" t="s">
        <v>2788</v>
      </c>
      <c r="D1393">
        <v>0.339247198709392</v>
      </c>
      <c r="E1393">
        <v>12.1967836329983</v>
      </c>
    </row>
    <row r="1394" spans="1:5">
      <c r="A1394" t="s">
        <v>2789</v>
      </c>
      <c r="B1394">
        <v>3.95061721133124</v>
      </c>
      <c r="C1394" t="s">
        <v>2790</v>
      </c>
      <c r="D1394">
        <v>0.332475338517704</v>
      </c>
      <c r="E1394">
        <v>11.8824368416152</v>
      </c>
    </row>
    <row r="1395" spans="1:5">
      <c r="A1395" t="s">
        <v>2791</v>
      </c>
      <c r="B1395">
        <v>3.94966419089068</v>
      </c>
      <c r="C1395" t="s">
        <v>2792</v>
      </c>
      <c r="D1395">
        <v>0.333253887746243</v>
      </c>
      <c r="E1395">
        <v>11.8518172964217</v>
      </c>
    </row>
    <row r="1396" spans="1:5">
      <c r="A1396" t="s">
        <v>2793</v>
      </c>
      <c r="B1396">
        <v>3.90671531805845</v>
      </c>
      <c r="C1396" t="s">
        <v>2794</v>
      </c>
      <c r="D1396">
        <v>0.323388829127186</v>
      </c>
      <c r="E1396">
        <v>12.0805512317866</v>
      </c>
    </row>
    <row r="1397" spans="1:5">
      <c r="A1397" t="s">
        <v>2795</v>
      </c>
      <c r="B1397">
        <v>4.00484100160092</v>
      </c>
      <c r="C1397" t="s">
        <v>2796</v>
      </c>
      <c r="D1397">
        <v>0.316741797914511</v>
      </c>
      <c r="E1397">
        <v>12.6438664804253</v>
      </c>
    </row>
    <row r="1398" spans="1:5">
      <c r="A1398" t="s">
        <v>2797</v>
      </c>
      <c r="B1398">
        <v>4.16164884102459</v>
      </c>
      <c r="C1398" t="s">
        <v>2798</v>
      </c>
      <c r="D1398">
        <v>0.342630141976906</v>
      </c>
      <c r="E1398">
        <v>12.146184270341</v>
      </c>
    </row>
    <row r="1399" spans="1:5">
      <c r="A1399" t="s">
        <v>2799</v>
      </c>
      <c r="B1399">
        <v>4.16140123192104</v>
      </c>
      <c r="C1399" t="s">
        <v>2800</v>
      </c>
      <c r="D1399">
        <v>0.345417111058872</v>
      </c>
      <c r="E1399">
        <v>12.0474669571647</v>
      </c>
    </row>
    <row r="1400" spans="1:5">
      <c r="A1400" t="s">
        <v>2801</v>
      </c>
      <c r="B1400">
        <v>4.12996280291999</v>
      </c>
      <c r="C1400" t="s">
        <v>2802</v>
      </c>
      <c r="D1400">
        <v>0.342021229120963</v>
      </c>
      <c r="E1400">
        <v>12.0751650812276</v>
      </c>
    </row>
    <row r="1401" spans="1:5">
      <c r="A1401" t="s">
        <v>2803</v>
      </c>
      <c r="B1401">
        <v>4.20127756377912</v>
      </c>
      <c r="C1401" t="s">
        <v>2804</v>
      </c>
      <c r="D1401">
        <v>0.355810685465048</v>
      </c>
      <c r="E1401">
        <v>11.8076205561056</v>
      </c>
    </row>
    <row r="1402" spans="1:5">
      <c r="A1402" t="s">
        <v>2805</v>
      </c>
      <c r="B1402">
        <v>4.11240239577886</v>
      </c>
      <c r="C1402" t="s">
        <v>2806</v>
      </c>
      <c r="D1402">
        <v>0.360939154717597</v>
      </c>
      <c r="E1402">
        <v>11.3936167412938</v>
      </c>
    </row>
    <row r="1403" spans="1:5">
      <c r="A1403" t="s">
        <v>2807</v>
      </c>
      <c r="B1403">
        <v>4.12151194445604</v>
      </c>
      <c r="C1403" t="s">
        <v>2808</v>
      </c>
      <c r="D1403">
        <v>0.33952234160681</v>
      </c>
      <c r="E1403">
        <v>12.1391479716791</v>
      </c>
    </row>
    <row r="1404" spans="1:5">
      <c r="A1404" t="s">
        <v>2809</v>
      </c>
      <c r="B1404">
        <v>4.12249192687646</v>
      </c>
      <c r="C1404" t="s">
        <v>2810</v>
      </c>
      <c r="D1404">
        <v>0.325680148428262</v>
      </c>
      <c r="E1404">
        <v>12.6581001229939</v>
      </c>
    </row>
    <row r="1405" spans="1:5">
      <c r="A1405" t="s">
        <v>2811</v>
      </c>
      <c r="B1405">
        <v>3.94107105056654</v>
      </c>
      <c r="C1405" t="s">
        <v>2812</v>
      </c>
      <c r="D1405">
        <v>0.316123893957362</v>
      </c>
      <c r="E1405">
        <v>12.4668559571081</v>
      </c>
    </row>
    <row r="1406" spans="1:5">
      <c r="A1406" t="s">
        <v>2813</v>
      </c>
      <c r="B1406">
        <v>3.94091234507016</v>
      </c>
      <c r="C1406" t="s">
        <v>2814</v>
      </c>
      <c r="D1406">
        <v>0.318989987874964</v>
      </c>
      <c r="E1406">
        <v>12.3543449477007</v>
      </c>
    </row>
    <row r="1407" spans="1:5">
      <c r="A1407" t="s">
        <v>2815</v>
      </c>
      <c r="B1407">
        <v>3.88499863736425</v>
      </c>
      <c r="C1407" t="s">
        <v>2816</v>
      </c>
      <c r="D1407">
        <v>0.327394230686919</v>
      </c>
      <c r="E1407">
        <v>11.8664236361557</v>
      </c>
    </row>
    <row r="1408" spans="1:5">
      <c r="A1408" t="s">
        <v>2817</v>
      </c>
      <c r="B1408">
        <v>3.7898831525408</v>
      </c>
      <c r="C1408" t="s">
        <v>2818</v>
      </c>
      <c r="D1408">
        <v>0.318199711447917</v>
      </c>
      <c r="E1408">
        <v>11.910391544026</v>
      </c>
    </row>
    <row r="1409" spans="1:5">
      <c r="A1409" t="s">
        <v>2819</v>
      </c>
      <c r="B1409">
        <v>3.65437386773386</v>
      </c>
      <c r="C1409" t="s">
        <v>2820</v>
      </c>
      <c r="D1409">
        <v>0.315865528481475</v>
      </c>
      <c r="E1409">
        <v>11.5693975385737</v>
      </c>
    </row>
    <row r="1410" spans="1:5">
      <c r="A1410" t="s">
        <v>2821</v>
      </c>
      <c r="B1410">
        <v>3.59737146419553</v>
      </c>
      <c r="C1410" t="s">
        <v>2822</v>
      </c>
      <c r="D1410">
        <v>0.297860148214486</v>
      </c>
      <c r="E1410">
        <v>12.0773842548588</v>
      </c>
    </row>
    <row r="1411" spans="1:5">
      <c r="A1411" t="s">
        <v>2823</v>
      </c>
      <c r="B1411">
        <v>3.69680817557084</v>
      </c>
      <c r="C1411" t="s">
        <v>2824</v>
      </c>
      <c r="D1411">
        <v>0.289500019475193</v>
      </c>
      <c r="E1411">
        <v>12.7696301446626</v>
      </c>
    </row>
    <row r="1412" spans="1:5">
      <c r="A1412" t="s">
        <v>2825</v>
      </c>
      <c r="B1412">
        <v>3.59578446558984</v>
      </c>
      <c r="C1412" t="s">
        <v>2826</v>
      </c>
      <c r="D1412">
        <v>0.291361179976119</v>
      </c>
      <c r="E1412">
        <v>12.3413299804887</v>
      </c>
    </row>
    <row r="1413" spans="1:5">
      <c r="A1413" t="s">
        <v>2827</v>
      </c>
      <c r="B1413">
        <v>3.52278101855934</v>
      </c>
      <c r="C1413" t="s">
        <v>2828</v>
      </c>
      <c r="D1413">
        <v>0.29895346653169</v>
      </c>
      <c r="E1413">
        <v>11.7837102189478</v>
      </c>
    </row>
    <row r="1414" spans="1:5">
      <c r="A1414" t="s">
        <v>2829</v>
      </c>
      <c r="B1414">
        <v>3.51658074357011</v>
      </c>
      <c r="C1414" t="s">
        <v>2830</v>
      </c>
      <c r="D1414">
        <v>0.300955624015939</v>
      </c>
      <c r="E1414">
        <v>11.6847151638006</v>
      </c>
    </row>
    <row r="1415" spans="1:5">
      <c r="A1415" t="s">
        <v>2831</v>
      </c>
      <c r="B1415">
        <v>3.5672303708758</v>
      </c>
      <c r="C1415" t="s">
        <v>2832</v>
      </c>
      <c r="D1415">
        <v>0.301699259704378</v>
      </c>
      <c r="E1415">
        <v>11.8237955716934</v>
      </c>
    </row>
    <row r="1416" spans="1:5">
      <c r="A1416" t="s">
        <v>2833</v>
      </c>
      <c r="B1416">
        <v>3.5945644770508</v>
      </c>
      <c r="C1416" t="s">
        <v>2834</v>
      </c>
      <c r="D1416">
        <v>0.298025807801073</v>
      </c>
      <c r="E1416">
        <v>12.0612523578834</v>
      </c>
    </row>
    <row r="1417" spans="1:5">
      <c r="A1417" t="s">
        <v>2835</v>
      </c>
      <c r="B1417">
        <v>3.7456177584497</v>
      </c>
      <c r="C1417" t="s">
        <v>2836</v>
      </c>
      <c r="D1417">
        <v>0.3011153071797</v>
      </c>
      <c r="E1417">
        <v>12.439147625977</v>
      </c>
    </row>
    <row r="1418" spans="1:5">
      <c r="A1418" t="s">
        <v>2837</v>
      </c>
      <c r="B1418">
        <v>3.64093306614793</v>
      </c>
      <c r="C1418" t="s">
        <v>2838</v>
      </c>
      <c r="D1418">
        <v>0.314893748752111</v>
      </c>
      <c r="E1418">
        <v>11.5624177379721</v>
      </c>
    </row>
    <row r="1419" spans="1:5">
      <c r="A1419" t="s">
        <v>2839</v>
      </c>
      <c r="B1419">
        <v>3.59529925524548</v>
      </c>
      <c r="C1419" t="s">
        <v>2840</v>
      </c>
      <c r="D1419">
        <v>0.306082206588482</v>
      </c>
      <c r="E1419">
        <v>11.7461883698429</v>
      </c>
    </row>
    <row r="1420" spans="1:5">
      <c r="A1420" t="s">
        <v>2841</v>
      </c>
      <c r="B1420">
        <v>3.55486521171684</v>
      </c>
      <c r="C1420" t="s">
        <v>2842</v>
      </c>
      <c r="D1420">
        <v>0.307039030465149</v>
      </c>
      <c r="E1420">
        <v>11.5778935542214</v>
      </c>
    </row>
    <row r="1421" spans="1:5">
      <c r="A1421" t="s">
        <v>2843</v>
      </c>
      <c r="B1421">
        <v>3.68784869795269</v>
      </c>
      <c r="C1421" t="s">
        <v>2844</v>
      </c>
      <c r="D1421">
        <v>0.297108422867653</v>
      </c>
      <c r="E1421">
        <v>12.4124676855609</v>
      </c>
    </row>
    <row r="1422" spans="1:5">
      <c r="A1422" t="s">
        <v>2845</v>
      </c>
      <c r="B1422">
        <v>3.54156342358508</v>
      </c>
      <c r="C1422" t="s">
        <v>2846</v>
      </c>
      <c r="D1422">
        <v>0.27037767178737</v>
      </c>
      <c r="E1422">
        <v>13.0985794802251</v>
      </c>
    </row>
    <row r="1423" spans="1:5">
      <c r="A1423" t="s">
        <v>2847</v>
      </c>
      <c r="B1423">
        <v>3.5800795008448</v>
      </c>
      <c r="C1423" t="s">
        <v>2848</v>
      </c>
      <c r="D1423">
        <v>0.278501327637559</v>
      </c>
      <c r="E1423">
        <v>12.8548022776534</v>
      </c>
    </row>
    <row r="1424" spans="1:5">
      <c r="A1424" t="s">
        <v>2849</v>
      </c>
      <c r="B1424">
        <v>3.52400470751652</v>
      </c>
      <c r="C1424" t="s">
        <v>2850</v>
      </c>
      <c r="D1424">
        <v>0.277764163129404</v>
      </c>
      <c r="E1424">
        <v>12.687038773518</v>
      </c>
    </row>
    <row r="1425" spans="1:5">
      <c r="A1425" t="s">
        <v>2851</v>
      </c>
      <c r="B1425">
        <v>3.63992558919702</v>
      </c>
      <c r="C1425" t="s">
        <v>2852</v>
      </c>
      <c r="D1425">
        <v>0.271861544736053</v>
      </c>
      <c r="E1425">
        <v>13.3888946769981</v>
      </c>
    </row>
    <row r="1426" spans="1:5">
      <c r="A1426" t="s">
        <v>2853</v>
      </c>
      <c r="B1426">
        <v>3.62040368394498</v>
      </c>
      <c r="C1426" t="s">
        <v>2854</v>
      </c>
      <c r="D1426">
        <v>0.280171318568446</v>
      </c>
      <c r="E1426">
        <v>12.9221067397037</v>
      </c>
    </row>
    <row r="1427" spans="1:5">
      <c r="A1427" t="s">
        <v>2855</v>
      </c>
      <c r="B1427">
        <v>3.84285938454616</v>
      </c>
      <c r="C1427" t="s">
        <v>2856</v>
      </c>
      <c r="D1427">
        <v>0.294439664822756</v>
      </c>
      <c r="E1427">
        <v>13.0514324109812</v>
      </c>
    </row>
    <row r="1428" spans="1:5">
      <c r="A1428" t="s">
        <v>2857</v>
      </c>
      <c r="B1428">
        <v>3.92620603293432</v>
      </c>
      <c r="C1428" t="s">
        <v>2858</v>
      </c>
      <c r="D1428">
        <v>0.299376682890599</v>
      </c>
      <c r="E1428">
        <v>13.1146019624016</v>
      </c>
    </row>
    <row r="1429" spans="1:5">
      <c r="A1429" t="s">
        <v>2859</v>
      </c>
      <c r="B1429">
        <v>3.95654380855839</v>
      </c>
      <c r="C1429" t="s">
        <v>2860</v>
      </c>
      <c r="D1429">
        <v>0.307209221023309</v>
      </c>
      <c r="E1429">
        <v>12.8789877965876</v>
      </c>
    </row>
    <row r="1430" spans="1:5">
      <c r="A1430" t="s">
        <v>2861</v>
      </c>
      <c r="B1430">
        <v>4.02155251380747</v>
      </c>
      <c r="C1430" t="s">
        <v>2862</v>
      </c>
      <c r="D1430">
        <v>0.320443462991996</v>
      </c>
      <c r="E1430">
        <v>12.5499595974218</v>
      </c>
    </row>
    <row r="1431" spans="1:5">
      <c r="A1431" t="s">
        <v>2863</v>
      </c>
      <c r="B1431">
        <v>4.05189796099423</v>
      </c>
      <c r="C1431" t="s">
        <v>2864</v>
      </c>
      <c r="D1431">
        <v>0.323907188691806</v>
      </c>
      <c r="E1431">
        <v>12.5094412919917</v>
      </c>
    </row>
    <row r="1432" spans="1:5">
      <c r="A1432" t="s">
        <v>2865</v>
      </c>
      <c r="B1432">
        <v>4.04163277904709</v>
      </c>
      <c r="C1432" t="s">
        <v>2866</v>
      </c>
      <c r="D1432">
        <v>0.334107520817152</v>
      </c>
      <c r="E1432">
        <v>12.0968027572745</v>
      </c>
    </row>
    <row r="1433" spans="1:5">
      <c r="A1433" t="s">
        <v>2867</v>
      </c>
      <c r="B1433">
        <v>4.0718916424697</v>
      </c>
      <c r="C1433" t="s">
        <v>2868</v>
      </c>
      <c r="D1433">
        <v>0.340470591790933</v>
      </c>
      <c r="E1433">
        <v>11.959598686779</v>
      </c>
    </row>
    <row r="1434" spans="1:5">
      <c r="A1434" t="s">
        <v>2869</v>
      </c>
      <c r="B1434">
        <v>4.01376974359546</v>
      </c>
      <c r="C1434" t="s">
        <v>2870</v>
      </c>
      <c r="D1434">
        <v>0.347554569362699</v>
      </c>
      <c r="E1434">
        <v>11.548603003423</v>
      </c>
    </row>
    <row r="1435" spans="1:5">
      <c r="A1435" t="s">
        <v>2871</v>
      </c>
      <c r="B1435">
        <v>4.05072264824704</v>
      </c>
      <c r="C1435" t="s">
        <v>2872</v>
      </c>
      <c r="D1435">
        <v>0.348278319422929</v>
      </c>
      <c r="E1435">
        <v>11.6307057383267</v>
      </c>
    </row>
    <row r="1436" spans="1:5">
      <c r="A1436" t="s">
        <v>2873</v>
      </c>
      <c r="B1436">
        <v>4.02240814697596</v>
      </c>
      <c r="C1436" t="s">
        <v>2874</v>
      </c>
      <c r="D1436">
        <v>0.334285436342354</v>
      </c>
      <c r="E1436">
        <v>12.0328548888874</v>
      </c>
    </row>
    <row r="1437" spans="1:5">
      <c r="A1437" t="s">
        <v>2875</v>
      </c>
      <c r="B1437">
        <v>4.04256891178486</v>
      </c>
      <c r="C1437" t="s">
        <v>2876</v>
      </c>
      <c r="D1437">
        <v>0.322878046202293</v>
      </c>
      <c r="E1437">
        <v>12.5204205096436</v>
      </c>
    </row>
    <row r="1438" spans="1:5">
      <c r="A1438" t="s">
        <v>2877</v>
      </c>
      <c r="B1438">
        <v>4.02126805536354</v>
      </c>
      <c r="C1438" t="s">
        <v>2878</v>
      </c>
      <c r="D1438">
        <v>0.310019970705026</v>
      </c>
      <c r="E1438">
        <v>12.9709968239099</v>
      </c>
    </row>
    <row r="1439" spans="1:5">
      <c r="A1439" t="s">
        <v>2879</v>
      </c>
      <c r="B1439">
        <v>3.88321813481521</v>
      </c>
      <c r="C1439" t="s">
        <v>2880</v>
      </c>
      <c r="D1439">
        <v>0.302474832793595</v>
      </c>
      <c r="E1439">
        <v>12.8381528438271</v>
      </c>
    </row>
    <row r="1440" spans="1:5">
      <c r="A1440" t="s">
        <v>2881</v>
      </c>
      <c r="B1440">
        <v>3.78322693521399</v>
      </c>
      <c r="C1440" t="s">
        <v>2882</v>
      </c>
      <c r="D1440">
        <v>0.305450289135272</v>
      </c>
      <c r="E1440">
        <v>12.385736958784</v>
      </c>
    </row>
    <row r="1441" spans="1:5">
      <c r="A1441" t="s">
        <v>2883</v>
      </c>
      <c r="B1441">
        <v>3.78874526345222</v>
      </c>
      <c r="C1441" t="s">
        <v>2884</v>
      </c>
      <c r="D1441">
        <v>0.291956287328841</v>
      </c>
      <c r="E1441">
        <v>12.9770976953985</v>
      </c>
    </row>
    <row r="1442" spans="1:5">
      <c r="A1442" t="s">
        <v>2885</v>
      </c>
      <c r="B1442">
        <v>3.74918638929834</v>
      </c>
      <c r="C1442" t="s">
        <v>2886</v>
      </c>
      <c r="D1442">
        <v>0.290305511136236</v>
      </c>
      <c r="E1442">
        <v>12.9146235447763</v>
      </c>
    </row>
    <row r="1443" spans="1:5">
      <c r="A1443" t="s">
        <v>2887</v>
      </c>
      <c r="B1443">
        <v>3.78673398227697</v>
      </c>
      <c r="C1443" t="s">
        <v>2888</v>
      </c>
      <c r="D1443">
        <v>0.300205584353549</v>
      </c>
      <c r="E1443">
        <v>12.6138026060747</v>
      </c>
    </row>
    <row r="1444" spans="1:5">
      <c r="A1444" t="s">
        <v>2889</v>
      </c>
      <c r="B1444">
        <v>3.6587326867862</v>
      </c>
      <c r="C1444" t="s">
        <v>2890</v>
      </c>
      <c r="D1444">
        <v>0.299432153618796</v>
      </c>
      <c r="E1444">
        <v>12.2189038236825</v>
      </c>
    </row>
    <row r="1445" spans="1:5">
      <c r="A1445" t="s">
        <v>2891</v>
      </c>
      <c r="B1445">
        <v>3.72342057171312</v>
      </c>
      <c r="C1445" t="s">
        <v>2892</v>
      </c>
      <c r="D1445">
        <v>0.292415537552392</v>
      </c>
      <c r="E1445">
        <v>12.7333198600844</v>
      </c>
    </row>
    <row r="1446" spans="1:5">
      <c r="A1446" t="s">
        <v>2893</v>
      </c>
      <c r="B1446">
        <v>3.7570310364732</v>
      </c>
      <c r="C1446" t="s">
        <v>2894</v>
      </c>
      <c r="D1446">
        <v>0.275199649493048</v>
      </c>
      <c r="E1446">
        <v>13.6520197005851</v>
      </c>
    </row>
    <row r="1447" spans="1:5">
      <c r="A1447" t="s">
        <v>2895</v>
      </c>
      <c r="B1447">
        <v>3.73488949020881</v>
      </c>
      <c r="C1447" t="s">
        <v>2896</v>
      </c>
      <c r="D1447">
        <v>0.276119583160274</v>
      </c>
      <c r="E1447">
        <v>13.5263477058086</v>
      </c>
    </row>
    <row r="1448" spans="1:5">
      <c r="A1448" t="s">
        <v>2897</v>
      </c>
      <c r="B1448">
        <v>3.89451174849121</v>
      </c>
      <c r="C1448" t="s">
        <v>2898</v>
      </c>
      <c r="D1448">
        <v>0.275229424949972</v>
      </c>
      <c r="E1448">
        <v>14.1500559004515</v>
      </c>
    </row>
    <row r="1449" spans="1:5">
      <c r="A1449" t="s">
        <v>2899</v>
      </c>
      <c r="B1449">
        <v>3.41911386546318</v>
      </c>
      <c r="C1449" t="s">
        <v>2900</v>
      </c>
      <c r="D1449">
        <v>0.245425580341197</v>
      </c>
      <c r="E1449">
        <v>13.9313671407432</v>
      </c>
    </row>
    <row r="1450" spans="1:5">
      <c r="A1450" t="s">
        <v>2901</v>
      </c>
      <c r="B1450">
        <v>3.21651267382812</v>
      </c>
      <c r="C1450" t="s">
        <v>2902</v>
      </c>
      <c r="D1450">
        <v>0.245748399334468</v>
      </c>
      <c r="E1450">
        <v>13.0886414012829</v>
      </c>
    </row>
    <row r="1451" spans="1:5">
      <c r="A1451" t="s">
        <v>2903</v>
      </c>
      <c r="B1451">
        <v>3.42190553662274</v>
      </c>
      <c r="C1451" t="s">
        <v>2904</v>
      </c>
      <c r="D1451">
        <v>0.250022162791725</v>
      </c>
      <c r="E1451">
        <v>13.6864088303775</v>
      </c>
    </row>
    <row r="1452" spans="1:5">
      <c r="A1452" t="s">
        <v>2905</v>
      </c>
      <c r="B1452">
        <v>3.59960982763447</v>
      </c>
      <c r="C1452" t="s">
        <v>2906</v>
      </c>
      <c r="D1452">
        <v>0.25835625875301</v>
      </c>
      <c r="E1452">
        <v>13.9327370856369</v>
      </c>
    </row>
    <row r="1453" spans="1:5">
      <c r="A1453" t="s">
        <v>2907</v>
      </c>
      <c r="B1453">
        <v>3.73063837861335</v>
      </c>
      <c r="C1453" t="s">
        <v>2908</v>
      </c>
      <c r="D1453">
        <v>0.255137629003921</v>
      </c>
      <c r="E1453">
        <v>14.6220625831559</v>
      </c>
    </row>
    <row r="1454" spans="1:5">
      <c r="A1454" t="s">
        <v>2909</v>
      </c>
      <c r="B1454">
        <v>3.78067353586168</v>
      </c>
      <c r="C1454" t="s">
        <v>2910</v>
      </c>
      <c r="D1454">
        <v>0.269967382460008</v>
      </c>
      <c r="E1454">
        <v>14.0041863628534</v>
      </c>
    </row>
    <row r="1455" spans="1:5">
      <c r="A1455" t="s">
        <v>2911</v>
      </c>
      <c r="B1455">
        <v>3.71242845172355</v>
      </c>
      <c r="C1455" t="s">
        <v>2912</v>
      </c>
      <c r="D1455">
        <v>0.260496856279041</v>
      </c>
      <c r="E1455">
        <v>14.2513368673703</v>
      </c>
    </row>
    <row r="1456" spans="1:5">
      <c r="A1456" t="s">
        <v>2913</v>
      </c>
      <c r="B1456">
        <v>3.79815378405449</v>
      </c>
      <c r="C1456" t="s">
        <v>2914</v>
      </c>
      <c r="D1456">
        <v>0.249312672948608</v>
      </c>
      <c r="E1456">
        <v>15.2344994706203</v>
      </c>
    </row>
    <row r="1457" spans="1:5">
      <c r="A1457" t="s">
        <v>2915</v>
      </c>
      <c r="B1457">
        <v>3.83629994562439</v>
      </c>
      <c r="C1457" t="s">
        <v>2916</v>
      </c>
      <c r="D1457">
        <v>0.247979326962011</v>
      </c>
      <c r="E1457">
        <v>15.470240977838</v>
      </c>
    </row>
    <row r="1458" spans="1:5">
      <c r="A1458" t="s">
        <v>2917</v>
      </c>
      <c r="B1458">
        <v>4.01380088574018</v>
      </c>
      <c r="C1458" t="s">
        <v>2918</v>
      </c>
      <c r="D1458">
        <v>0.268513423053544</v>
      </c>
      <c r="E1458">
        <v>14.9482317870559</v>
      </c>
    </row>
    <row r="1459" spans="1:5">
      <c r="A1459" t="s">
        <v>2919</v>
      </c>
      <c r="B1459">
        <v>4.08386866959008</v>
      </c>
      <c r="C1459" t="s">
        <v>2920</v>
      </c>
      <c r="D1459">
        <v>0.273957734292649</v>
      </c>
      <c r="E1459">
        <v>14.9069296405685</v>
      </c>
    </row>
    <row r="1460" spans="1:5">
      <c r="A1460" t="s">
        <v>2921</v>
      </c>
      <c r="B1460">
        <v>4.14546657139848</v>
      </c>
      <c r="C1460" t="s">
        <v>2922</v>
      </c>
      <c r="D1460">
        <v>0.282296963598992</v>
      </c>
      <c r="E1460">
        <v>14.6847720873371</v>
      </c>
    </row>
    <row r="1461" spans="1:5">
      <c r="A1461" t="s">
        <v>2923</v>
      </c>
      <c r="B1461">
        <v>4.11330021722936</v>
      </c>
      <c r="C1461" t="s">
        <v>2924</v>
      </c>
      <c r="D1461">
        <v>0.283953225779306</v>
      </c>
      <c r="E1461">
        <v>14.4858372569653</v>
      </c>
    </row>
    <row r="1462" spans="1:5">
      <c r="A1462" t="s">
        <v>2925</v>
      </c>
      <c r="B1462">
        <v>4.19632769936229</v>
      </c>
      <c r="C1462" t="s">
        <v>2926</v>
      </c>
      <c r="D1462">
        <v>0.295576558087022</v>
      </c>
      <c r="E1462">
        <v>14.1970923760701</v>
      </c>
    </row>
    <row r="1463" spans="1:5">
      <c r="A1463" t="s">
        <v>2927</v>
      </c>
      <c r="B1463">
        <v>4.17808669654356</v>
      </c>
      <c r="C1463" t="s">
        <v>2928</v>
      </c>
      <c r="D1463">
        <v>0.300417338153213</v>
      </c>
      <c r="E1463">
        <v>13.9076084031233</v>
      </c>
    </row>
    <row r="1464" spans="1:5">
      <c r="A1464" t="s">
        <v>2929</v>
      </c>
      <c r="B1464">
        <v>4.25960363413704</v>
      </c>
      <c r="C1464" t="s">
        <v>2930</v>
      </c>
      <c r="D1464">
        <v>0.285586436561748</v>
      </c>
      <c r="E1464">
        <v>14.9152868932417</v>
      </c>
    </row>
    <row r="1465" spans="1:5">
      <c r="A1465" t="s">
        <v>2931</v>
      </c>
      <c r="B1465">
        <v>4.21423739939131</v>
      </c>
      <c r="C1465" t="s">
        <v>2932</v>
      </c>
      <c r="D1465">
        <v>0.282039211759474</v>
      </c>
      <c r="E1465">
        <v>14.9420265824075</v>
      </c>
    </row>
    <row r="1466" spans="1:5">
      <c r="A1466" t="s">
        <v>2933</v>
      </c>
      <c r="B1466">
        <v>4.36232751276197</v>
      </c>
      <c r="C1466" t="s">
        <v>2934</v>
      </c>
      <c r="D1466">
        <v>0.291210936569667</v>
      </c>
      <c r="E1466">
        <v>14.9799577040211</v>
      </c>
    </row>
    <row r="1467" spans="1:5">
      <c r="A1467" t="s">
        <v>2935</v>
      </c>
      <c r="B1467">
        <v>4.33372067455804</v>
      </c>
      <c r="C1467" t="s">
        <v>2936</v>
      </c>
      <c r="D1467">
        <v>0.293475136594309</v>
      </c>
      <c r="E1467">
        <v>14.766909131893</v>
      </c>
    </row>
    <row r="1468" spans="1:5">
      <c r="A1468" t="s">
        <v>2937</v>
      </c>
      <c r="B1468">
        <v>4.38701710695069</v>
      </c>
      <c r="C1468" t="s">
        <v>2938</v>
      </c>
      <c r="D1468">
        <v>0.284948798697141</v>
      </c>
      <c r="E1468">
        <v>15.3958083943826</v>
      </c>
    </row>
    <row r="1469" spans="1:5">
      <c r="A1469" t="s">
        <v>2939</v>
      </c>
      <c r="B1469">
        <v>4.38662321775396</v>
      </c>
      <c r="C1469" t="s">
        <v>2940</v>
      </c>
      <c r="D1469">
        <v>0.26871470786713</v>
      </c>
      <c r="E1469">
        <v>16.3244626711054</v>
      </c>
    </row>
    <row r="1470" spans="1:5">
      <c r="A1470" t="s">
        <v>2941</v>
      </c>
      <c r="B1470">
        <v>4.40405251316782</v>
      </c>
      <c r="C1470" t="s">
        <v>2942</v>
      </c>
      <c r="D1470">
        <v>0.264160497298643</v>
      </c>
      <c r="E1470">
        <v>16.671881519775</v>
      </c>
    </row>
    <row r="1471" spans="1:5">
      <c r="A1471" t="s">
        <v>2943</v>
      </c>
      <c r="B1471">
        <v>4.49106638134614</v>
      </c>
      <c r="C1471" t="s">
        <v>2944</v>
      </c>
      <c r="D1471">
        <v>0.27444089236482</v>
      </c>
      <c r="E1471">
        <v>16.3644212881223</v>
      </c>
    </row>
    <row r="1472" spans="1:5">
      <c r="A1472" t="s">
        <v>2945</v>
      </c>
      <c r="B1472">
        <v>4.54415343960269</v>
      </c>
      <c r="C1472" t="s">
        <v>2946</v>
      </c>
      <c r="D1472">
        <v>0.283960131698836</v>
      </c>
      <c r="E1472">
        <v>16.0027867729761</v>
      </c>
    </row>
    <row r="1473" spans="1:5">
      <c r="A1473" t="s">
        <v>2947</v>
      </c>
      <c r="B1473">
        <v>4.56961953907852</v>
      </c>
      <c r="C1473" t="s">
        <v>2948</v>
      </c>
      <c r="D1473">
        <v>0.285265902294657</v>
      </c>
      <c r="E1473">
        <v>16.0188073734745</v>
      </c>
    </row>
    <row r="1474" spans="1:5">
      <c r="A1474" t="s">
        <v>2949</v>
      </c>
      <c r="B1474">
        <v>4.64442064837543</v>
      </c>
      <c r="C1474" t="s">
        <v>2950</v>
      </c>
      <c r="D1474">
        <v>0.300433376860104</v>
      </c>
      <c r="E1474">
        <v>15.4590701503119</v>
      </c>
    </row>
    <row r="1475" spans="1:5">
      <c r="A1475" t="s">
        <v>2951</v>
      </c>
      <c r="B1475">
        <v>4.53652350705083</v>
      </c>
      <c r="C1475" t="s">
        <v>2952</v>
      </c>
      <c r="D1475">
        <v>0.309937822018891</v>
      </c>
      <c r="E1475">
        <v>14.6368825769651</v>
      </c>
    </row>
    <row r="1476" spans="1:5">
      <c r="A1476" t="s">
        <v>2953</v>
      </c>
      <c r="B1476">
        <v>4.5801279027654</v>
      </c>
      <c r="C1476" t="s">
        <v>2954</v>
      </c>
      <c r="D1476">
        <v>0.317061162451844</v>
      </c>
      <c r="E1476">
        <v>14.445565856591</v>
      </c>
    </row>
    <row r="1477" spans="1:5">
      <c r="A1477" t="s">
        <v>2955</v>
      </c>
      <c r="B1477">
        <v>4.60764152651814</v>
      </c>
      <c r="C1477" t="s">
        <v>2956</v>
      </c>
      <c r="D1477">
        <v>0.321327375240379</v>
      </c>
      <c r="E1477">
        <v>14.3393992593107</v>
      </c>
    </row>
    <row r="1478" spans="1:5">
      <c r="A1478" t="s">
        <v>2957</v>
      </c>
      <c r="B1478">
        <v>4.74575946595401</v>
      </c>
      <c r="C1478" t="s">
        <v>2958</v>
      </c>
      <c r="D1478">
        <v>0.309744342849892</v>
      </c>
      <c r="E1478">
        <v>15.3215371822106</v>
      </c>
    </row>
    <row r="1479" spans="1:5">
      <c r="A1479" t="s">
        <v>2959</v>
      </c>
      <c r="B1479">
        <v>4.72653440480935</v>
      </c>
      <c r="C1479" t="s">
        <v>2960</v>
      </c>
      <c r="D1479">
        <v>0.318553161813591</v>
      </c>
      <c r="E1479">
        <v>14.8375058589913</v>
      </c>
    </row>
    <row r="1480" spans="1:5">
      <c r="A1480" t="s">
        <v>2961</v>
      </c>
      <c r="B1480">
        <v>4.75916190509753</v>
      </c>
      <c r="C1480" t="s">
        <v>2962</v>
      </c>
      <c r="D1480">
        <v>0.324814373482572</v>
      </c>
      <c r="E1480">
        <v>14.6519436750014</v>
      </c>
    </row>
    <row r="1481" spans="1:5">
      <c r="A1481" t="s">
        <v>2963</v>
      </c>
      <c r="B1481">
        <v>4.72236520647365</v>
      </c>
      <c r="C1481" t="s">
        <v>2964</v>
      </c>
      <c r="D1481">
        <v>0.332636983706892</v>
      </c>
      <c r="E1481">
        <v>14.1967533310572</v>
      </c>
    </row>
    <row r="1482" spans="1:5">
      <c r="A1482" t="s">
        <v>2965</v>
      </c>
      <c r="B1482">
        <v>4.7813625768789</v>
      </c>
      <c r="C1482" t="s">
        <v>2966</v>
      </c>
      <c r="D1482">
        <v>0.330471152594859</v>
      </c>
      <c r="E1482">
        <v>14.4683205760492</v>
      </c>
    </row>
    <row r="1483" spans="1:5">
      <c r="A1483" t="s">
        <v>2967</v>
      </c>
      <c r="B1483">
        <v>4.7926209555007</v>
      </c>
      <c r="C1483" t="s">
        <v>2968</v>
      </c>
      <c r="D1483">
        <v>0.337938256162796</v>
      </c>
      <c r="E1483">
        <v>14.1819426125935</v>
      </c>
    </row>
    <row r="1484" spans="1:5">
      <c r="A1484" t="s">
        <v>2969</v>
      </c>
      <c r="B1484">
        <v>4.85256023837224</v>
      </c>
      <c r="C1484" t="s">
        <v>2970</v>
      </c>
      <c r="D1484">
        <v>0.345969192112337</v>
      </c>
      <c r="E1484">
        <v>14.0259894493629</v>
      </c>
    </row>
    <row r="1485" spans="1:5">
      <c r="A1485" t="s">
        <v>2971</v>
      </c>
      <c r="B1485">
        <v>4.76229649199875</v>
      </c>
      <c r="C1485" t="s">
        <v>2972</v>
      </c>
      <c r="D1485">
        <v>0.354254980924926</v>
      </c>
      <c r="E1485">
        <v>13.4431320614458</v>
      </c>
    </row>
    <row r="1486" spans="1:5">
      <c r="A1486" t="s">
        <v>2973</v>
      </c>
      <c r="B1486">
        <v>4.78689700550626</v>
      </c>
      <c r="C1486" t="s">
        <v>2974</v>
      </c>
      <c r="D1486">
        <v>0.343374418118623</v>
      </c>
      <c r="E1486">
        <v>13.9407502508022</v>
      </c>
    </row>
    <row r="1487" spans="1:5">
      <c r="A1487" t="s">
        <v>2975</v>
      </c>
      <c r="B1487">
        <v>4.79654953695451</v>
      </c>
      <c r="C1487" t="s">
        <v>2976</v>
      </c>
      <c r="D1487">
        <v>0.334967082891505</v>
      </c>
      <c r="E1487">
        <v>14.3194653502956</v>
      </c>
    </row>
    <row r="1488" spans="1:5">
      <c r="A1488" t="s">
        <v>2977</v>
      </c>
      <c r="B1488">
        <v>4.78894864287752</v>
      </c>
      <c r="C1488" t="s">
        <v>2978</v>
      </c>
      <c r="D1488">
        <v>0.307823069263455</v>
      </c>
      <c r="E1488">
        <v>15.5574715512268</v>
      </c>
    </row>
    <row r="1489" spans="1:5">
      <c r="A1489" t="s">
        <v>2979</v>
      </c>
      <c r="B1489">
        <v>4.79618244079899</v>
      </c>
      <c r="C1489" t="s">
        <v>2980</v>
      </c>
      <c r="D1489">
        <v>0.315429299910462</v>
      </c>
      <c r="E1489">
        <v>15.205253418628</v>
      </c>
    </row>
    <row r="1490" spans="1:5">
      <c r="A1490" t="s">
        <v>2981</v>
      </c>
      <c r="B1490">
        <v>4.82586559978871</v>
      </c>
      <c r="C1490" t="s">
        <v>2982</v>
      </c>
      <c r="D1490">
        <v>0.356376404126613</v>
      </c>
      <c r="E1490">
        <v>13.5414846322827</v>
      </c>
    </row>
    <row r="1491" spans="1:5">
      <c r="A1491" t="s">
        <v>2983</v>
      </c>
      <c r="B1491">
        <v>4.72073546812835</v>
      </c>
      <c r="C1491" t="s">
        <v>2984</v>
      </c>
      <c r="D1491">
        <v>0.350732949941132</v>
      </c>
      <c r="E1491">
        <v>13.4596292390569</v>
      </c>
    </row>
    <row r="1492" spans="1:5">
      <c r="A1492" t="s">
        <v>2985</v>
      </c>
      <c r="B1492">
        <v>4.69687251462716</v>
      </c>
      <c r="C1492" t="s">
        <v>2986</v>
      </c>
      <c r="D1492">
        <v>0.358941846485804</v>
      </c>
      <c r="E1492">
        <v>13.0853300071072</v>
      </c>
    </row>
    <row r="1493" spans="1:5">
      <c r="A1493" t="s">
        <v>2987</v>
      </c>
      <c r="B1493">
        <v>4.72124418070287</v>
      </c>
      <c r="C1493" t="s">
        <v>2988</v>
      </c>
      <c r="D1493">
        <v>0.358660292883541</v>
      </c>
      <c r="E1493">
        <v>13.163554132924</v>
      </c>
    </row>
    <row r="1494" spans="1:5">
      <c r="A1494" t="s">
        <v>2989</v>
      </c>
      <c r="B1494">
        <v>4.74315409715277</v>
      </c>
      <c r="C1494" t="s">
        <v>2990</v>
      </c>
      <c r="D1494">
        <v>0.358941699213733</v>
      </c>
      <c r="E1494">
        <v>13.214274372531</v>
      </c>
    </row>
    <row r="1495" spans="1:5">
      <c r="A1495" t="s">
        <v>2991</v>
      </c>
      <c r="B1495">
        <v>4.69830849038967</v>
      </c>
      <c r="C1495" t="s">
        <v>2992</v>
      </c>
      <c r="D1495">
        <v>0.370582059543192</v>
      </c>
      <c r="E1495">
        <v>12.6781865700168</v>
      </c>
    </row>
    <row r="1496" spans="1:5">
      <c r="A1496" t="s">
        <v>2993</v>
      </c>
      <c r="B1496">
        <v>4.68372827243719</v>
      </c>
      <c r="C1496" t="s">
        <v>2994</v>
      </c>
      <c r="D1496">
        <v>0.365653734277047</v>
      </c>
      <c r="E1496">
        <v>12.8091903168926</v>
      </c>
    </row>
    <row r="1497" spans="1:5">
      <c r="A1497" t="s">
        <v>2995</v>
      </c>
      <c r="B1497">
        <v>4.72169092021053</v>
      </c>
      <c r="C1497" t="s">
        <v>2996</v>
      </c>
      <c r="D1497">
        <v>0.361149434916402</v>
      </c>
      <c r="E1497">
        <v>13.074064261802</v>
      </c>
    </row>
    <row r="1498" spans="1:5">
      <c r="A1498" t="s">
        <v>2997</v>
      </c>
      <c r="B1498">
        <v>4.76551405131361</v>
      </c>
      <c r="C1498" t="s">
        <v>2998</v>
      </c>
      <c r="D1498">
        <v>0.349557373017425</v>
      </c>
      <c r="E1498">
        <v>13.6329953797772</v>
      </c>
    </row>
    <row r="1499" spans="1:5">
      <c r="A1499" t="s">
        <v>2999</v>
      </c>
      <c r="B1499">
        <v>4.85718350826364</v>
      </c>
      <c r="C1499" t="s">
        <v>3000</v>
      </c>
      <c r="D1499">
        <v>0.34028154995999</v>
      </c>
      <c r="E1499">
        <v>14.274013706693</v>
      </c>
    </row>
    <row r="1500" spans="1:5">
      <c r="A1500" t="s">
        <v>3001</v>
      </c>
      <c r="B1500">
        <v>4.86427419838186</v>
      </c>
      <c r="C1500" t="s">
        <v>3002</v>
      </c>
      <c r="D1500">
        <v>0.336369304095132</v>
      </c>
      <c r="E1500">
        <v>14.4611120549994</v>
      </c>
    </row>
    <row r="1501" spans="1:5">
      <c r="A1501" t="s">
        <v>3003</v>
      </c>
      <c r="B1501">
        <v>4.78013391910819</v>
      </c>
      <c r="C1501" t="s">
        <v>3004</v>
      </c>
      <c r="D1501">
        <v>0.333601562154196</v>
      </c>
      <c r="E1501">
        <v>14.3288715083976</v>
      </c>
    </row>
    <row r="1502" spans="1:5">
      <c r="A1502" t="s">
        <v>3005</v>
      </c>
      <c r="B1502">
        <v>4.41457916475218</v>
      </c>
      <c r="C1502" t="s">
        <v>3006</v>
      </c>
      <c r="D1502">
        <v>0.338516842505479</v>
      </c>
      <c r="E1502">
        <v>13.0409439367281</v>
      </c>
    </row>
    <row r="1503" spans="1:5">
      <c r="A1503" t="s">
        <v>3007</v>
      </c>
      <c r="B1503">
        <v>4.64969094412099</v>
      </c>
      <c r="C1503" t="s">
        <v>3008</v>
      </c>
      <c r="D1503">
        <v>0.320630872797367</v>
      </c>
      <c r="E1503">
        <v>14.5016944362046</v>
      </c>
    </row>
    <row r="1504" spans="1:5">
      <c r="A1504" t="s">
        <v>3009</v>
      </c>
      <c r="B1504">
        <v>4.52731710294333</v>
      </c>
      <c r="C1504" t="s">
        <v>3010</v>
      </c>
      <c r="D1504">
        <v>0.332011295640572</v>
      </c>
      <c r="E1504">
        <v>13.6360333590713</v>
      </c>
    </row>
    <row r="1505" spans="1:5">
      <c r="A1505" t="s">
        <v>3011</v>
      </c>
      <c r="B1505">
        <v>4.59406420557005</v>
      </c>
      <c r="C1505" t="s">
        <v>3012</v>
      </c>
      <c r="D1505">
        <v>0.353007197119274</v>
      </c>
      <c r="E1505">
        <v>13.0140808546116</v>
      </c>
    </row>
    <row r="1506" spans="1:5">
      <c r="A1506" t="s">
        <v>3013</v>
      </c>
      <c r="B1506">
        <v>4.80848941855989</v>
      </c>
      <c r="C1506" t="s">
        <v>3014</v>
      </c>
      <c r="D1506">
        <v>0.330550994730919</v>
      </c>
      <c r="E1506">
        <v>14.5468913880419</v>
      </c>
    </row>
    <row r="1507" spans="1:5">
      <c r="A1507" t="s">
        <v>3015</v>
      </c>
      <c r="B1507">
        <v>4.80295226714885</v>
      </c>
      <c r="C1507" t="s">
        <v>3016</v>
      </c>
      <c r="D1507">
        <v>0.327286879438419</v>
      </c>
      <c r="E1507">
        <v>14.6750528936268</v>
      </c>
    </row>
    <row r="1508" spans="1:5">
      <c r="A1508" t="s">
        <v>3017</v>
      </c>
      <c r="B1508">
        <v>4.73721894940713</v>
      </c>
      <c r="C1508" t="s">
        <v>3018</v>
      </c>
      <c r="D1508">
        <v>0.325577400487187</v>
      </c>
      <c r="E1508">
        <v>14.5502081603897</v>
      </c>
    </row>
    <row r="1509" spans="1:5">
      <c r="A1509" t="s">
        <v>3019</v>
      </c>
      <c r="B1509">
        <v>4.7643332787833</v>
      </c>
      <c r="C1509" t="s">
        <v>3020</v>
      </c>
      <c r="D1509">
        <v>0.335921117228303</v>
      </c>
      <c r="E1509">
        <v>14.1828930496957</v>
      </c>
    </row>
    <row r="1510" spans="1:5">
      <c r="A1510" t="s">
        <v>3021</v>
      </c>
      <c r="B1510">
        <v>4.90868383464291</v>
      </c>
      <c r="C1510" t="s">
        <v>3022</v>
      </c>
      <c r="D1510">
        <v>0.344796240634639</v>
      </c>
      <c r="E1510">
        <v>14.2364772469905</v>
      </c>
    </row>
    <row r="1511" spans="1:5">
      <c r="A1511" t="s">
        <v>3023</v>
      </c>
      <c r="B1511">
        <v>5.0227904078273</v>
      </c>
      <c r="C1511" t="s">
        <v>3024</v>
      </c>
      <c r="D1511">
        <v>0.356197830144476</v>
      </c>
      <c r="E1511">
        <v>14.1011257867293</v>
      </c>
    </row>
    <row r="1512" spans="1:5">
      <c r="A1512" t="s">
        <v>3025</v>
      </c>
      <c r="B1512">
        <v>4.92282552181106</v>
      </c>
      <c r="C1512" t="s">
        <v>3026</v>
      </c>
      <c r="D1512">
        <v>0.349599083362159</v>
      </c>
      <c r="E1512">
        <v>14.0813456215827</v>
      </c>
    </row>
    <row r="1513" spans="1:5">
      <c r="A1513" t="s">
        <v>3027</v>
      </c>
      <c r="B1513">
        <v>4.79595763418331</v>
      </c>
      <c r="C1513" t="s">
        <v>3028</v>
      </c>
      <c r="D1513">
        <v>0.358729825321654</v>
      </c>
      <c r="E1513">
        <v>13.369274857152</v>
      </c>
    </row>
    <row r="1514" spans="1:5">
      <c r="A1514" t="s">
        <v>3029</v>
      </c>
      <c r="B1514">
        <v>4.94392330619835</v>
      </c>
      <c r="C1514" t="s">
        <v>3030</v>
      </c>
      <c r="D1514">
        <v>0.364890781119448</v>
      </c>
      <c r="E1514">
        <v>13.5490496389931</v>
      </c>
    </row>
    <row r="1515" spans="1:5">
      <c r="A1515" t="s">
        <v>3031</v>
      </c>
      <c r="B1515">
        <v>4.97001091499259</v>
      </c>
      <c r="C1515" t="s">
        <v>3032</v>
      </c>
      <c r="D1515">
        <v>0.360818833954996</v>
      </c>
      <c r="E1515">
        <v>13.7742557962273</v>
      </c>
    </row>
    <row r="1516" spans="1:5">
      <c r="A1516" t="s">
        <v>3033</v>
      </c>
      <c r="B1516">
        <v>4.85694494859944</v>
      </c>
      <c r="C1516" t="s">
        <v>3034</v>
      </c>
      <c r="D1516">
        <v>0.35339352057587</v>
      </c>
      <c r="E1516">
        <v>13.7437294851497</v>
      </c>
    </row>
    <row r="1517" spans="1:5">
      <c r="A1517" t="s">
        <v>3035</v>
      </c>
      <c r="B1517">
        <v>4.96957850332362</v>
      </c>
      <c r="C1517" t="s">
        <v>3036</v>
      </c>
      <c r="D1517">
        <v>0.359307314044741</v>
      </c>
      <c r="E1517">
        <v>13.830997335904</v>
      </c>
    </row>
    <row r="1518" spans="1:5">
      <c r="A1518" t="s">
        <v>3037</v>
      </c>
      <c r="B1518">
        <v>4.94184363916204</v>
      </c>
      <c r="C1518" t="s">
        <v>3038</v>
      </c>
      <c r="D1518">
        <v>0.362437559433524</v>
      </c>
      <c r="E1518">
        <v>13.6350207381541</v>
      </c>
    </row>
    <row r="1519" spans="1:5">
      <c r="A1519" t="s">
        <v>3039</v>
      </c>
      <c r="B1519">
        <v>4.92003267719353</v>
      </c>
      <c r="C1519" t="s">
        <v>3040</v>
      </c>
      <c r="D1519">
        <v>0.349957059500662</v>
      </c>
      <c r="E1519">
        <v>14.0589610742921</v>
      </c>
    </row>
    <row r="1520" spans="1:5">
      <c r="A1520" t="s">
        <v>3041</v>
      </c>
      <c r="B1520">
        <v>4.97555548249098</v>
      </c>
      <c r="C1520" t="s">
        <v>3042</v>
      </c>
      <c r="D1520">
        <v>0.332831209802146</v>
      </c>
      <c r="E1520">
        <v>14.9491854608489</v>
      </c>
    </row>
    <row r="1521" spans="1:5">
      <c r="A1521" t="s">
        <v>3043</v>
      </c>
      <c r="B1521">
        <v>4.96383485376384</v>
      </c>
      <c r="C1521" t="s">
        <v>3044</v>
      </c>
      <c r="D1521">
        <v>0.333205136598701</v>
      </c>
      <c r="E1521">
        <v>14.8972338915114</v>
      </c>
    </row>
    <row r="1522" spans="1:5">
      <c r="A1522" t="s">
        <v>3045</v>
      </c>
      <c r="B1522">
        <v>4.93511491462884</v>
      </c>
      <c r="C1522" t="s">
        <v>3046</v>
      </c>
      <c r="D1522">
        <v>0.327432173059226</v>
      </c>
      <c r="E1522">
        <v>15.0721746996321</v>
      </c>
    </row>
    <row r="1523" spans="1:5">
      <c r="A1523" t="s">
        <v>3047</v>
      </c>
      <c r="B1523">
        <v>5.02413836030863</v>
      </c>
      <c r="C1523" t="s">
        <v>3048</v>
      </c>
      <c r="D1523">
        <v>0.331412165608154</v>
      </c>
      <c r="E1523">
        <v>15.1597885704924</v>
      </c>
    </row>
    <row r="1524" spans="1:5">
      <c r="A1524" t="s">
        <v>3049</v>
      </c>
      <c r="B1524">
        <v>4.80281580255858</v>
      </c>
      <c r="C1524" t="s">
        <v>3050</v>
      </c>
      <c r="D1524">
        <v>0.318932117564464</v>
      </c>
      <c r="E1524">
        <v>15.0590534413262</v>
      </c>
    </row>
    <row r="1525" spans="1:5">
      <c r="A1525" t="s">
        <v>3051</v>
      </c>
      <c r="B1525">
        <v>4.79603271280416</v>
      </c>
      <c r="C1525" t="s">
        <v>3052</v>
      </c>
      <c r="D1525">
        <v>0.327946024015226</v>
      </c>
      <c r="E1525">
        <v>14.6244575679975</v>
      </c>
    </row>
    <row r="1526" spans="1:5">
      <c r="A1526" t="s">
        <v>3053</v>
      </c>
      <c r="B1526">
        <v>4.74665564364951</v>
      </c>
      <c r="C1526" t="s">
        <v>3054</v>
      </c>
      <c r="D1526">
        <v>0.33635282309187</v>
      </c>
      <c r="E1526">
        <v>14.112132611276</v>
      </c>
    </row>
    <row r="1527" spans="1:5">
      <c r="A1527" t="s">
        <v>3055</v>
      </c>
      <c r="B1527">
        <v>4.7626056218322</v>
      </c>
      <c r="C1527" t="s">
        <v>3056</v>
      </c>
      <c r="D1527">
        <v>0.35665948493902</v>
      </c>
      <c r="E1527">
        <v>13.3533687535227</v>
      </c>
    </row>
    <row r="1528" spans="1:5">
      <c r="A1528" t="s">
        <v>3057</v>
      </c>
      <c r="B1528">
        <v>4.72602777289882</v>
      </c>
      <c r="C1528" t="s">
        <v>3058</v>
      </c>
      <c r="D1528">
        <v>0.379555748860533</v>
      </c>
      <c r="E1528">
        <v>12.4514719829349</v>
      </c>
    </row>
    <row r="1529" spans="1:5">
      <c r="A1529" t="s">
        <v>3059</v>
      </c>
      <c r="B1529">
        <v>4.85476793280753</v>
      </c>
      <c r="C1529" t="s">
        <v>3060</v>
      </c>
      <c r="D1529">
        <v>0.396423603208493</v>
      </c>
      <c r="E1529">
        <v>12.2464149296737</v>
      </c>
    </row>
    <row r="1530" spans="1:5">
      <c r="A1530" t="s">
        <v>3061</v>
      </c>
      <c r="B1530">
        <v>4.84540786457308</v>
      </c>
      <c r="C1530" t="s">
        <v>3062</v>
      </c>
      <c r="D1530">
        <v>0.375687116032046</v>
      </c>
      <c r="E1530">
        <v>12.8974555096528</v>
      </c>
    </row>
    <row r="1531" spans="1:5">
      <c r="A1531" t="s">
        <v>3063</v>
      </c>
      <c r="B1531">
        <v>4.83368687630416</v>
      </c>
      <c r="C1531" t="s">
        <v>3064</v>
      </c>
      <c r="D1531">
        <v>0.378172685867034</v>
      </c>
      <c r="E1531">
        <v>12.7816922187862</v>
      </c>
    </row>
    <row r="1532" spans="1:5">
      <c r="A1532" t="s">
        <v>3065</v>
      </c>
      <c r="B1532">
        <v>4.89114819555997</v>
      </c>
      <c r="C1532" t="s">
        <v>3066</v>
      </c>
      <c r="D1532">
        <v>0.369463785589882</v>
      </c>
      <c r="E1532">
        <v>13.2385050614658</v>
      </c>
    </row>
    <row r="1533" spans="1:5">
      <c r="A1533" t="s">
        <v>3067</v>
      </c>
      <c r="B1533">
        <v>5.06689091156192</v>
      </c>
      <c r="C1533" t="s">
        <v>3068</v>
      </c>
      <c r="D1533">
        <v>0.36917805260285</v>
      </c>
      <c r="E1533">
        <v>13.7247890979389</v>
      </c>
    </row>
    <row r="1534" spans="1:5">
      <c r="A1534" t="s">
        <v>3069</v>
      </c>
      <c r="B1534">
        <v>5.00955517412714</v>
      </c>
      <c r="C1534" t="s">
        <v>3070</v>
      </c>
      <c r="D1534">
        <v>0.363693407631795</v>
      </c>
      <c r="E1534">
        <v>13.7741159696764</v>
      </c>
    </row>
    <row r="1535" spans="1:5">
      <c r="A1535" t="s">
        <v>3071</v>
      </c>
      <c r="B1535">
        <v>4.91473873429987</v>
      </c>
      <c r="C1535" t="s">
        <v>3072</v>
      </c>
      <c r="D1535">
        <v>0.349760044182533</v>
      </c>
      <c r="E1535">
        <v>14.0517443774537</v>
      </c>
    </row>
    <row r="1536" spans="1:5">
      <c r="A1536" t="s">
        <v>3073</v>
      </c>
      <c r="B1536">
        <v>4.84151301163218</v>
      </c>
      <c r="C1536" t="s">
        <v>3074</v>
      </c>
      <c r="D1536">
        <v>0.339805411503763</v>
      </c>
      <c r="E1536">
        <v>14.2478984963975</v>
      </c>
    </row>
    <row r="1537" spans="1:5">
      <c r="A1537" t="s">
        <v>3075</v>
      </c>
      <c r="B1537">
        <v>4.74883504439218</v>
      </c>
      <c r="C1537" t="s">
        <v>3076</v>
      </c>
      <c r="D1537">
        <v>0.352181507856211</v>
      </c>
      <c r="E1537">
        <v>13.4840556317086</v>
      </c>
    </row>
    <row r="1538" spans="1:5">
      <c r="A1538" t="s">
        <v>3077</v>
      </c>
      <c r="B1538">
        <v>4.73602862586954</v>
      </c>
      <c r="C1538" t="s">
        <v>3078</v>
      </c>
      <c r="D1538">
        <v>0.365869052765994</v>
      </c>
      <c r="E1538">
        <v>12.9446002335121</v>
      </c>
    </row>
    <row r="1539" spans="1:5">
      <c r="A1539" t="s">
        <v>3079</v>
      </c>
      <c r="B1539">
        <v>4.63443785747175</v>
      </c>
      <c r="C1539" t="s">
        <v>3080</v>
      </c>
      <c r="D1539">
        <v>0.383406741073289</v>
      </c>
      <c r="E1539">
        <v>12.0875231470849</v>
      </c>
    </row>
    <row r="1540" spans="1:5">
      <c r="A1540" t="s">
        <v>3081</v>
      </c>
      <c r="B1540">
        <v>4.51768651174898</v>
      </c>
      <c r="C1540" t="s">
        <v>3082</v>
      </c>
      <c r="D1540">
        <v>0.374762152362287</v>
      </c>
      <c r="E1540">
        <v>12.0548099194971</v>
      </c>
    </row>
    <row r="1541" spans="1:5">
      <c r="A1541" t="s">
        <v>3083</v>
      </c>
      <c r="B1541">
        <v>4.38060487891212</v>
      </c>
      <c r="C1541" t="s">
        <v>3084</v>
      </c>
      <c r="D1541">
        <v>0.365153030827026</v>
      </c>
      <c r="E1541">
        <v>11.9966274659986</v>
      </c>
    </row>
    <row r="1542" spans="1:5">
      <c r="A1542" t="s">
        <v>3085</v>
      </c>
      <c r="B1542">
        <v>4.32825181526168</v>
      </c>
      <c r="C1542" t="s">
        <v>3086</v>
      </c>
      <c r="D1542">
        <v>0.353556447926222</v>
      </c>
      <c r="E1542">
        <v>12.2420389746785</v>
      </c>
    </row>
    <row r="1543" spans="1:5">
      <c r="A1543" t="s">
        <v>3087</v>
      </c>
      <c r="B1543">
        <v>4.64383944145359</v>
      </c>
      <c r="C1543" t="s">
        <v>3088</v>
      </c>
      <c r="D1543">
        <v>0.361374612566419</v>
      </c>
      <c r="E1543">
        <v>12.8504861159832</v>
      </c>
    </row>
    <row r="1544" spans="1:5">
      <c r="A1544" t="s">
        <v>3089</v>
      </c>
      <c r="B1544">
        <v>4.73486328451326</v>
      </c>
      <c r="C1544" t="s">
        <v>3090</v>
      </c>
      <c r="D1544">
        <v>0.362799876347938</v>
      </c>
      <c r="E1544">
        <v>13.0508955299984</v>
      </c>
    </row>
    <row r="1545" spans="1:5">
      <c r="A1545" t="s">
        <v>3091</v>
      </c>
      <c r="B1545">
        <v>4.79475785155502</v>
      </c>
      <c r="C1545" t="s">
        <v>3092</v>
      </c>
      <c r="D1545">
        <v>0.375754803036732</v>
      </c>
      <c r="E1545">
        <v>12.7603368281797</v>
      </c>
    </row>
    <row r="1546" spans="1:5">
      <c r="A1546" t="s">
        <v>3093</v>
      </c>
      <c r="B1546">
        <v>4.5617848719885</v>
      </c>
      <c r="C1546" t="s">
        <v>3094</v>
      </c>
      <c r="D1546">
        <v>0.386050727124472</v>
      </c>
      <c r="E1546">
        <v>11.8165426237306</v>
      </c>
    </row>
    <row r="1547" spans="1:5">
      <c r="A1547" t="s">
        <v>3095</v>
      </c>
      <c r="B1547">
        <v>4.57597006962908</v>
      </c>
      <c r="C1547" t="s">
        <v>3096</v>
      </c>
      <c r="D1547">
        <v>0.395044042706101</v>
      </c>
      <c r="E1547">
        <v>11.5834427935759</v>
      </c>
    </row>
    <row r="1548" spans="1:5">
      <c r="A1548" t="s">
        <v>3097</v>
      </c>
      <c r="B1548">
        <v>4.4317846064059</v>
      </c>
      <c r="C1548" t="s">
        <v>3098</v>
      </c>
      <c r="D1548">
        <v>0.411437597829716</v>
      </c>
      <c r="E1548">
        <v>10.7714623791871</v>
      </c>
    </row>
    <row r="1549" spans="1:5">
      <c r="A1549" t="s">
        <v>3099</v>
      </c>
      <c r="B1549">
        <v>4.60831038501083</v>
      </c>
      <c r="C1549" t="s">
        <v>3100</v>
      </c>
      <c r="D1549">
        <v>0.414973336977286</v>
      </c>
      <c r="E1549">
        <v>11.1050758551822</v>
      </c>
    </row>
    <row r="1550" spans="1:5">
      <c r="A1550" t="s">
        <v>3101</v>
      </c>
      <c r="B1550">
        <v>4.68897630858788</v>
      </c>
      <c r="C1550" t="s">
        <v>3102</v>
      </c>
      <c r="D1550">
        <v>0.407635391770449</v>
      </c>
      <c r="E1550">
        <v>11.5028685027143</v>
      </c>
    </row>
    <row r="1551" spans="1:5">
      <c r="A1551" t="s">
        <v>3103</v>
      </c>
      <c r="B1551">
        <v>4.78971656799269</v>
      </c>
      <c r="C1551" t="s">
        <v>3104</v>
      </c>
      <c r="D1551">
        <v>0.340507377606108</v>
      </c>
      <c r="E1551">
        <v>14.0664105478893</v>
      </c>
    </row>
    <row r="1552" spans="1:5">
      <c r="A1552" t="s">
        <v>3105</v>
      </c>
      <c r="B1552">
        <v>4.73449229295802</v>
      </c>
      <c r="C1552" t="s">
        <v>3106</v>
      </c>
      <c r="D1552">
        <v>0.355120067019735</v>
      </c>
      <c r="E1552">
        <v>13.3320888698044</v>
      </c>
    </row>
    <row r="1553" spans="1:5">
      <c r="A1553" t="s">
        <v>3107</v>
      </c>
      <c r="B1553">
        <v>4.88503359917442</v>
      </c>
      <c r="C1553" t="s">
        <v>3108</v>
      </c>
      <c r="D1553">
        <v>0.339615397195335</v>
      </c>
      <c r="E1553">
        <v>14.3840168600033</v>
      </c>
    </row>
    <row r="1554" spans="1:5">
      <c r="A1554" t="s">
        <v>3109</v>
      </c>
      <c r="B1554">
        <v>4.92979165837169</v>
      </c>
      <c r="C1554" t="s">
        <v>3110</v>
      </c>
      <c r="D1554">
        <v>0.342535088726872</v>
      </c>
      <c r="E1554">
        <v>14.392077835572</v>
      </c>
    </row>
    <row r="1555" spans="1:5">
      <c r="A1555" t="s">
        <v>3111</v>
      </c>
      <c r="B1555">
        <v>4.86916360319084</v>
      </c>
      <c r="C1555" t="s">
        <v>3112</v>
      </c>
      <c r="D1555">
        <v>0.354803436180889</v>
      </c>
      <c r="E1555">
        <v>13.7235525551911</v>
      </c>
    </row>
    <row r="1556" spans="1:5">
      <c r="A1556" t="s">
        <v>3113</v>
      </c>
      <c r="B1556">
        <v>4.91779692832208</v>
      </c>
      <c r="C1556" t="s">
        <v>3114</v>
      </c>
      <c r="D1556">
        <v>0.346357864938661</v>
      </c>
      <c r="E1556">
        <v>14.1986004250055</v>
      </c>
    </row>
    <row r="1557" spans="1:5">
      <c r="A1557" t="s">
        <v>3115</v>
      </c>
      <c r="B1557">
        <v>4.87841432221021</v>
      </c>
      <c r="C1557" t="s">
        <v>3116</v>
      </c>
      <c r="D1557">
        <v>0.334363837855957</v>
      </c>
      <c r="E1557">
        <v>14.5901373590281</v>
      </c>
    </row>
    <row r="1558" spans="1:5">
      <c r="A1558" t="s">
        <v>3117</v>
      </c>
      <c r="B1558">
        <v>4.92719808657082</v>
      </c>
      <c r="C1558" t="s">
        <v>3118</v>
      </c>
      <c r="D1558">
        <v>0.338315702412376</v>
      </c>
      <c r="E1558">
        <v>14.5639059950135</v>
      </c>
    </row>
    <row r="1559" spans="1:5">
      <c r="A1559" t="s">
        <v>3119</v>
      </c>
      <c r="B1559">
        <v>4.73792447829383</v>
      </c>
      <c r="C1559" t="s">
        <v>3120</v>
      </c>
      <c r="D1559">
        <v>0.342227179826991</v>
      </c>
      <c r="E1559">
        <v>13.8443839577237</v>
      </c>
    </row>
    <row r="1560" spans="1:5">
      <c r="A1560" t="s">
        <v>3121</v>
      </c>
      <c r="B1560">
        <v>4.5112811495237</v>
      </c>
      <c r="C1560" t="s">
        <v>3122</v>
      </c>
      <c r="D1560">
        <v>0.340661386575225</v>
      </c>
      <c r="E1560">
        <v>13.2427135193601</v>
      </c>
    </row>
    <row r="1561" spans="1:5">
      <c r="A1561" t="s">
        <v>3123</v>
      </c>
      <c r="B1561">
        <v>4.52634707771291</v>
      </c>
      <c r="C1561" t="s">
        <v>3124</v>
      </c>
      <c r="D1561">
        <v>0.373460707383372</v>
      </c>
      <c r="E1561">
        <v>12.1200088475879</v>
      </c>
    </row>
    <row r="1562" spans="1:5">
      <c r="A1562" t="s">
        <v>3125</v>
      </c>
      <c r="B1562">
        <v>4.63742928635942</v>
      </c>
      <c r="C1562" t="s">
        <v>3126</v>
      </c>
      <c r="D1562">
        <v>0.373517936715467</v>
      </c>
      <c r="E1562">
        <v>12.4155464316886</v>
      </c>
    </row>
    <row r="1563" spans="1:5">
      <c r="A1563" t="s">
        <v>3127</v>
      </c>
      <c r="B1563">
        <v>4.66808837039921</v>
      </c>
      <c r="C1563" t="s">
        <v>3128</v>
      </c>
      <c r="D1563">
        <v>0.377958973322824</v>
      </c>
      <c r="E1563">
        <v>12.350780639919</v>
      </c>
    </row>
    <row r="1564" spans="1:5">
      <c r="A1564" t="s">
        <v>3129</v>
      </c>
      <c r="B1564">
        <v>4.85311889747643</v>
      </c>
      <c r="C1564" t="s">
        <v>3130</v>
      </c>
      <c r="D1564">
        <v>0.374981277364098</v>
      </c>
      <c r="E1564">
        <v>12.9422965636873</v>
      </c>
    </row>
    <row r="1565" spans="1:5">
      <c r="A1565" t="s">
        <v>3131</v>
      </c>
      <c r="B1565">
        <v>4.87487418243537</v>
      </c>
      <c r="C1565" t="s">
        <v>3132</v>
      </c>
      <c r="D1565">
        <v>0.3818800514741</v>
      </c>
      <c r="E1565">
        <v>12.7654591110947</v>
      </c>
    </row>
    <row r="1566" spans="1:5">
      <c r="A1566" t="s">
        <v>3133</v>
      </c>
      <c r="B1566">
        <v>4.98535953696359</v>
      </c>
      <c r="C1566" t="s">
        <v>3134</v>
      </c>
      <c r="D1566">
        <v>0.380448577771432</v>
      </c>
      <c r="E1566">
        <v>13.1038984720787</v>
      </c>
    </row>
    <row r="1567" spans="1:5">
      <c r="A1567" t="s">
        <v>3135</v>
      </c>
      <c r="B1567">
        <v>4.91937519185823</v>
      </c>
      <c r="C1567" t="s">
        <v>3136</v>
      </c>
      <c r="D1567">
        <v>0.382590354004657</v>
      </c>
      <c r="E1567">
        <v>12.8580742832799</v>
      </c>
    </row>
    <row r="1568" spans="1:5">
      <c r="A1568" t="s">
        <v>3137</v>
      </c>
      <c r="B1568">
        <v>5.10570259473077</v>
      </c>
      <c r="C1568" t="s">
        <v>3138</v>
      </c>
      <c r="D1568">
        <v>0.376838364390538</v>
      </c>
      <c r="E1568">
        <v>13.5487866342596</v>
      </c>
    </row>
    <row r="1569" spans="1:5">
      <c r="A1569" t="s">
        <v>3139</v>
      </c>
      <c r="B1569">
        <v>5.0603343412551</v>
      </c>
      <c r="C1569" t="s">
        <v>3140</v>
      </c>
      <c r="D1569">
        <v>0.388859040588905</v>
      </c>
      <c r="E1569">
        <v>13.0132871119352</v>
      </c>
    </row>
    <row r="1570" spans="1:5">
      <c r="A1570" t="s">
        <v>3141</v>
      </c>
      <c r="B1570">
        <v>5.09793792798679</v>
      </c>
      <c r="C1570" t="s">
        <v>3142</v>
      </c>
      <c r="D1570">
        <v>0.40199384719937</v>
      </c>
      <c r="E1570">
        <v>12.6816317301952</v>
      </c>
    </row>
    <row r="1571" spans="1:5">
      <c r="A1571" t="s">
        <v>3143</v>
      </c>
      <c r="B1571">
        <v>5.04043110860449</v>
      </c>
      <c r="C1571" t="s">
        <v>3144</v>
      </c>
      <c r="D1571">
        <v>0.408757565731186</v>
      </c>
      <c r="E1571">
        <v>12.3311016875936</v>
      </c>
    </row>
    <row r="1572" spans="1:5">
      <c r="A1572" t="s">
        <v>3145</v>
      </c>
      <c r="B1572">
        <v>5.10193402333916</v>
      </c>
      <c r="C1572" t="s">
        <v>3146</v>
      </c>
      <c r="D1572">
        <v>0.392023977072886</v>
      </c>
      <c r="E1572">
        <v>13.014341779382</v>
      </c>
    </row>
    <row r="1573" spans="1:5">
      <c r="A1573" t="s">
        <v>3147</v>
      </c>
      <c r="B1573">
        <v>5.1607079392367</v>
      </c>
      <c r="C1573" t="s">
        <v>3148</v>
      </c>
      <c r="D1573">
        <v>0.394876655259507</v>
      </c>
      <c r="E1573">
        <v>13.069164435272</v>
      </c>
    </row>
    <row r="1574" spans="1:5">
      <c r="A1574" t="s">
        <v>3149</v>
      </c>
      <c r="B1574">
        <v>5.14542630610192</v>
      </c>
      <c r="C1574" t="s">
        <v>3150</v>
      </c>
      <c r="D1574">
        <v>0.374790863922028</v>
      </c>
      <c r="E1574">
        <v>13.7287933122414</v>
      </c>
    </row>
    <row r="1575" spans="1:5">
      <c r="A1575" t="s">
        <v>3151</v>
      </c>
      <c r="B1575">
        <v>5.10013652388364</v>
      </c>
      <c r="C1575" t="s">
        <v>3152</v>
      </c>
      <c r="D1575">
        <v>0.379715488385694</v>
      </c>
      <c r="E1575">
        <v>13.4314682436741</v>
      </c>
    </row>
    <row r="1576" spans="1:5">
      <c r="A1576" t="s">
        <v>3153</v>
      </c>
      <c r="B1576">
        <v>5.11759349695404</v>
      </c>
      <c r="C1576" t="s">
        <v>3154</v>
      </c>
      <c r="D1576">
        <v>0.408500311793287</v>
      </c>
      <c r="E1576">
        <v>12.5277590964085</v>
      </c>
    </row>
    <row r="1577" spans="1:5">
      <c r="A1577" t="s">
        <v>3155</v>
      </c>
      <c r="B1577">
        <v>5.19774475261996</v>
      </c>
      <c r="C1577" t="s">
        <v>3156</v>
      </c>
      <c r="D1577">
        <v>0.423814185694897</v>
      </c>
      <c r="E1577">
        <v>12.2642066454137</v>
      </c>
    </row>
    <row r="1578" spans="1:5">
      <c r="A1578" t="s">
        <v>3157</v>
      </c>
      <c r="B1578">
        <v>5.0736471889972</v>
      </c>
      <c r="C1578" t="s">
        <v>3158</v>
      </c>
      <c r="D1578">
        <v>0.451119871262769</v>
      </c>
      <c r="E1578">
        <v>11.2467827559782</v>
      </c>
    </row>
    <row r="1579" spans="1:5">
      <c r="A1579" t="s">
        <v>3159</v>
      </c>
      <c r="B1579">
        <v>5.04889760927178</v>
      </c>
      <c r="C1579" t="s">
        <v>3160</v>
      </c>
      <c r="D1579">
        <v>0.464473127611618</v>
      </c>
      <c r="E1579">
        <v>10.8701608535113</v>
      </c>
    </row>
    <row r="1580" spans="1:5">
      <c r="A1580" t="s">
        <v>3161</v>
      </c>
      <c r="B1580">
        <v>4.8805637125725</v>
      </c>
      <c r="C1580" t="s">
        <v>3162</v>
      </c>
      <c r="D1580">
        <v>0.508284807116411</v>
      </c>
      <c r="E1580">
        <v>9.60202556566818</v>
      </c>
    </row>
    <row r="1581" spans="1:5">
      <c r="A1581" t="s">
        <v>3163</v>
      </c>
      <c r="B1581">
        <v>5.02419222309552</v>
      </c>
      <c r="C1581" t="s">
        <v>3164</v>
      </c>
      <c r="D1581">
        <v>0.527512744590489</v>
      </c>
      <c r="E1581">
        <v>9.5243049094403</v>
      </c>
    </row>
    <row r="1582" spans="1:5">
      <c r="A1582" t="s">
        <v>3165</v>
      </c>
      <c r="B1582">
        <v>5.10361602775019</v>
      </c>
      <c r="C1582" t="s">
        <v>3166</v>
      </c>
      <c r="D1582">
        <v>0.539518419588301</v>
      </c>
      <c r="E1582">
        <v>9.4595769902438</v>
      </c>
    </row>
    <row r="1583" spans="1:5">
      <c r="A1583" t="s">
        <v>3167</v>
      </c>
      <c r="B1583">
        <v>5.18964163977051</v>
      </c>
      <c r="C1583" t="s">
        <v>3168</v>
      </c>
      <c r="D1583">
        <v>0.546607125231964</v>
      </c>
      <c r="E1583">
        <v>9.49428099307739</v>
      </c>
    </row>
    <row r="1584" spans="1:5">
      <c r="A1584" t="s">
        <v>3169</v>
      </c>
      <c r="B1584">
        <v>5.32175111912579</v>
      </c>
      <c r="C1584" t="s">
        <v>3170</v>
      </c>
      <c r="D1584">
        <v>0.556744935760285</v>
      </c>
      <c r="E1584">
        <v>9.55868796877059</v>
      </c>
    </row>
    <row r="1585" spans="1:5">
      <c r="A1585" t="s">
        <v>3171</v>
      </c>
      <c r="B1585">
        <v>5.37857026332001</v>
      </c>
      <c r="C1585" t="s">
        <v>3172</v>
      </c>
      <c r="D1585">
        <v>0.570378696635316</v>
      </c>
      <c r="E1585">
        <v>9.4298231947448</v>
      </c>
    </row>
    <row r="1586" spans="1:5">
      <c r="A1586" t="s">
        <v>3173</v>
      </c>
      <c r="B1586">
        <v>5.41154884513437</v>
      </c>
      <c r="C1586" t="s">
        <v>3174</v>
      </c>
      <c r="D1586">
        <v>0.593780370788486</v>
      </c>
      <c r="E1586">
        <v>9.11372135449397</v>
      </c>
    </row>
    <row r="1587" spans="1:5">
      <c r="A1587" t="s">
        <v>3175</v>
      </c>
      <c r="B1587">
        <v>5.46004169062442</v>
      </c>
      <c r="C1587" t="s">
        <v>3176</v>
      </c>
      <c r="D1587">
        <v>0.624979310821862</v>
      </c>
      <c r="E1587">
        <v>8.73635590183672</v>
      </c>
    </row>
    <row r="1588" spans="1:5">
      <c r="A1588" t="s">
        <v>3177</v>
      </c>
      <c r="B1588">
        <v>5.43156485946002</v>
      </c>
      <c r="C1588" t="s">
        <v>3178</v>
      </c>
      <c r="D1588">
        <v>0.607799041663415</v>
      </c>
      <c r="E1588">
        <v>8.93644854160184</v>
      </c>
    </row>
    <row r="1589" spans="1:5">
      <c r="A1589" t="s">
        <v>3179</v>
      </c>
      <c r="B1589">
        <v>5.49000093550741</v>
      </c>
      <c r="C1589" t="s">
        <v>3180</v>
      </c>
      <c r="D1589">
        <v>0.613866508668945</v>
      </c>
      <c r="E1589">
        <v>8.94331399087312</v>
      </c>
    </row>
    <row r="1590" spans="1:5">
      <c r="A1590" t="s">
        <v>3181</v>
      </c>
      <c r="B1590">
        <v>5.44162826441797</v>
      </c>
      <c r="C1590" t="s">
        <v>3182</v>
      </c>
      <c r="D1590">
        <v>0.636736686885349</v>
      </c>
      <c r="E1590">
        <v>8.54612020399853</v>
      </c>
    </row>
    <row r="1591" spans="1:5">
      <c r="A1591" t="s">
        <v>3183</v>
      </c>
      <c r="B1591">
        <v>5.47787298167563</v>
      </c>
      <c r="C1591" t="s">
        <v>3184</v>
      </c>
      <c r="D1591">
        <v>0.653016759628314</v>
      </c>
      <c r="E1591">
        <v>8.38856415384123</v>
      </c>
    </row>
    <row r="1592" spans="1:5">
      <c r="A1592" t="s">
        <v>3185</v>
      </c>
      <c r="B1592">
        <v>5.46266046004448</v>
      </c>
      <c r="C1592" t="s">
        <v>3186</v>
      </c>
      <c r="D1592">
        <v>0.632742882510749</v>
      </c>
      <c r="E1592">
        <v>8.63330210585448</v>
      </c>
    </row>
    <row r="1593" spans="1:5">
      <c r="A1593" t="s">
        <v>3187</v>
      </c>
      <c r="B1593">
        <v>5.50169139603878</v>
      </c>
      <c r="C1593" t="s">
        <v>3188</v>
      </c>
      <c r="D1593">
        <v>0.620957008955124</v>
      </c>
      <c r="E1593">
        <v>8.86001980281437</v>
      </c>
    </row>
    <row r="1594" spans="1:5">
      <c r="A1594" t="s">
        <v>3189</v>
      </c>
      <c r="B1594">
        <v>5.50984092279679</v>
      </c>
      <c r="C1594" t="s">
        <v>3190</v>
      </c>
      <c r="D1594">
        <v>0.578770286952312</v>
      </c>
      <c r="E1594">
        <v>9.51990979324544</v>
      </c>
    </row>
    <row r="1595" spans="1:5">
      <c r="A1595" t="s">
        <v>3191</v>
      </c>
      <c r="B1595">
        <v>5.62522115742893</v>
      </c>
      <c r="C1595" t="s">
        <v>3192</v>
      </c>
      <c r="D1595">
        <v>0.508822123953931</v>
      </c>
      <c r="E1595">
        <v>11.0553784763067</v>
      </c>
    </row>
    <row r="1596" spans="1:5">
      <c r="A1596" t="s">
        <v>3193</v>
      </c>
      <c r="B1596">
        <v>5.79199136173981</v>
      </c>
      <c r="C1596" t="s">
        <v>3194</v>
      </c>
      <c r="D1596">
        <v>0.593884315940094</v>
      </c>
      <c r="E1596">
        <v>9.75272659385074</v>
      </c>
    </row>
    <row r="1597" spans="1:5">
      <c r="A1597" t="s">
        <v>3195</v>
      </c>
      <c r="B1597">
        <v>5.81037329226681</v>
      </c>
      <c r="C1597" t="s">
        <v>3196</v>
      </c>
      <c r="D1597">
        <v>0.592623932320527</v>
      </c>
      <c r="E1597">
        <v>9.80448641268204</v>
      </c>
    </row>
    <row r="1598" spans="1:5">
      <c r="A1598" t="s">
        <v>3197</v>
      </c>
      <c r="B1598">
        <v>5.84802853346273</v>
      </c>
      <c r="C1598" t="s">
        <v>3198</v>
      </c>
      <c r="D1598">
        <v>0.589438712577152</v>
      </c>
      <c r="E1598">
        <v>9.92135129349394</v>
      </c>
    </row>
    <row r="1599" spans="1:5">
      <c r="A1599" t="s">
        <v>3199</v>
      </c>
      <c r="B1599">
        <v>5.71655132650146</v>
      </c>
      <c r="C1599" t="s">
        <v>3200</v>
      </c>
      <c r="D1599">
        <v>0.563972788862967</v>
      </c>
      <c r="E1599">
        <v>10.1362183413612</v>
      </c>
    </row>
    <row r="1600" spans="1:5">
      <c r="A1600" t="s">
        <v>3201</v>
      </c>
      <c r="B1600">
        <v>5.67455741201614</v>
      </c>
      <c r="C1600" t="s">
        <v>3202</v>
      </c>
      <c r="D1600">
        <v>0.565786502633734</v>
      </c>
      <c r="E1600">
        <v>10.0295029761246</v>
      </c>
    </row>
    <row r="1601" spans="1:5">
      <c r="A1601" t="s">
        <v>3203</v>
      </c>
      <c r="B1601">
        <v>5.79406424141411</v>
      </c>
      <c r="C1601" t="s">
        <v>3204</v>
      </c>
      <c r="D1601">
        <v>0.54808314933822</v>
      </c>
      <c r="E1601">
        <v>10.5715058899551</v>
      </c>
    </row>
    <row r="1602" spans="1:5">
      <c r="A1602" t="s">
        <v>3205</v>
      </c>
      <c r="B1602">
        <v>5.77723172721082</v>
      </c>
      <c r="C1602" t="s">
        <v>3206</v>
      </c>
      <c r="D1602">
        <v>0.553421151478169</v>
      </c>
      <c r="E1602">
        <v>10.4391234628095</v>
      </c>
    </row>
    <row r="1603" spans="1:5">
      <c r="A1603" t="s">
        <v>3207</v>
      </c>
      <c r="B1603">
        <v>5.82403104976737</v>
      </c>
      <c r="C1603" t="s">
        <v>3208</v>
      </c>
      <c r="D1603">
        <v>0.553077661901258</v>
      </c>
      <c r="E1603">
        <v>10.5302228799961</v>
      </c>
    </row>
    <row r="1604" spans="1:5">
      <c r="A1604" t="s">
        <v>3209</v>
      </c>
      <c r="B1604">
        <v>5.84555928067311</v>
      </c>
      <c r="C1604" t="s">
        <v>3210</v>
      </c>
      <c r="D1604">
        <v>0.568109670676562</v>
      </c>
      <c r="E1604">
        <v>10.2894908895172</v>
      </c>
    </row>
    <row r="1605" spans="1:5">
      <c r="A1605" t="s">
        <v>3211</v>
      </c>
      <c r="B1605">
        <v>5.90636778179147</v>
      </c>
      <c r="C1605" t="s">
        <v>3212</v>
      </c>
      <c r="D1605">
        <v>0.595743005261873</v>
      </c>
      <c r="E1605">
        <v>9.9142880900384</v>
      </c>
    </row>
    <row r="1606" spans="1:5">
      <c r="A1606" t="s">
        <v>3213</v>
      </c>
      <c r="B1606">
        <v>5.94292818529063</v>
      </c>
      <c r="C1606" t="s">
        <v>3214</v>
      </c>
      <c r="D1606">
        <v>0.616066644743778</v>
      </c>
      <c r="E1606">
        <v>9.64656703295841</v>
      </c>
    </row>
    <row r="1607" spans="1:5">
      <c r="A1607" t="s">
        <v>3215</v>
      </c>
      <c r="B1607">
        <v>5.99638138910089</v>
      </c>
      <c r="C1607" t="s">
        <v>3216</v>
      </c>
      <c r="D1607">
        <v>0.606637706240359</v>
      </c>
      <c r="E1607">
        <v>9.88461700850002</v>
      </c>
    </row>
    <row r="1608" spans="1:5">
      <c r="A1608" t="s">
        <v>3217</v>
      </c>
      <c r="B1608">
        <v>6.04652919524304</v>
      </c>
      <c r="C1608" t="s">
        <v>3218</v>
      </c>
      <c r="D1608">
        <v>0.594828818023026</v>
      </c>
      <c r="E1608">
        <v>10.1651584658243</v>
      </c>
    </row>
    <row r="1609" spans="1:5">
      <c r="A1609" t="s">
        <v>3219</v>
      </c>
      <c r="B1609">
        <v>6.15109703029654</v>
      </c>
      <c r="C1609" t="s">
        <v>3220</v>
      </c>
      <c r="D1609">
        <v>0.586750335690506</v>
      </c>
      <c r="E1609">
        <v>10.4833293756155</v>
      </c>
    </row>
    <row r="1610" spans="1:5">
      <c r="A1610" t="s">
        <v>3221</v>
      </c>
      <c r="B1610">
        <v>6.20111955472179</v>
      </c>
      <c r="C1610" t="s">
        <v>3222</v>
      </c>
      <c r="D1610">
        <v>0.58251848273286</v>
      </c>
      <c r="E1610">
        <v>10.6453610289403</v>
      </c>
    </row>
    <row r="1611" spans="1:5">
      <c r="A1611" t="s">
        <v>3223</v>
      </c>
      <c r="B1611">
        <v>6.31165935701391</v>
      </c>
      <c r="C1611" t="s">
        <v>3224</v>
      </c>
      <c r="D1611">
        <v>0.641226192630374</v>
      </c>
      <c r="E1611">
        <v>9.84310907688105</v>
      </c>
    </row>
    <row r="1612" spans="1:5">
      <c r="A1612" t="s">
        <v>3225</v>
      </c>
      <c r="B1612">
        <v>6.30541005985392</v>
      </c>
      <c r="C1612" t="s">
        <v>3226</v>
      </c>
      <c r="D1612">
        <v>0.607910668724947</v>
      </c>
      <c r="E1612">
        <v>10.3722641898671</v>
      </c>
    </row>
    <row r="1613" spans="1:5">
      <c r="A1613" t="s">
        <v>3227</v>
      </c>
      <c r="B1613">
        <v>6.39134388792315</v>
      </c>
      <c r="C1613" t="s">
        <v>3228</v>
      </c>
      <c r="D1613">
        <v>0.591670684681819</v>
      </c>
      <c r="E1613">
        <v>10.802198002019</v>
      </c>
    </row>
    <row r="1614" spans="1:5">
      <c r="A1614" t="s">
        <v>3229</v>
      </c>
      <c r="B1614">
        <v>6.48500365548658</v>
      </c>
      <c r="C1614" t="s">
        <v>3230</v>
      </c>
      <c r="D1614">
        <v>0.549944275883558</v>
      </c>
      <c r="E1614">
        <v>11.7921104734976</v>
      </c>
    </row>
    <row r="1615" spans="1:5">
      <c r="A1615" t="s">
        <v>3231</v>
      </c>
      <c r="B1615">
        <v>6.49009363915586</v>
      </c>
      <c r="C1615" t="s">
        <v>3232</v>
      </c>
      <c r="D1615">
        <v>0.547580650255722</v>
      </c>
      <c r="E1615">
        <v>11.8523063883374</v>
      </c>
    </row>
    <row r="1616" spans="1:5">
      <c r="A1616" t="s">
        <v>3233</v>
      </c>
      <c r="B1616">
        <v>6.4182104443729</v>
      </c>
      <c r="C1616" t="s">
        <v>3234</v>
      </c>
      <c r="D1616">
        <v>0.582932174432911</v>
      </c>
      <c r="E1616">
        <v>11.0102182138371</v>
      </c>
    </row>
    <row r="1617" spans="1:5">
      <c r="A1617" t="s">
        <v>3235</v>
      </c>
      <c r="B1617">
        <v>6.45771343186136</v>
      </c>
      <c r="C1617" t="s">
        <v>3236</v>
      </c>
      <c r="D1617">
        <v>0.568018644312245</v>
      </c>
      <c r="E1617">
        <v>11.3688406120548</v>
      </c>
    </row>
    <row r="1618" spans="1:5">
      <c r="A1618" t="s">
        <v>3237</v>
      </c>
      <c r="B1618">
        <v>6.47308540039186</v>
      </c>
      <c r="C1618" t="s">
        <v>3238</v>
      </c>
      <c r="D1618">
        <v>0.550972516529077</v>
      </c>
      <c r="E1618">
        <v>11.7484723941766</v>
      </c>
    </row>
    <row r="1619" spans="1:5">
      <c r="A1619" t="s">
        <v>3239</v>
      </c>
      <c r="B1619">
        <v>6.41048045857268</v>
      </c>
      <c r="C1619" t="s">
        <v>3240</v>
      </c>
      <c r="D1619">
        <v>0.547875979917238</v>
      </c>
      <c r="E1619">
        <v>11.7006050521526</v>
      </c>
    </row>
    <row r="1620" spans="1:5">
      <c r="A1620" t="s">
        <v>3241</v>
      </c>
      <c r="B1620">
        <v>6.62941091763865</v>
      </c>
      <c r="C1620" t="s">
        <v>3242</v>
      </c>
      <c r="D1620">
        <v>0.59393045793415</v>
      </c>
      <c r="E1620">
        <v>11.1619312144683</v>
      </c>
    </row>
    <row r="1621" spans="1:5">
      <c r="A1621" t="s">
        <v>3243</v>
      </c>
      <c r="B1621">
        <v>6.5271087471667</v>
      </c>
      <c r="C1621" t="s">
        <v>3244</v>
      </c>
      <c r="D1621">
        <v>0.59177893241491</v>
      </c>
      <c r="E1621">
        <v>11.0296402755183</v>
      </c>
    </row>
    <row r="1622" spans="1:5">
      <c r="A1622" t="s">
        <v>3245</v>
      </c>
      <c r="B1622">
        <v>6.56442287203169</v>
      </c>
      <c r="C1622" t="s">
        <v>3246</v>
      </c>
      <c r="D1622">
        <v>0.584062025764016</v>
      </c>
      <c r="E1622">
        <v>11.2392564187763</v>
      </c>
    </row>
    <row r="1623" spans="1:5">
      <c r="A1623" t="s">
        <v>3247</v>
      </c>
      <c r="B1623">
        <v>6.51615642405551</v>
      </c>
      <c r="C1623" t="s">
        <v>3248</v>
      </c>
      <c r="D1623">
        <v>0.587886789353013</v>
      </c>
      <c r="E1623">
        <v>11.084032745874</v>
      </c>
    </row>
    <row r="1624" spans="1:5">
      <c r="A1624" t="s">
        <v>3249</v>
      </c>
      <c r="B1624">
        <v>6.48322399442639</v>
      </c>
      <c r="C1624" t="s">
        <v>3250</v>
      </c>
      <c r="D1624">
        <v>0.583154882133129</v>
      </c>
      <c r="E1624">
        <v>11.1174993008913</v>
      </c>
    </row>
    <row r="1625" spans="1:5">
      <c r="A1625" t="s">
        <v>3251</v>
      </c>
      <c r="B1625">
        <v>6.5142279856011</v>
      </c>
      <c r="C1625" t="s">
        <v>3252</v>
      </c>
      <c r="D1625">
        <v>0.562431833593668</v>
      </c>
      <c r="E1625">
        <v>11.5822533443357</v>
      </c>
    </row>
    <row r="1626" spans="1:5">
      <c r="A1626" t="s">
        <v>3253</v>
      </c>
      <c r="B1626">
        <v>6.52943215278814</v>
      </c>
      <c r="C1626" t="s">
        <v>3254</v>
      </c>
      <c r="D1626">
        <v>0.54223034021808</v>
      </c>
      <c r="E1626">
        <v>12.0418052412229</v>
      </c>
    </row>
    <row r="1627" spans="1:5">
      <c r="A1627" t="s">
        <v>3255</v>
      </c>
      <c r="B1627">
        <v>6.6094797913105</v>
      </c>
      <c r="C1627" t="s">
        <v>3256</v>
      </c>
      <c r="D1627">
        <v>0.52044607333202</v>
      </c>
      <c r="E1627">
        <v>12.6996438824008</v>
      </c>
    </row>
    <row r="1628" spans="1:5">
      <c r="A1628" t="s">
        <v>3257</v>
      </c>
      <c r="B1628">
        <v>6.64139850979427</v>
      </c>
      <c r="C1628" t="s">
        <v>3258</v>
      </c>
      <c r="D1628">
        <v>0.521923024268882</v>
      </c>
      <c r="E1628">
        <v>12.7248620983863</v>
      </c>
    </row>
    <row r="1629" spans="1:5">
      <c r="A1629" t="s">
        <v>3259</v>
      </c>
      <c r="B1629">
        <v>6.59560096150895</v>
      </c>
      <c r="C1629" t="s">
        <v>3260</v>
      </c>
      <c r="D1629">
        <v>0.554829494478873</v>
      </c>
      <c r="E1629">
        <v>11.8876177765277</v>
      </c>
    </row>
    <row r="1630" spans="1:5">
      <c r="A1630" t="s">
        <v>3261</v>
      </c>
      <c r="B1630">
        <v>6.72089165196428</v>
      </c>
      <c r="C1630" t="s">
        <v>3262</v>
      </c>
      <c r="D1630">
        <v>0.529029757223939</v>
      </c>
      <c r="E1630">
        <v>12.7041845192828</v>
      </c>
    </row>
    <row r="1631" spans="1:5">
      <c r="A1631" t="s">
        <v>3263</v>
      </c>
      <c r="B1631">
        <v>6.7053685904591</v>
      </c>
      <c r="C1631" t="s">
        <v>3264</v>
      </c>
      <c r="D1631">
        <v>0.528011191226867</v>
      </c>
      <c r="E1631">
        <v>12.69929255643</v>
      </c>
    </row>
    <row r="1632" spans="1:5">
      <c r="A1632" t="s">
        <v>3265</v>
      </c>
      <c r="B1632">
        <v>6.69302735632669</v>
      </c>
      <c r="C1632" t="s">
        <v>3266</v>
      </c>
      <c r="D1632">
        <v>0.535769866788104</v>
      </c>
      <c r="E1632">
        <v>12.4923549666032</v>
      </c>
    </row>
    <row r="1633" spans="1:5">
      <c r="A1633" t="s">
        <v>3267</v>
      </c>
      <c r="B1633">
        <v>6.70991952949349</v>
      </c>
      <c r="C1633" t="s">
        <v>3268</v>
      </c>
      <c r="D1633">
        <v>0.544392277608884</v>
      </c>
      <c r="E1633">
        <v>12.3255229831056</v>
      </c>
    </row>
    <row r="1634" spans="1:5">
      <c r="A1634" t="s">
        <v>3269</v>
      </c>
      <c r="B1634">
        <v>6.40953263190062</v>
      </c>
      <c r="C1634" t="s">
        <v>3270</v>
      </c>
      <c r="D1634">
        <v>0.566818225590246</v>
      </c>
      <c r="E1634">
        <v>11.3079155583365</v>
      </c>
    </row>
    <row r="1635" spans="1:5">
      <c r="A1635" t="s">
        <v>3271</v>
      </c>
      <c r="B1635">
        <v>6.53581151078726</v>
      </c>
      <c r="C1635" t="s">
        <v>3272</v>
      </c>
      <c r="D1635">
        <v>0.565355329822894</v>
      </c>
      <c r="E1635">
        <v>11.5605375345709</v>
      </c>
    </row>
    <row r="1636" spans="1:5">
      <c r="A1636" t="s">
        <v>3273</v>
      </c>
      <c r="B1636">
        <v>6.49047951355983</v>
      </c>
      <c r="C1636" t="s">
        <v>3274</v>
      </c>
      <c r="D1636">
        <v>0.564984004607273</v>
      </c>
      <c r="E1636">
        <v>11.4878995876555</v>
      </c>
    </row>
    <row r="1637" spans="1:5">
      <c r="A1637" t="s">
        <v>3275</v>
      </c>
      <c r="B1637">
        <v>6.52269422194653</v>
      </c>
      <c r="C1637" t="s">
        <v>3276</v>
      </c>
      <c r="D1637">
        <v>0.556646562326044</v>
      </c>
      <c r="E1637">
        <v>11.7178379665013</v>
      </c>
    </row>
    <row r="1638" spans="1:5">
      <c r="A1638" t="s">
        <v>3277</v>
      </c>
      <c r="B1638">
        <v>6.56015965825149</v>
      </c>
      <c r="C1638" t="s">
        <v>3278</v>
      </c>
      <c r="D1638">
        <v>0.547681234886537</v>
      </c>
      <c r="E1638">
        <v>11.9780617636289</v>
      </c>
    </row>
    <row r="1639" spans="1:5">
      <c r="A1639" t="s">
        <v>3279</v>
      </c>
      <c r="B1639">
        <v>6.68078512252248</v>
      </c>
      <c r="C1639" t="s">
        <v>3280</v>
      </c>
      <c r="D1639">
        <v>0.537504109818804</v>
      </c>
      <c r="E1639">
        <v>12.4292726334216</v>
      </c>
    </row>
    <row r="1640" spans="1:5">
      <c r="A1640" t="s">
        <v>3281</v>
      </c>
      <c r="B1640">
        <v>6.76625949851464</v>
      </c>
      <c r="C1640" t="s">
        <v>3282</v>
      </c>
      <c r="D1640">
        <v>0.540949909443694</v>
      </c>
      <c r="E1640">
        <v>12.5081072764629</v>
      </c>
    </row>
    <row r="1641" spans="1:5">
      <c r="A1641" t="s">
        <v>3283</v>
      </c>
      <c r="B1641">
        <v>6.80165990688907</v>
      </c>
      <c r="C1641" t="s">
        <v>3284</v>
      </c>
      <c r="D1641">
        <v>0.519994786265946</v>
      </c>
      <c r="E1641">
        <v>13.0802463534902</v>
      </c>
    </row>
    <row r="1642" spans="1:5">
      <c r="A1642" t="s">
        <v>3285</v>
      </c>
      <c r="B1642">
        <v>6.78849261238543</v>
      </c>
      <c r="C1642" t="s">
        <v>3286</v>
      </c>
      <c r="D1642">
        <v>0.477519272910748</v>
      </c>
      <c r="E1642">
        <v>14.2161646607597</v>
      </c>
    </row>
    <row r="1643" spans="1:5">
      <c r="A1643" t="s">
        <v>3287</v>
      </c>
      <c r="B1643">
        <v>6.77339602938435</v>
      </c>
      <c r="C1643" t="s">
        <v>3288</v>
      </c>
      <c r="D1643">
        <v>0.469256747619348</v>
      </c>
      <c r="E1643">
        <v>14.4343071543402</v>
      </c>
    </row>
    <row r="1644" spans="1:5">
      <c r="A1644" t="s">
        <v>3289</v>
      </c>
      <c r="B1644">
        <v>6.80410696523498</v>
      </c>
      <c r="C1644" t="s">
        <v>3290</v>
      </c>
      <c r="D1644">
        <v>0.472313716168423</v>
      </c>
      <c r="E1644">
        <v>14.4059059314058</v>
      </c>
    </row>
    <row r="1645" spans="1:5">
      <c r="A1645" t="s">
        <v>3291</v>
      </c>
      <c r="B1645">
        <v>6.72197556931626</v>
      </c>
      <c r="C1645" t="s">
        <v>3292</v>
      </c>
      <c r="D1645">
        <v>0.476107815827146</v>
      </c>
      <c r="E1645">
        <v>14.1185994975489</v>
      </c>
    </row>
    <row r="1646" spans="1:5">
      <c r="A1646" t="s">
        <v>3293</v>
      </c>
      <c r="B1646">
        <v>6.73075819337655</v>
      </c>
      <c r="C1646" t="s">
        <v>3294</v>
      </c>
      <c r="D1646">
        <v>0.448548050769272</v>
      </c>
      <c r="E1646">
        <v>15.0056569899994</v>
      </c>
    </row>
    <row r="1647" spans="1:5">
      <c r="A1647" t="s">
        <v>3295</v>
      </c>
      <c r="B1647">
        <v>6.72140954789876</v>
      </c>
      <c r="C1647" t="s">
        <v>3296</v>
      </c>
      <c r="D1647">
        <v>0.443125913862435</v>
      </c>
      <c r="E1647">
        <v>15.1681708011899</v>
      </c>
    </row>
    <row r="1648" spans="1:5">
      <c r="A1648" t="s">
        <v>3297</v>
      </c>
      <c r="B1648">
        <v>6.7337277884506</v>
      </c>
      <c r="C1648" t="s">
        <v>3298</v>
      </c>
      <c r="D1648">
        <v>0.477433291489933</v>
      </c>
      <c r="E1648">
        <v>14.104018107821</v>
      </c>
    </row>
    <row r="1649" spans="1:5">
      <c r="A1649" t="s">
        <v>3299</v>
      </c>
      <c r="B1649">
        <v>6.64698547451784</v>
      </c>
      <c r="C1649" t="s">
        <v>3300</v>
      </c>
      <c r="D1649">
        <v>0.426262380718625</v>
      </c>
      <c r="E1649">
        <v>15.593647891967</v>
      </c>
    </row>
    <row r="1650" spans="1:5">
      <c r="A1650" t="s">
        <v>3301</v>
      </c>
      <c r="B1650">
        <v>6.56804716324057</v>
      </c>
      <c r="C1650" t="s">
        <v>3302</v>
      </c>
      <c r="D1650">
        <v>0.417661071427834</v>
      </c>
      <c r="E1650">
        <v>15.7257824886259</v>
      </c>
    </row>
    <row r="1651" spans="1:5">
      <c r="A1651" t="s">
        <v>3303</v>
      </c>
      <c r="B1651">
        <v>6.4821514303839</v>
      </c>
      <c r="C1651" t="s">
        <v>3304</v>
      </c>
      <c r="D1651">
        <v>0.45266881310401</v>
      </c>
      <c r="E1651">
        <v>14.3198542571001</v>
      </c>
    </row>
    <row r="1652" spans="1:5">
      <c r="A1652" t="s">
        <v>3305</v>
      </c>
      <c r="B1652">
        <v>6.64782710442137</v>
      </c>
      <c r="C1652" t="s">
        <v>3306</v>
      </c>
      <c r="D1652">
        <v>0.424831587547288</v>
      </c>
      <c r="E1652">
        <v>15.6481469346518</v>
      </c>
    </row>
    <row r="1653" spans="1:5">
      <c r="A1653" t="s">
        <v>3307</v>
      </c>
      <c r="B1653">
        <v>6.6199758261826</v>
      </c>
      <c r="C1653" t="s">
        <v>3308</v>
      </c>
      <c r="D1653">
        <v>0.441791769061606</v>
      </c>
      <c r="E1653">
        <v>14.9843801758549</v>
      </c>
    </row>
    <row r="1654" spans="1:5">
      <c r="A1654" t="s">
        <v>3309</v>
      </c>
      <c r="B1654">
        <v>6.64936971217592</v>
      </c>
      <c r="C1654" t="s">
        <v>3310</v>
      </c>
      <c r="D1654">
        <v>0.456000402759946</v>
      </c>
      <c r="E1654">
        <v>14.5819382437615</v>
      </c>
    </row>
    <row r="1655" spans="1:5">
      <c r="A1655" t="s">
        <v>3311</v>
      </c>
      <c r="B1655">
        <v>6.8115130154432</v>
      </c>
      <c r="C1655" t="s">
        <v>3312</v>
      </c>
      <c r="D1655">
        <v>0.47955801606339</v>
      </c>
      <c r="E1655">
        <v>14.2037309090519</v>
      </c>
    </row>
    <row r="1656" spans="1:5">
      <c r="A1656" t="s">
        <v>3313</v>
      </c>
      <c r="B1656">
        <v>6.8059572987865</v>
      </c>
      <c r="C1656" t="s">
        <v>3314</v>
      </c>
      <c r="D1656">
        <v>0.449400784306073</v>
      </c>
      <c r="E1656">
        <v>15.1445158452398</v>
      </c>
    </row>
    <row r="1657" spans="1:5">
      <c r="A1657" t="s">
        <v>3315</v>
      </c>
      <c r="B1657">
        <v>7.05350570933699</v>
      </c>
      <c r="C1657" t="s">
        <v>3316</v>
      </c>
      <c r="D1657">
        <v>0.401424969543428</v>
      </c>
      <c r="E1657">
        <v>17.5711683240818</v>
      </c>
    </row>
    <row r="1658" spans="1:5">
      <c r="A1658" t="s">
        <v>3317</v>
      </c>
      <c r="B1658">
        <v>7.20779130728634</v>
      </c>
      <c r="C1658" t="s">
        <v>3318</v>
      </c>
      <c r="D1658">
        <v>0.392623934888396</v>
      </c>
      <c r="E1658">
        <v>18.3580028286741</v>
      </c>
    </row>
    <row r="1659" spans="1:5">
      <c r="A1659" t="s">
        <v>3319</v>
      </c>
      <c r="B1659">
        <v>7.18011957038745</v>
      </c>
      <c r="C1659" t="s">
        <v>3320</v>
      </c>
      <c r="D1659">
        <v>0.407712290605731</v>
      </c>
      <c r="E1659">
        <v>17.610750855021</v>
      </c>
    </row>
    <row r="1660" spans="1:5">
      <c r="A1660" t="s">
        <v>3321</v>
      </c>
      <c r="B1660">
        <v>7.29747954413214</v>
      </c>
      <c r="C1660" t="s">
        <v>3322</v>
      </c>
      <c r="D1660">
        <v>0.39973024992611</v>
      </c>
      <c r="E1660">
        <v>18.2560102606222</v>
      </c>
    </row>
    <row r="1661" spans="1:5">
      <c r="A1661" t="s">
        <v>3323</v>
      </c>
      <c r="B1661">
        <v>7.3456161273942</v>
      </c>
      <c r="C1661" t="s">
        <v>3324</v>
      </c>
      <c r="D1661">
        <v>0.385282453693752</v>
      </c>
      <c r="E1661">
        <v>19.065535056089</v>
      </c>
    </row>
    <row r="1662" spans="1:5">
      <c r="A1662" t="s">
        <v>3325</v>
      </c>
      <c r="B1662">
        <v>7.52756212018874</v>
      </c>
      <c r="C1662" t="s">
        <v>3326</v>
      </c>
      <c r="D1662">
        <v>0.369436911261709</v>
      </c>
      <c r="E1662">
        <v>20.3757715883896</v>
      </c>
    </row>
    <row r="1663" spans="1:5">
      <c r="A1663" t="s">
        <v>3327</v>
      </c>
      <c r="B1663">
        <v>7.58548647142413</v>
      </c>
      <c r="C1663" t="s">
        <v>3328</v>
      </c>
      <c r="D1663">
        <v>0.35085104475438</v>
      </c>
      <c r="E1663">
        <v>21.6202476373827</v>
      </c>
    </row>
    <row r="1664" spans="1:5">
      <c r="A1664" t="s">
        <v>3329</v>
      </c>
      <c r="B1664">
        <v>7.50924413109206</v>
      </c>
      <c r="C1664" t="s">
        <v>3330</v>
      </c>
      <c r="D1664">
        <v>0.380681592014172</v>
      </c>
      <c r="E1664">
        <v>19.7257873472708</v>
      </c>
    </row>
    <row r="1665" spans="1:5">
      <c r="A1665" t="s">
        <v>3331</v>
      </c>
      <c r="B1665">
        <v>7.51388838825888</v>
      </c>
      <c r="C1665" t="s">
        <v>3332</v>
      </c>
      <c r="D1665">
        <v>0.399095205802589</v>
      </c>
      <c r="E1665">
        <v>18.82730806838</v>
      </c>
    </row>
    <row r="1666" spans="1:5">
      <c r="A1666" t="s">
        <v>3333</v>
      </c>
      <c r="B1666">
        <v>7.59309632258923</v>
      </c>
      <c r="C1666" t="s">
        <v>3334</v>
      </c>
      <c r="D1666">
        <v>0.397597999792837</v>
      </c>
      <c r="E1666">
        <v>19.0974208284386</v>
      </c>
    </row>
    <row r="1667" spans="1:5">
      <c r="A1667" t="s">
        <v>3335</v>
      </c>
      <c r="B1667">
        <v>7.64546437258228</v>
      </c>
      <c r="C1667" t="s">
        <v>3336</v>
      </c>
      <c r="D1667">
        <v>0.410166958422425</v>
      </c>
      <c r="E1667">
        <v>18.6398836268726</v>
      </c>
    </row>
    <row r="1668" spans="1:5">
      <c r="A1668" t="s">
        <v>3337</v>
      </c>
      <c r="B1668">
        <v>7.72344566762944</v>
      </c>
      <c r="C1668" t="s">
        <v>3338</v>
      </c>
      <c r="D1668">
        <v>0.426225637597674</v>
      </c>
      <c r="E1668">
        <v>18.1205563118186</v>
      </c>
    </row>
    <row r="1669" spans="1:5">
      <c r="A1669" t="s">
        <v>3339</v>
      </c>
      <c r="B1669">
        <v>7.73719742577893</v>
      </c>
      <c r="C1669" t="s">
        <v>3340</v>
      </c>
      <c r="D1669">
        <v>0.427586583404606</v>
      </c>
      <c r="E1669">
        <v>18.0950425623097</v>
      </c>
    </row>
    <row r="1670" spans="1:5">
      <c r="A1670" t="s">
        <v>3341</v>
      </c>
      <c r="B1670">
        <v>7.70672095266306</v>
      </c>
      <c r="C1670" t="s">
        <v>3342</v>
      </c>
      <c r="D1670">
        <v>0.417897830408839</v>
      </c>
      <c r="E1670">
        <v>18.4416390607326</v>
      </c>
    </row>
    <row r="1671" spans="1:5">
      <c r="A1671" t="s">
        <v>3343</v>
      </c>
      <c r="B1671">
        <v>7.75801949812085</v>
      </c>
      <c r="C1671" t="s">
        <v>3344</v>
      </c>
      <c r="D1671">
        <v>0.412044824800617</v>
      </c>
      <c r="E1671">
        <v>18.8280959526063</v>
      </c>
    </row>
    <row r="1672" spans="1:5">
      <c r="A1672" t="s">
        <v>3345</v>
      </c>
      <c r="B1672">
        <v>7.83033609928707</v>
      </c>
      <c r="C1672" t="s">
        <v>3346</v>
      </c>
      <c r="D1672">
        <v>0.414566532652754</v>
      </c>
      <c r="E1672">
        <v>18.8880082750091</v>
      </c>
    </row>
    <row r="1673" spans="1:5">
      <c r="A1673" t="s">
        <v>3347</v>
      </c>
      <c r="B1673">
        <v>7.9125310778162</v>
      </c>
      <c r="C1673" t="s">
        <v>3348</v>
      </c>
      <c r="D1673">
        <v>0.407149852174369</v>
      </c>
      <c r="E1673">
        <v>19.4339529673402</v>
      </c>
    </row>
    <row r="1674" spans="1:5">
      <c r="A1674" t="s">
        <v>3349</v>
      </c>
      <c r="B1674">
        <v>7.31586038970048</v>
      </c>
      <c r="C1674" t="s">
        <v>3350</v>
      </c>
      <c r="D1674">
        <v>0.402067666407303</v>
      </c>
      <c r="E1674">
        <v>18.1955949232917</v>
      </c>
    </row>
    <row r="1675" spans="1:5">
      <c r="A1675" t="s">
        <v>3351</v>
      </c>
      <c r="B1675">
        <v>7.49582955476086</v>
      </c>
      <c r="C1675" t="s">
        <v>3352</v>
      </c>
      <c r="D1675">
        <v>0.385639916023208</v>
      </c>
      <c r="E1675">
        <v>19.4373799062589</v>
      </c>
    </row>
    <row r="1676" spans="1:5">
      <c r="A1676" t="s">
        <v>3353</v>
      </c>
      <c r="B1676">
        <v>7.59674988848204</v>
      </c>
      <c r="C1676" t="s">
        <v>3354</v>
      </c>
      <c r="D1676">
        <v>0.379827688519398</v>
      </c>
      <c r="E1676">
        <v>20.0005163343801</v>
      </c>
    </row>
    <row r="1677" spans="1:5">
      <c r="A1677" t="s">
        <v>3355</v>
      </c>
      <c r="B1677">
        <v>7.78966688034688</v>
      </c>
      <c r="C1677" t="s">
        <v>3356</v>
      </c>
      <c r="D1677">
        <v>0.385694032019971</v>
      </c>
      <c r="E1677">
        <v>20.1964931620812</v>
      </c>
    </row>
    <row r="1678" spans="1:5">
      <c r="A1678" t="s">
        <v>3357</v>
      </c>
      <c r="B1678">
        <v>7.80586369658078</v>
      </c>
      <c r="C1678" t="s">
        <v>3358</v>
      </c>
      <c r="D1678">
        <v>0.392665176421053</v>
      </c>
      <c r="E1678">
        <v>19.8791850291572</v>
      </c>
    </row>
    <row r="1679" spans="1:5">
      <c r="A1679" t="s">
        <v>3359</v>
      </c>
      <c r="B1679">
        <v>7.916517471585</v>
      </c>
      <c r="C1679" t="s">
        <v>3360</v>
      </c>
      <c r="D1679">
        <v>0.404736868159805</v>
      </c>
      <c r="E1679">
        <v>19.5596647954969</v>
      </c>
    </row>
    <row r="1680" spans="1:5">
      <c r="A1680" t="s">
        <v>3361</v>
      </c>
      <c r="B1680">
        <v>8.11574760496153</v>
      </c>
      <c r="C1680" t="s">
        <v>3362</v>
      </c>
      <c r="D1680">
        <v>0.39842169403593</v>
      </c>
      <c r="E1680">
        <v>20.3697432304719</v>
      </c>
    </row>
    <row r="1681" spans="1:5">
      <c r="A1681" t="s">
        <v>3363</v>
      </c>
      <c r="B1681">
        <v>8.15783953860307</v>
      </c>
      <c r="C1681" t="s">
        <v>3364</v>
      </c>
      <c r="D1681">
        <v>0.400129559914046</v>
      </c>
      <c r="E1681">
        <v>20.3879951792502</v>
      </c>
    </row>
    <row r="1682" spans="1:5">
      <c r="A1682" t="s">
        <v>3365</v>
      </c>
      <c r="B1682">
        <v>8.18434954399723</v>
      </c>
      <c r="C1682" t="s">
        <v>3366</v>
      </c>
      <c r="D1682">
        <v>0.390456477914524</v>
      </c>
      <c r="E1682">
        <v>20.960977745102</v>
      </c>
    </row>
    <row r="1683" spans="1:5">
      <c r="A1683" t="s">
        <v>3367</v>
      </c>
      <c r="B1683">
        <v>8.1596462943415</v>
      </c>
      <c r="C1683" t="s">
        <v>3368</v>
      </c>
      <c r="D1683">
        <v>0.398804480983832</v>
      </c>
      <c r="E1683">
        <v>20.4602673325336</v>
      </c>
    </row>
    <row r="1684" spans="1:5">
      <c r="A1684" t="s">
        <v>3369</v>
      </c>
      <c r="B1684">
        <v>8.27682264602395</v>
      </c>
      <c r="C1684" t="s">
        <v>3370</v>
      </c>
      <c r="D1684">
        <v>0.413969596998863</v>
      </c>
      <c r="E1684">
        <v>19.9937935201717</v>
      </c>
    </row>
    <row r="1685" spans="1:5">
      <c r="A1685" t="s">
        <v>3371</v>
      </c>
      <c r="B1685">
        <v>8.55409265835096</v>
      </c>
      <c r="C1685" t="s">
        <v>3372</v>
      </c>
      <c r="D1685">
        <v>0.427165731304953</v>
      </c>
      <c r="E1685">
        <v>20.0252315002399</v>
      </c>
    </row>
    <row r="1686" spans="1:5">
      <c r="A1686" t="s">
        <v>3373</v>
      </c>
      <c r="B1686">
        <v>8.53952008526713</v>
      </c>
      <c r="C1686" t="s">
        <v>3374</v>
      </c>
      <c r="D1686">
        <v>0.442143179097893</v>
      </c>
      <c r="E1686">
        <v>19.3139247396971</v>
      </c>
    </row>
    <row r="1687" spans="1:5">
      <c r="A1687" t="s">
        <v>3375</v>
      </c>
      <c r="B1687">
        <v>8.44647014147986</v>
      </c>
      <c r="C1687" t="s">
        <v>3376</v>
      </c>
      <c r="D1687">
        <v>0.434886755654653</v>
      </c>
      <c r="E1687">
        <v>19.4222289634115</v>
      </c>
    </row>
    <row r="1688" spans="1:5">
      <c r="A1688" t="s">
        <v>3377</v>
      </c>
      <c r="B1688">
        <v>8.53654744748625</v>
      </c>
      <c r="C1688" t="s">
        <v>3378</v>
      </c>
      <c r="D1688">
        <v>0.435318623783239</v>
      </c>
      <c r="E1688">
        <v>19.6098833844906</v>
      </c>
    </row>
    <row r="1689" spans="1:5">
      <c r="A1689" t="s">
        <v>3379</v>
      </c>
      <c r="B1689">
        <v>8.57014103753334</v>
      </c>
      <c r="C1689" t="s">
        <v>3380</v>
      </c>
      <c r="D1689">
        <v>0.429536606355677</v>
      </c>
      <c r="E1689">
        <v>19.9520620844056</v>
      </c>
    </row>
    <row r="1690" spans="1:5">
      <c r="A1690" t="s">
        <v>3381</v>
      </c>
      <c r="B1690">
        <v>7.94386151347691</v>
      </c>
      <c r="C1690" t="s">
        <v>3382</v>
      </c>
      <c r="D1690">
        <v>0.418564842223614</v>
      </c>
      <c r="E1690">
        <v>18.9788073725337</v>
      </c>
    </row>
    <row r="1691" spans="1:5">
      <c r="A1691" t="s">
        <v>3383</v>
      </c>
      <c r="B1691">
        <v>7.8037435913235</v>
      </c>
      <c r="C1691" t="s">
        <v>3384</v>
      </c>
      <c r="D1691">
        <v>0.406478778703907</v>
      </c>
      <c r="E1691">
        <v>19.1984034596011</v>
      </c>
    </row>
    <row r="1692" spans="1:5">
      <c r="A1692" t="s">
        <v>3385</v>
      </c>
      <c r="B1692">
        <v>7.98272495468663</v>
      </c>
      <c r="C1692" t="s">
        <v>3386</v>
      </c>
      <c r="D1692">
        <v>0.385351002298676</v>
      </c>
      <c r="E1692">
        <v>20.7154643612408</v>
      </c>
    </row>
    <row r="1693" spans="1:5">
      <c r="A1693" t="s">
        <v>3387</v>
      </c>
      <c r="B1693">
        <v>7.87967629425879</v>
      </c>
      <c r="C1693" t="s">
        <v>3388</v>
      </c>
      <c r="D1693">
        <v>0.376799706709785</v>
      </c>
      <c r="E1693">
        <v>20.9121083534383</v>
      </c>
    </row>
    <row r="1694" spans="1:5">
      <c r="A1694" t="s">
        <v>3389</v>
      </c>
      <c r="B1694">
        <v>7.77161713029651</v>
      </c>
      <c r="C1694" t="s">
        <v>3390</v>
      </c>
      <c r="D1694">
        <v>0.376706338583386</v>
      </c>
      <c r="E1694">
        <v>20.6304389767421</v>
      </c>
    </row>
    <row r="1695" spans="1:5">
      <c r="A1695" t="s">
        <v>3391</v>
      </c>
      <c r="B1695">
        <v>7.69223568019774</v>
      </c>
      <c r="C1695" t="s">
        <v>3392</v>
      </c>
      <c r="D1695">
        <v>0.382439469566334</v>
      </c>
      <c r="E1695">
        <v>20.1136030465692</v>
      </c>
    </row>
    <row r="1696" spans="1:5">
      <c r="A1696" t="s">
        <v>3393</v>
      </c>
      <c r="B1696">
        <v>8.06079912269175</v>
      </c>
      <c r="C1696" t="s">
        <v>3394</v>
      </c>
      <c r="D1696">
        <v>0.381515174780225</v>
      </c>
      <c r="E1696">
        <v>21.1283840212522</v>
      </c>
    </row>
    <row r="1697" spans="1:5">
      <c r="A1697" t="s">
        <v>3395</v>
      </c>
      <c r="B1697">
        <v>7.86846106311162</v>
      </c>
      <c r="C1697" t="s">
        <v>3396</v>
      </c>
      <c r="D1697">
        <v>0.36396269011569</v>
      </c>
      <c r="E1697">
        <v>21.6188671993015</v>
      </c>
    </row>
    <row r="1698" spans="1:5">
      <c r="A1698" t="s">
        <v>3397</v>
      </c>
      <c r="B1698">
        <v>8.09963815915398</v>
      </c>
      <c r="C1698" t="s">
        <v>3398</v>
      </c>
      <c r="D1698">
        <v>0.342778542522761</v>
      </c>
      <c r="E1698">
        <v>23.6293616850773</v>
      </c>
    </row>
    <row r="1699" spans="1:5">
      <c r="A1699" t="s">
        <v>3399</v>
      </c>
      <c r="B1699">
        <v>8.08904846371477</v>
      </c>
      <c r="C1699" t="s">
        <v>3400</v>
      </c>
      <c r="D1699">
        <v>0.337643888085635</v>
      </c>
      <c r="E1699">
        <v>23.957337150623</v>
      </c>
    </row>
    <row r="1700" spans="1:5">
      <c r="A1700" t="s">
        <v>3401</v>
      </c>
      <c r="B1700">
        <v>8.18662198762087</v>
      </c>
      <c r="C1700" t="s">
        <v>3402</v>
      </c>
      <c r="D1700">
        <v>0.354749562415689</v>
      </c>
      <c r="E1700">
        <v>23.0771869931948</v>
      </c>
    </row>
    <row r="1701" spans="1:5">
      <c r="A1701" t="s">
        <v>3403</v>
      </c>
      <c r="B1701">
        <v>8.07861640771519</v>
      </c>
      <c r="C1701" t="s">
        <v>3404</v>
      </c>
      <c r="D1701">
        <v>0.348941947472288</v>
      </c>
      <c r="E1701">
        <v>23.1517490695405</v>
      </c>
    </row>
    <row r="1702" spans="1:5">
      <c r="A1702" t="s">
        <v>3405</v>
      </c>
      <c r="B1702">
        <v>7.63401033968093</v>
      </c>
      <c r="C1702" t="s">
        <v>3406</v>
      </c>
      <c r="D1702">
        <v>0.356742348678842</v>
      </c>
      <c r="E1702">
        <v>21.3992265509062</v>
      </c>
    </row>
    <row r="1703" spans="1:5">
      <c r="A1703" t="s">
        <v>3407</v>
      </c>
      <c r="B1703">
        <v>7.9628249925692</v>
      </c>
      <c r="C1703" t="s">
        <v>3408</v>
      </c>
      <c r="D1703">
        <v>0.348988521620133</v>
      </c>
      <c r="E1703">
        <v>22.8168678889576</v>
      </c>
    </row>
    <row r="1704" spans="1:5">
      <c r="A1704" t="s">
        <v>3409</v>
      </c>
      <c r="B1704">
        <v>7.5475515005115</v>
      </c>
      <c r="C1704" t="s">
        <v>3410</v>
      </c>
      <c r="D1704">
        <v>0.334682212184266</v>
      </c>
      <c r="E1704">
        <v>22.5513971933353</v>
      </c>
    </row>
    <row r="1705" spans="1:5">
      <c r="A1705" t="s">
        <v>3411</v>
      </c>
      <c r="B1705">
        <v>7.52311811606374</v>
      </c>
      <c r="C1705" t="s">
        <v>3412</v>
      </c>
      <c r="D1705">
        <v>0.330459235298231</v>
      </c>
      <c r="E1705">
        <v>22.7656464473578</v>
      </c>
    </row>
    <row r="1706" spans="1:5">
      <c r="A1706" t="s">
        <v>3413</v>
      </c>
      <c r="B1706">
        <v>7.32344040173351</v>
      </c>
      <c r="C1706" t="s">
        <v>3414</v>
      </c>
      <c r="D1706">
        <v>0.367256100864004</v>
      </c>
      <c r="E1706">
        <v>19.940963225674</v>
      </c>
    </row>
    <row r="1707" spans="1:5">
      <c r="A1707" t="s">
        <v>3415</v>
      </c>
      <c r="B1707">
        <v>7.52701124299501</v>
      </c>
      <c r="C1707" t="s">
        <v>3416</v>
      </c>
      <c r="D1707">
        <v>0.36884943515273</v>
      </c>
      <c r="E1707">
        <v>20.4067311093435</v>
      </c>
    </row>
    <row r="1708" spans="1:5">
      <c r="A1708" t="s">
        <v>3417</v>
      </c>
      <c r="B1708">
        <v>7.32345996821828</v>
      </c>
      <c r="C1708" t="s">
        <v>3418</v>
      </c>
      <c r="D1708">
        <v>0.386481870148126</v>
      </c>
      <c r="E1708">
        <v>18.9490388395488</v>
      </c>
    </row>
    <row r="1709" spans="1:5">
      <c r="A1709" t="s">
        <v>3419</v>
      </c>
      <c r="B1709">
        <v>7.55333403711415</v>
      </c>
      <c r="C1709" t="s">
        <v>3420</v>
      </c>
      <c r="D1709">
        <v>0.366951298041059</v>
      </c>
      <c r="E1709">
        <v>20.5840232135355</v>
      </c>
    </row>
    <row r="1710" spans="1:5">
      <c r="A1710" t="s">
        <v>3421</v>
      </c>
      <c r="B1710">
        <v>7.70428007846526</v>
      </c>
      <c r="C1710" t="s">
        <v>3422</v>
      </c>
      <c r="D1710">
        <v>0.372531009161672</v>
      </c>
      <c r="E1710">
        <v>20.680909478657</v>
      </c>
    </row>
    <row r="1711" spans="1:5">
      <c r="A1711" t="s">
        <v>3423</v>
      </c>
      <c r="B1711">
        <v>7.76780382019384</v>
      </c>
      <c r="C1711" t="s">
        <v>3424</v>
      </c>
      <c r="D1711">
        <v>0.349857696032681</v>
      </c>
      <c r="E1711">
        <v>22.2027524570111</v>
      </c>
    </row>
    <row r="1712" spans="1:5">
      <c r="A1712" t="s">
        <v>3425</v>
      </c>
      <c r="B1712">
        <v>8.05002737370942</v>
      </c>
      <c r="C1712" t="s">
        <v>3426</v>
      </c>
      <c r="D1712">
        <v>0.354445410536685</v>
      </c>
      <c r="E1712">
        <v>22.7116140720244</v>
      </c>
    </row>
    <row r="1713" spans="1:5">
      <c r="A1713" t="s">
        <v>3427</v>
      </c>
      <c r="B1713">
        <v>8.11024500040558</v>
      </c>
      <c r="C1713" t="s">
        <v>3428</v>
      </c>
      <c r="D1713">
        <v>0.37099081663559</v>
      </c>
      <c r="E1713">
        <v>21.8610397797851</v>
      </c>
    </row>
    <row r="1714" spans="1:5">
      <c r="A1714" t="s">
        <v>3429</v>
      </c>
      <c r="B1714">
        <v>8.2980592784917</v>
      </c>
      <c r="C1714" t="s">
        <v>3430</v>
      </c>
      <c r="D1714">
        <v>0.373366325364343</v>
      </c>
      <c r="E1714">
        <v>22.2249804408423</v>
      </c>
    </row>
    <row r="1715" spans="1:5">
      <c r="A1715" t="s">
        <v>3431</v>
      </c>
      <c r="B1715">
        <v>8.30513835554211</v>
      </c>
      <c r="C1715" t="s">
        <v>3432</v>
      </c>
      <c r="D1715">
        <v>0.381300133468107</v>
      </c>
      <c r="E1715">
        <v>21.781105293625</v>
      </c>
    </row>
    <row r="1716" spans="1:5">
      <c r="A1716" t="s">
        <v>3433</v>
      </c>
      <c r="B1716">
        <v>8.47733484430678</v>
      </c>
      <c r="C1716" t="s">
        <v>3434</v>
      </c>
      <c r="D1716">
        <v>0.397296974996577</v>
      </c>
      <c r="E1716">
        <v>21.3375267817728</v>
      </c>
    </row>
    <row r="1717" spans="1:5">
      <c r="A1717" t="s">
        <v>3435</v>
      </c>
      <c r="B1717">
        <v>8.63329810058286</v>
      </c>
      <c r="C1717" t="s">
        <v>3436</v>
      </c>
      <c r="D1717">
        <v>0.397855910548443</v>
      </c>
      <c r="E1717">
        <v>21.6995597443353</v>
      </c>
    </row>
    <row r="1718" spans="1:5">
      <c r="A1718" t="s">
        <v>3437</v>
      </c>
      <c r="B1718">
        <v>8.6554501366679</v>
      </c>
      <c r="C1718" t="s">
        <v>3438</v>
      </c>
      <c r="D1718">
        <v>0.405147108733122</v>
      </c>
      <c r="E1718">
        <v>21.3637218434882</v>
      </c>
    </row>
    <row r="1719" spans="1:5">
      <c r="A1719" t="s">
        <v>3439</v>
      </c>
      <c r="B1719">
        <v>8.65680769521235</v>
      </c>
      <c r="C1719" t="s">
        <v>3440</v>
      </c>
      <c r="D1719">
        <v>0.382734422147464</v>
      </c>
      <c r="E1719">
        <v>22.6183149313833</v>
      </c>
    </row>
    <row r="1720" spans="1:5">
      <c r="A1720" t="s">
        <v>3441</v>
      </c>
      <c r="B1720">
        <v>8.74382267865543</v>
      </c>
      <c r="C1720" t="s">
        <v>3442</v>
      </c>
      <c r="D1720">
        <v>0.363587672894961</v>
      </c>
      <c r="E1720">
        <v>24.0487324804917</v>
      </c>
    </row>
    <row r="1721" spans="1:5">
      <c r="A1721" t="s">
        <v>3443</v>
      </c>
      <c r="B1721">
        <v>8.69649235390314</v>
      </c>
      <c r="C1721" t="s">
        <v>3444</v>
      </c>
      <c r="D1721">
        <v>0.380487606802716</v>
      </c>
      <c r="E1721">
        <v>22.8561777004535</v>
      </c>
    </row>
    <row r="1722" spans="1:5">
      <c r="A1722" t="s">
        <v>3445</v>
      </c>
      <c r="B1722">
        <v>8.78482647293479</v>
      </c>
      <c r="C1722" t="s">
        <v>3446</v>
      </c>
      <c r="D1722">
        <v>0.365784424876314</v>
      </c>
      <c r="E1722">
        <v>24.0164038583799</v>
      </c>
    </row>
    <row r="1723" spans="1:5">
      <c r="A1723" t="s">
        <v>3447</v>
      </c>
      <c r="B1723">
        <v>8.63557569218651</v>
      </c>
      <c r="C1723" t="s">
        <v>3448</v>
      </c>
      <c r="D1723">
        <v>0.370612174233035</v>
      </c>
      <c r="E1723">
        <v>23.3008419382268</v>
      </c>
    </row>
    <row r="1724" spans="1:5">
      <c r="A1724" t="s">
        <v>3449</v>
      </c>
      <c r="B1724">
        <v>8.60006801096748</v>
      </c>
      <c r="C1724" t="s">
        <v>3450</v>
      </c>
      <c r="D1724">
        <v>0.374030413213335</v>
      </c>
      <c r="E1724">
        <v>22.9929644947409</v>
      </c>
    </row>
    <row r="1725" spans="1:5">
      <c r="A1725" t="s">
        <v>3451</v>
      </c>
      <c r="B1725">
        <v>8.47523575427662</v>
      </c>
      <c r="C1725" t="s">
        <v>3452</v>
      </c>
      <c r="D1725">
        <v>0.368168978893695</v>
      </c>
      <c r="E1725">
        <v>23.0199615941129</v>
      </c>
    </row>
    <row r="1726" spans="1:5">
      <c r="A1726" t="s">
        <v>3453</v>
      </c>
      <c r="B1726">
        <v>8.53940111988793</v>
      </c>
      <c r="C1726" t="s">
        <v>3454</v>
      </c>
      <c r="D1726">
        <v>0.386154208175072</v>
      </c>
      <c r="E1726">
        <v>22.1139662318956</v>
      </c>
    </row>
    <row r="1727" spans="1:5">
      <c r="A1727" t="s">
        <v>3455</v>
      </c>
      <c r="B1727">
        <v>8.62222900243442</v>
      </c>
      <c r="C1727" t="s">
        <v>3456</v>
      </c>
      <c r="D1727">
        <v>0.398805531477638</v>
      </c>
      <c r="E1727">
        <v>21.6201339296566</v>
      </c>
    </row>
    <row r="1728" spans="1:5">
      <c r="A1728" t="s">
        <v>3457</v>
      </c>
      <c r="B1728">
        <v>8.52150511404067</v>
      </c>
      <c r="C1728" t="s">
        <v>3458</v>
      </c>
      <c r="D1728">
        <v>0.402007705530748</v>
      </c>
      <c r="E1728">
        <v>21.1973676046587</v>
      </c>
    </row>
    <row r="1729" spans="1:5">
      <c r="A1729" t="s">
        <v>3459</v>
      </c>
      <c r="B1729">
        <v>8.55930147543453</v>
      </c>
      <c r="C1729" t="s">
        <v>3460</v>
      </c>
      <c r="D1729">
        <v>0.401852522681657</v>
      </c>
      <c r="E1729">
        <v>21.2996086681658</v>
      </c>
    </row>
    <row r="1730" spans="1:5">
      <c r="A1730" t="s">
        <v>3461</v>
      </c>
      <c r="B1730">
        <v>8.71084617512855</v>
      </c>
      <c r="C1730" t="s">
        <v>3462</v>
      </c>
      <c r="D1730">
        <v>0.409045699249249</v>
      </c>
      <c r="E1730">
        <v>21.2955329712944</v>
      </c>
    </row>
    <row r="1731" spans="1:5">
      <c r="A1731" t="s">
        <v>3463</v>
      </c>
      <c r="B1731">
        <v>8.67394684020663</v>
      </c>
      <c r="C1731" t="s">
        <v>3464</v>
      </c>
      <c r="D1731">
        <v>0.402473549247387</v>
      </c>
      <c r="E1731">
        <v>21.5515947729401</v>
      </c>
    </row>
    <row r="1732" spans="1:5">
      <c r="A1732" t="s">
        <v>3465</v>
      </c>
      <c r="B1732">
        <v>8.64338654724775</v>
      </c>
      <c r="C1732" t="s">
        <v>3466</v>
      </c>
      <c r="D1732">
        <v>0.385045778275555</v>
      </c>
      <c r="E1732">
        <v>22.447685534841</v>
      </c>
    </row>
    <row r="1733" spans="1:5">
      <c r="A1733" t="s">
        <v>3467</v>
      </c>
      <c r="B1733">
        <v>8.06865807884641</v>
      </c>
      <c r="C1733" t="s">
        <v>3468</v>
      </c>
      <c r="D1733">
        <v>0.377416099440225</v>
      </c>
      <c r="E1733">
        <v>21.3786801644489</v>
      </c>
    </row>
    <row r="1734" spans="1:5">
      <c r="A1734" t="s">
        <v>3469</v>
      </c>
      <c r="B1734">
        <v>8.24990353864872</v>
      </c>
      <c r="C1734" t="s">
        <v>3470</v>
      </c>
      <c r="D1734">
        <v>0.372787636701609</v>
      </c>
      <c r="E1734">
        <v>22.1303034930104</v>
      </c>
    </row>
    <row r="1735" spans="1:5">
      <c r="A1735" t="s">
        <v>3471</v>
      </c>
      <c r="B1735">
        <v>8.57517345619171</v>
      </c>
      <c r="C1735" t="s">
        <v>3472</v>
      </c>
      <c r="D1735">
        <v>0.376161397053931</v>
      </c>
      <c r="E1735">
        <v>22.7965270316195</v>
      </c>
    </row>
    <row r="1736" spans="1:5">
      <c r="A1736" t="s">
        <v>3473</v>
      </c>
      <c r="B1736">
        <v>8.57325784830782</v>
      </c>
      <c r="C1736" t="s">
        <v>3474</v>
      </c>
      <c r="D1736">
        <v>0.369781375796651</v>
      </c>
      <c r="E1736">
        <v>23.1846664257704</v>
      </c>
    </row>
    <row r="1737" spans="1:5">
      <c r="A1737" t="s">
        <v>3475</v>
      </c>
      <c r="B1737">
        <v>8.61544378347194</v>
      </c>
      <c r="C1737" t="s">
        <v>3476</v>
      </c>
      <c r="D1737">
        <v>0.36407890124711</v>
      </c>
      <c r="E1737">
        <v>23.6636722258849</v>
      </c>
    </row>
    <row r="1738" spans="1:5">
      <c r="A1738" t="s">
        <v>3477</v>
      </c>
      <c r="B1738">
        <v>8.08649817867567</v>
      </c>
      <c r="C1738" t="s">
        <v>3478</v>
      </c>
      <c r="D1738">
        <v>0.365240282204237</v>
      </c>
      <c r="E1738">
        <v>22.1402144634031</v>
      </c>
    </row>
    <row r="1739" spans="1:5">
      <c r="A1739" t="s">
        <v>3479</v>
      </c>
      <c r="B1739">
        <v>8.06385694850332</v>
      </c>
      <c r="C1739" t="s">
        <v>3480</v>
      </c>
      <c r="D1739">
        <v>0.368713627342764</v>
      </c>
      <c r="E1739">
        <v>21.8702438708808</v>
      </c>
    </row>
    <row r="1740" spans="1:5">
      <c r="A1740" t="s">
        <v>3481</v>
      </c>
      <c r="B1740">
        <v>8.0456007517811</v>
      </c>
      <c r="C1740" t="s">
        <v>3482</v>
      </c>
      <c r="D1740">
        <v>0.361961051624917</v>
      </c>
      <c r="E1740">
        <v>22.2278079800651</v>
      </c>
    </row>
    <row r="1741" spans="1:5">
      <c r="A1741" t="s">
        <v>3483</v>
      </c>
      <c r="B1741">
        <v>8.40761915914678</v>
      </c>
      <c r="C1741" t="s">
        <v>3484</v>
      </c>
      <c r="D1741">
        <v>0.362159846120198</v>
      </c>
      <c r="E1741">
        <v>23.2152162897605</v>
      </c>
    </row>
    <row r="1742" spans="1:5">
      <c r="A1742" t="s">
        <v>3485</v>
      </c>
      <c r="B1742">
        <v>8.31507200757903</v>
      </c>
      <c r="C1742" t="s">
        <v>3486</v>
      </c>
      <c r="D1742">
        <v>0.35447522022602</v>
      </c>
      <c r="E1742">
        <v>23.457414039484</v>
      </c>
    </row>
    <row r="1743" spans="1:5">
      <c r="A1743" t="s">
        <v>3487</v>
      </c>
      <c r="B1743">
        <v>8.2411549822854</v>
      </c>
      <c r="C1743" t="s">
        <v>3488</v>
      </c>
      <c r="D1743">
        <v>0.358432069822854</v>
      </c>
      <c r="E1743">
        <v>22.9922366778129</v>
      </c>
    </row>
    <row r="1744" spans="1:5">
      <c r="A1744" t="s">
        <v>3489</v>
      </c>
      <c r="B1744">
        <v>8.190685643779</v>
      </c>
      <c r="C1744" t="s">
        <v>3490</v>
      </c>
      <c r="D1744">
        <v>0.345018973223788</v>
      </c>
      <c r="E1744">
        <v>23.7398122406048</v>
      </c>
    </row>
    <row r="1745" spans="1:5">
      <c r="A1745" t="s">
        <v>3491</v>
      </c>
      <c r="B1745">
        <v>8.2563105008436</v>
      </c>
      <c r="C1745" t="s">
        <v>3492</v>
      </c>
      <c r="D1745">
        <v>0.32760406453267</v>
      </c>
      <c r="E1745">
        <v>25.2021003238202</v>
      </c>
    </row>
    <row r="1746" spans="1:5">
      <c r="A1746" t="s">
        <v>3493</v>
      </c>
      <c r="B1746">
        <v>8.35838891452682</v>
      </c>
      <c r="C1746" t="s">
        <v>3494</v>
      </c>
      <c r="D1746">
        <v>0.332235568960355</v>
      </c>
      <c r="E1746">
        <v>25.1580194760068</v>
      </c>
    </row>
    <row r="1747" spans="1:5">
      <c r="A1747" t="s">
        <v>3495</v>
      </c>
      <c r="B1747">
        <v>8.66106214727891</v>
      </c>
      <c r="C1747" t="s">
        <v>3496</v>
      </c>
      <c r="D1747">
        <v>0.346294585246895</v>
      </c>
      <c r="E1747">
        <v>25.010677371995</v>
      </c>
    </row>
    <row r="1748" spans="1:5">
      <c r="A1748" t="s">
        <v>3497</v>
      </c>
      <c r="B1748">
        <v>8.90500163748116</v>
      </c>
      <c r="C1748" t="s">
        <v>3498</v>
      </c>
      <c r="D1748">
        <v>0.357710904785334</v>
      </c>
      <c r="E1748">
        <v>24.8944091956748</v>
      </c>
    </row>
    <row r="1749" spans="1:5">
      <c r="A1749" t="s">
        <v>3499</v>
      </c>
      <c r="B1749">
        <v>8.90187807950875</v>
      </c>
      <c r="C1749" t="s">
        <v>3500</v>
      </c>
      <c r="D1749">
        <v>0.356546316015129</v>
      </c>
      <c r="E1749">
        <v>24.9669613165517</v>
      </c>
    </row>
    <row r="1750" spans="1:5">
      <c r="A1750" t="s">
        <v>3501</v>
      </c>
      <c r="B1750">
        <v>8.65582390659114</v>
      </c>
      <c r="C1750" t="s">
        <v>3502</v>
      </c>
      <c r="D1750">
        <v>0.356993287663502</v>
      </c>
      <c r="E1750">
        <v>24.2464612240834</v>
      </c>
    </row>
    <row r="1751" spans="1:5">
      <c r="A1751" t="s">
        <v>3503</v>
      </c>
      <c r="B1751">
        <v>8.73636001094947</v>
      </c>
      <c r="C1751" t="s">
        <v>3504</v>
      </c>
      <c r="D1751">
        <v>0.366691696047186</v>
      </c>
      <c r="E1751">
        <v>23.8248100655797</v>
      </c>
    </row>
    <row r="1752" spans="1:5">
      <c r="A1752" t="s">
        <v>3505</v>
      </c>
      <c r="B1752">
        <v>8.7944061793952</v>
      </c>
      <c r="C1752" t="s">
        <v>3506</v>
      </c>
      <c r="D1752">
        <v>0.383431259955343</v>
      </c>
      <c r="E1752">
        <v>22.9360698979511</v>
      </c>
    </row>
    <row r="1753" spans="1:5">
      <c r="A1753" t="s">
        <v>3507</v>
      </c>
      <c r="B1753">
        <v>8.56907255173101</v>
      </c>
      <c r="C1753" t="s">
        <v>3508</v>
      </c>
      <c r="D1753">
        <v>0.389453585262772</v>
      </c>
      <c r="E1753">
        <v>22.0028082318187</v>
      </c>
    </row>
    <row r="1754" spans="1:5">
      <c r="A1754" t="s">
        <v>3509</v>
      </c>
      <c r="B1754">
        <v>8.86103604611184</v>
      </c>
      <c r="C1754" t="s">
        <v>3510</v>
      </c>
      <c r="D1754">
        <v>0.382723961046601</v>
      </c>
      <c r="E1754">
        <v>23.1525510497967</v>
      </c>
    </row>
    <row r="1755" spans="1:5">
      <c r="A1755" t="s">
        <v>3511</v>
      </c>
      <c r="B1755">
        <v>8.92820068464132</v>
      </c>
      <c r="C1755" t="s">
        <v>3512</v>
      </c>
      <c r="D1755">
        <v>0.380381861949927</v>
      </c>
      <c r="E1755">
        <v>23.4716782731786</v>
      </c>
    </row>
    <row r="1756" spans="1:5">
      <c r="A1756" t="s">
        <v>3513</v>
      </c>
      <c r="B1756">
        <v>8.96724415845119</v>
      </c>
      <c r="C1756" t="s">
        <v>3514</v>
      </c>
      <c r="D1756">
        <v>0.396131071115878</v>
      </c>
      <c r="E1756">
        <v>22.6370633669078</v>
      </c>
    </row>
    <row r="1757" spans="1:5">
      <c r="A1757" t="s">
        <v>3515</v>
      </c>
      <c r="B1757">
        <v>8.8079225944152</v>
      </c>
      <c r="C1757" t="s">
        <v>3516</v>
      </c>
      <c r="D1757">
        <v>0.414628479742269</v>
      </c>
      <c r="E1757">
        <v>21.242927161902</v>
      </c>
    </row>
    <row r="1758" spans="1:5">
      <c r="A1758" t="s">
        <v>3517</v>
      </c>
      <c r="B1758">
        <v>8.89283259867232</v>
      </c>
      <c r="C1758" t="s">
        <v>3518</v>
      </c>
      <c r="D1758">
        <v>0.416110165928591</v>
      </c>
      <c r="E1758">
        <v>21.3713418388303</v>
      </c>
    </row>
    <row r="1759" spans="1:5">
      <c r="A1759" t="s">
        <v>3519</v>
      </c>
      <c r="B1759">
        <v>8.86218047050726</v>
      </c>
      <c r="C1759" t="s">
        <v>3520</v>
      </c>
      <c r="D1759">
        <v>0.45349791163535</v>
      </c>
      <c r="E1759">
        <v>19.5418330341357</v>
      </c>
    </row>
    <row r="1760" spans="1:5">
      <c r="A1760" t="s">
        <v>3521</v>
      </c>
      <c r="B1760">
        <v>8.90645326730848</v>
      </c>
      <c r="C1760" t="s">
        <v>3522</v>
      </c>
      <c r="D1760">
        <v>0.433612085093653</v>
      </c>
      <c r="E1760">
        <v>20.5401407697962</v>
      </c>
    </row>
    <row r="1761" spans="1:5">
      <c r="A1761" t="s">
        <v>3523</v>
      </c>
      <c r="B1761">
        <v>8.82853860846155</v>
      </c>
      <c r="C1761" t="s">
        <v>3524</v>
      </c>
      <c r="D1761">
        <v>0.427756205475807</v>
      </c>
      <c r="E1761">
        <v>20.6391830099607</v>
      </c>
    </row>
    <row r="1762" spans="1:5">
      <c r="A1762" t="s">
        <v>3525</v>
      </c>
      <c r="B1762">
        <v>8.65695298508404</v>
      </c>
      <c r="C1762" t="s">
        <v>3526</v>
      </c>
      <c r="D1762">
        <v>0.43093965615892</v>
      </c>
      <c r="E1762">
        <v>20.0885503604977</v>
      </c>
    </row>
    <row r="1763" spans="1:5">
      <c r="A1763" t="s">
        <v>3527</v>
      </c>
      <c r="B1763">
        <v>8.64561782663159</v>
      </c>
      <c r="C1763" t="s">
        <v>3528</v>
      </c>
      <c r="D1763">
        <v>0.43367330819672</v>
      </c>
      <c r="E1763">
        <v>19.9357849865868</v>
      </c>
    </row>
    <row r="1764" spans="1:5">
      <c r="A1764" t="s">
        <v>3529</v>
      </c>
      <c r="B1764">
        <v>8.36156195744639</v>
      </c>
      <c r="C1764" t="s">
        <v>3530</v>
      </c>
      <c r="D1764">
        <v>0.431009537952177</v>
      </c>
      <c r="E1764">
        <v>19.3999464540252</v>
      </c>
    </row>
    <row r="1765" spans="1:5">
      <c r="A1765" t="s">
        <v>3531</v>
      </c>
      <c r="B1765">
        <v>8.42137232805363</v>
      </c>
      <c r="C1765" t="s">
        <v>3532</v>
      </c>
      <c r="D1765">
        <v>0.410839778294626</v>
      </c>
      <c r="E1765">
        <v>20.4979477961221</v>
      </c>
    </row>
    <row r="1766" spans="1:5">
      <c r="A1766" t="s">
        <v>3533</v>
      </c>
      <c r="B1766">
        <v>8.66386202735466</v>
      </c>
      <c r="C1766" t="s">
        <v>3534</v>
      </c>
      <c r="D1766">
        <v>0.416879360418923</v>
      </c>
      <c r="E1766">
        <v>20.7826600449788</v>
      </c>
    </row>
    <row r="1767" spans="1:5">
      <c r="A1767" t="s">
        <v>3535</v>
      </c>
      <c r="B1767">
        <v>8.6432001525338</v>
      </c>
      <c r="C1767" t="s">
        <v>3536</v>
      </c>
      <c r="D1767">
        <v>0.423690626468399</v>
      </c>
      <c r="E1767">
        <v>20.3997908204336</v>
      </c>
    </row>
    <row r="1768" spans="1:5">
      <c r="A1768" t="s">
        <v>3537</v>
      </c>
      <c r="B1768">
        <v>8.8452414181942</v>
      </c>
      <c r="C1768" t="s">
        <v>3538</v>
      </c>
      <c r="D1768">
        <v>0.394429181968541</v>
      </c>
      <c r="E1768">
        <v>22.4254234284817</v>
      </c>
    </row>
    <row r="1769" spans="1:5">
      <c r="A1769" t="s">
        <v>3539</v>
      </c>
      <c r="B1769">
        <v>8.85686931853274</v>
      </c>
      <c r="C1769" t="s">
        <v>3540</v>
      </c>
      <c r="D1769">
        <v>0.385446491557147</v>
      </c>
      <c r="E1769">
        <v>22.9782071248133</v>
      </c>
    </row>
    <row r="1770" spans="1:5">
      <c r="A1770" t="s">
        <v>3541</v>
      </c>
      <c r="B1770">
        <v>8.915235433971</v>
      </c>
      <c r="C1770" t="s">
        <v>3542</v>
      </c>
      <c r="D1770">
        <v>0.395887985159819</v>
      </c>
      <c r="E1770">
        <v>22.5195908139823</v>
      </c>
    </row>
    <row r="1771" spans="1:5">
      <c r="A1771" t="s">
        <v>3543</v>
      </c>
      <c r="B1771">
        <v>8.93209815402708</v>
      </c>
      <c r="C1771" t="s">
        <v>3544</v>
      </c>
      <c r="D1771">
        <v>0.405579705539496</v>
      </c>
      <c r="E1771">
        <v>22.0230401867513</v>
      </c>
    </row>
    <row r="1772" spans="1:5">
      <c r="A1772" t="s">
        <v>3545</v>
      </c>
      <c r="B1772">
        <v>9.19252047885647</v>
      </c>
      <c r="C1772" t="s">
        <v>3546</v>
      </c>
      <c r="D1772">
        <v>0.389456774793203</v>
      </c>
      <c r="E1772">
        <v>23.6034422144475</v>
      </c>
    </row>
    <row r="1773" spans="1:5">
      <c r="A1773" t="s">
        <v>3547</v>
      </c>
      <c r="B1773">
        <v>9.22634711074259</v>
      </c>
      <c r="C1773" t="s">
        <v>3548</v>
      </c>
      <c r="D1773">
        <v>0.371895439557956</v>
      </c>
      <c r="E1773">
        <v>24.808981582859</v>
      </c>
    </row>
    <row r="1774" spans="1:5">
      <c r="A1774" t="s">
        <v>3549</v>
      </c>
      <c r="B1774">
        <v>9.19878002948521</v>
      </c>
      <c r="C1774" t="s">
        <v>3550</v>
      </c>
      <c r="D1774">
        <v>0.369311327784998</v>
      </c>
      <c r="E1774">
        <v>24.9079281825887</v>
      </c>
    </row>
    <row r="1775" spans="1:5">
      <c r="A1775" t="s">
        <v>3551</v>
      </c>
      <c r="B1775">
        <v>9.22151033321703</v>
      </c>
      <c r="C1775" t="s">
        <v>3552</v>
      </c>
      <c r="D1775">
        <v>0.384907784819417</v>
      </c>
      <c r="E1775">
        <v>23.9577132417402</v>
      </c>
    </row>
    <row r="1776" spans="1:5">
      <c r="A1776" t="s">
        <v>3553</v>
      </c>
      <c r="B1776">
        <v>9.30240255089181</v>
      </c>
      <c r="C1776" t="s">
        <v>3554</v>
      </c>
      <c r="D1776">
        <v>0.375233898030742</v>
      </c>
      <c r="E1776">
        <v>24.7909439944301</v>
      </c>
    </row>
    <row r="1777" spans="1:5">
      <c r="A1777" t="s">
        <v>3555</v>
      </c>
      <c r="B1777">
        <v>9.25073083407659</v>
      </c>
      <c r="C1777" t="s">
        <v>3556</v>
      </c>
      <c r="D1777">
        <v>0.386182012191509</v>
      </c>
      <c r="E1777">
        <v>23.9543286378888</v>
      </c>
    </row>
    <row r="1778" spans="1:5">
      <c r="A1778" t="s">
        <v>3557</v>
      </c>
      <c r="B1778">
        <v>9.35341850526479</v>
      </c>
      <c r="C1778" t="s">
        <v>3558</v>
      </c>
      <c r="D1778">
        <v>0.375962306283578</v>
      </c>
      <c r="E1778">
        <v>24.8786071075161</v>
      </c>
    </row>
    <row r="1779" spans="1:5">
      <c r="A1779" t="s">
        <v>3559</v>
      </c>
      <c r="B1779">
        <v>9.45511140668439</v>
      </c>
      <c r="C1779" t="s">
        <v>3560</v>
      </c>
      <c r="D1779">
        <v>0.385095987027643</v>
      </c>
      <c r="E1779">
        <v>24.552609544606</v>
      </c>
    </row>
    <row r="1780" spans="1:5">
      <c r="A1780" t="s">
        <v>3561</v>
      </c>
      <c r="B1780">
        <v>9.49259492889346</v>
      </c>
      <c r="C1780" t="s">
        <v>3562</v>
      </c>
      <c r="D1780">
        <v>0.392689018967864</v>
      </c>
      <c r="E1780">
        <v>24.1733139211369</v>
      </c>
    </row>
    <row r="1781" spans="1:5">
      <c r="A1781" t="s">
        <v>3563</v>
      </c>
      <c r="B1781">
        <v>9.45417670279024</v>
      </c>
      <c r="C1781" t="s">
        <v>3564</v>
      </c>
      <c r="D1781">
        <v>0.390618716099391</v>
      </c>
      <c r="E1781">
        <v>24.2030817089283</v>
      </c>
    </row>
    <row r="1782" spans="1:5">
      <c r="A1782" t="s">
        <v>3565</v>
      </c>
      <c r="B1782">
        <v>9.3533782155449</v>
      </c>
      <c r="C1782" t="s">
        <v>3566</v>
      </c>
      <c r="D1782">
        <v>0.400271171904095</v>
      </c>
      <c r="E1782">
        <v>23.3676039447227</v>
      </c>
    </row>
    <row r="1783" spans="1:5">
      <c r="A1783" t="s">
        <v>3567</v>
      </c>
      <c r="B1783">
        <v>9.42798748888326</v>
      </c>
      <c r="C1783" t="s">
        <v>3568</v>
      </c>
      <c r="D1783">
        <v>0.416621332181781</v>
      </c>
      <c r="E1783">
        <v>22.6296321398387</v>
      </c>
    </row>
    <row r="1784" spans="1:5">
      <c r="A1784" t="s">
        <v>3569</v>
      </c>
      <c r="B1784">
        <v>9.23820411487921</v>
      </c>
      <c r="C1784" t="s">
        <v>3570</v>
      </c>
      <c r="D1784">
        <v>0.441904205345419</v>
      </c>
      <c r="E1784">
        <v>20.9054451239224</v>
      </c>
    </row>
    <row r="1785" spans="1:5">
      <c r="A1785" t="s">
        <v>3571</v>
      </c>
      <c r="B1785">
        <v>9.29479565410128</v>
      </c>
      <c r="C1785" t="s">
        <v>3572</v>
      </c>
      <c r="D1785">
        <v>0.444347938240315</v>
      </c>
      <c r="E1785">
        <v>20.9178322980637</v>
      </c>
    </row>
    <row r="1786" spans="1:5">
      <c r="A1786" t="s">
        <v>3573</v>
      </c>
      <c r="B1786">
        <v>9.17931730849288</v>
      </c>
      <c r="C1786" t="s">
        <v>3574</v>
      </c>
      <c r="D1786">
        <v>0.45543672070133</v>
      </c>
      <c r="E1786">
        <v>20.1549784882466</v>
      </c>
    </row>
    <row r="1787" spans="1:5">
      <c r="A1787" t="s">
        <v>3575</v>
      </c>
      <c r="B1787">
        <v>9.10122955291162</v>
      </c>
      <c r="C1787" t="s">
        <v>3576</v>
      </c>
      <c r="D1787">
        <v>0.455541451450736</v>
      </c>
      <c r="E1787">
        <v>19.9789273268711</v>
      </c>
    </row>
    <row r="1788" spans="1:5">
      <c r="A1788" t="s">
        <v>3577</v>
      </c>
      <c r="B1788">
        <v>9.89530599233949</v>
      </c>
      <c r="C1788" t="s">
        <v>3578</v>
      </c>
      <c r="D1788">
        <v>0.452796430574208</v>
      </c>
      <c r="E1788">
        <v>21.8537632458606</v>
      </c>
    </row>
    <row r="1789" spans="1:5">
      <c r="A1789" t="s">
        <v>3579</v>
      </c>
      <c r="B1789">
        <v>9.96276493780092</v>
      </c>
      <c r="C1789" t="s">
        <v>3580</v>
      </c>
      <c r="D1789">
        <v>0.460017510965432</v>
      </c>
      <c r="E1789">
        <v>21.6573602098151</v>
      </c>
    </row>
    <row r="1790" spans="1:5">
      <c r="A1790" t="s">
        <v>3581</v>
      </c>
      <c r="B1790">
        <v>10.0634080411396</v>
      </c>
      <c r="C1790" t="s">
        <v>3582</v>
      </c>
      <c r="D1790">
        <v>0.446329505364009</v>
      </c>
      <c r="E1790">
        <v>22.5470373797768</v>
      </c>
    </row>
    <row r="1791" spans="1:5">
      <c r="A1791" t="s">
        <v>3583</v>
      </c>
      <c r="B1791">
        <v>10.0638421219967</v>
      </c>
      <c r="C1791" t="s">
        <v>3584</v>
      </c>
      <c r="D1791">
        <v>0.457697008815929</v>
      </c>
      <c r="E1791">
        <v>21.9880006383089</v>
      </c>
    </row>
    <row r="1792" spans="1:5">
      <c r="A1792" t="s">
        <v>3585</v>
      </c>
      <c r="B1792">
        <v>10.0046067633122</v>
      </c>
      <c r="C1792" t="s">
        <v>3586</v>
      </c>
      <c r="D1792">
        <v>0.476254315280099</v>
      </c>
      <c r="E1792">
        <v>21.0068579797082</v>
      </c>
    </row>
    <row r="1793" spans="1:5">
      <c r="A1793" t="s">
        <v>3587</v>
      </c>
      <c r="B1793">
        <v>10.2894696748876</v>
      </c>
      <c r="C1793" t="s">
        <v>3588</v>
      </c>
      <c r="D1793">
        <v>0.467904162610696</v>
      </c>
      <c r="E1793">
        <v>21.9905495550135</v>
      </c>
    </row>
    <row r="1794" spans="1:5">
      <c r="A1794" t="s">
        <v>3589</v>
      </c>
      <c r="B1794">
        <v>10.3778730898409</v>
      </c>
      <c r="C1794" t="s">
        <v>3590</v>
      </c>
      <c r="D1794">
        <v>0.472915009578428</v>
      </c>
      <c r="E1794">
        <v>21.9444781401463</v>
      </c>
    </row>
    <row r="1795" spans="1:5">
      <c r="A1795" t="s">
        <v>3591</v>
      </c>
      <c r="B1795">
        <v>10.4132293482388</v>
      </c>
      <c r="C1795" t="s">
        <v>3592</v>
      </c>
      <c r="D1795">
        <v>0.454167667449527</v>
      </c>
      <c r="E1795">
        <v>22.9281608854203</v>
      </c>
    </row>
    <row r="1796" spans="1:5">
      <c r="A1796" t="s">
        <v>3593</v>
      </c>
      <c r="B1796">
        <v>10.5369384439567</v>
      </c>
      <c r="C1796" t="s">
        <v>3594</v>
      </c>
      <c r="D1796">
        <v>0.461670657016719</v>
      </c>
      <c r="E1796">
        <v>22.823496108775</v>
      </c>
    </row>
    <row r="1797" spans="1:5">
      <c r="A1797" t="s">
        <v>3595</v>
      </c>
      <c r="B1797">
        <v>10.369563990083</v>
      </c>
      <c r="C1797" t="s">
        <v>3596</v>
      </c>
      <c r="D1797">
        <v>0.49856084019382</v>
      </c>
      <c r="E1797">
        <v>20.7989941328961</v>
      </c>
    </row>
    <row r="1798" spans="1:5">
      <c r="A1798" t="s">
        <v>3597</v>
      </c>
      <c r="B1798">
        <v>10.354088339672</v>
      </c>
      <c r="C1798" t="s">
        <v>3598</v>
      </c>
      <c r="D1798">
        <v>0.505917234587245</v>
      </c>
      <c r="E1798">
        <v>20.4659727556414</v>
      </c>
    </row>
    <row r="1799" spans="1:5">
      <c r="A1799" t="s">
        <v>3599</v>
      </c>
      <c r="B1799">
        <v>10.3890956615695</v>
      </c>
      <c r="C1799" t="s">
        <v>3600</v>
      </c>
      <c r="D1799">
        <v>0.516869096401415</v>
      </c>
      <c r="E1799">
        <v>20.1000518968947</v>
      </c>
    </row>
    <row r="1800" spans="1:5">
      <c r="A1800" t="s">
        <v>3601</v>
      </c>
      <c r="B1800">
        <v>10.2778714968712</v>
      </c>
      <c r="C1800" t="s">
        <v>3602</v>
      </c>
      <c r="D1800">
        <v>0.534192519646443</v>
      </c>
      <c r="E1800">
        <v>19.2400138880148</v>
      </c>
    </row>
    <row r="1801" spans="1:5">
      <c r="A1801" t="s">
        <v>3603</v>
      </c>
      <c r="B1801">
        <v>10.1050274282623</v>
      </c>
      <c r="C1801" t="s">
        <v>3604</v>
      </c>
      <c r="D1801">
        <v>0.550316462239304</v>
      </c>
      <c r="E1801">
        <v>18.3622117847315</v>
      </c>
    </row>
    <row r="1802" spans="1:5">
      <c r="A1802" t="s">
        <v>3605</v>
      </c>
      <c r="B1802">
        <v>10.4963217460876</v>
      </c>
      <c r="C1802" t="s">
        <v>3606</v>
      </c>
      <c r="D1802">
        <v>0.545309233595922</v>
      </c>
      <c r="E1802">
        <v>19.2483844017676</v>
      </c>
    </row>
    <row r="1803" spans="1:5">
      <c r="A1803" t="s">
        <v>3607</v>
      </c>
      <c r="B1803">
        <v>10.3739731499905</v>
      </c>
      <c r="C1803" t="s">
        <v>3608</v>
      </c>
      <c r="D1803">
        <v>0.553281324662392</v>
      </c>
      <c r="E1803">
        <v>18.7499065802024</v>
      </c>
    </row>
    <row r="1804" spans="1:5">
      <c r="A1804" t="s">
        <v>3609</v>
      </c>
      <c r="B1804">
        <v>10.344894676327</v>
      </c>
      <c r="C1804" t="s">
        <v>3610</v>
      </c>
      <c r="D1804">
        <v>0.534896369496446</v>
      </c>
      <c r="E1804">
        <v>19.3399979253285</v>
      </c>
    </row>
    <row r="1805" spans="1:5">
      <c r="A1805" t="s">
        <v>3611</v>
      </c>
      <c r="B1805">
        <v>10.6893523688447</v>
      </c>
      <c r="C1805" t="s">
        <v>3612</v>
      </c>
      <c r="D1805">
        <v>0.505096292552487</v>
      </c>
      <c r="E1805">
        <v>21.1629990686062</v>
      </c>
    </row>
    <row r="1806" spans="1:5">
      <c r="A1806" t="s">
        <v>3613</v>
      </c>
      <c r="B1806">
        <v>10.7270089277075</v>
      </c>
      <c r="C1806" t="s">
        <v>3614</v>
      </c>
      <c r="D1806">
        <v>0.532334965579056</v>
      </c>
      <c r="E1806">
        <v>20.1508629365329</v>
      </c>
    </row>
    <row r="1807" spans="1:5">
      <c r="A1807" t="s">
        <v>3615</v>
      </c>
      <c r="B1807">
        <v>10.8437671262356</v>
      </c>
      <c r="C1807" t="s">
        <v>3616</v>
      </c>
      <c r="D1807">
        <v>0.543675583551924</v>
      </c>
      <c r="E1807">
        <v>19.9452899013626</v>
      </c>
    </row>
    <row r="1808" spans="1:5">
      <c r="A1808" t="s">
        <v>3617</v>
      </c>
      <c r="B1808">
        <v>10.8269168675624</v>
      </c>
      <c r="C1808" t="s">
        <v>3618</v>
      </c>
      <c r="D1808">
        <v>0.553318083929167</v>
      </c>
      <c r="E1808">
        <v>19.5672564877681</v>
      </c>
    </row>
    <row r="1809" spans="1:5">
      <c r="A1809" t="s">
        <v>3619</v>
      </c>
      <c r="B1809">
        <v>10.911033803392</v>
      </c>
      <c r="C1809" t="s">
        <v>3620</v>
      </c>
      <c r="D1809">
        <v>0.527786225727665</v>
      </c>
      <c r="E1809">
        <v>20.6732068241243</v>
      </c>
    </row>
    <row r="1810" spans="1:5">
      <c r="A1810" t="s">
        <v>3621</v>
      </c>
      <c r="B1810">
        <v>10.3443949643033</v>
      </c>
      <c r="C1810" t="s">
        <v>3622</v>
      </c>
      <c r="D1810">
        <v>0.557914502074535</v>
      </c>
      <c r="E1810">
        <v>18.5411831487423</v>
      </c>
    </row>
    <row r="1811" spans="1:5">
      <c r="A1811" t="s">
        <v>3623</v>
      </c>
      <c r="B1811">
        <v>10.6108000057535</v>
      </c>
      <c r="C1811" t="s">
        <v>3624</v>
      </c>
      <c r="D1811">
        <v>0.556408015774347</v>
      </c>
      <c r="E1811">
        <v>19.0701781874702</v>
      </c>
    </row>
    <row r="1812" spans="1:5">
      <c r="A1812" t="s">
        <v>3625</v>
      </c>
      <c r="B1812">
        <v>10.4723302871382</v>
      </c>
      <c r="C1812" t="s">
        <v>3626</v>
      </c>
      <c r="D1812">
        <v>0.554761028334586</v>
      </c>
      <c r="E1812">
        <v>18.8771917136583</v>
      </c>
    </row>
    <row r="1813" spans="1:5">
      <c r="A1813" t="s">
        <v>3627</v>
      </c>
      <c r="B1813">
        <v>10.104668009646</v>
      </c>
      <c r="C1813" t="s">
        <v>3628</v>
      </c>
      <c r="D1813">
        <v>0.562598445428162</v>
      </c>
      <c r="E1813">
        <v>17.9607108618224</v>
      </c>
    </row>
    <row r="1814" spans="1:5">
      <c r="A1814" t="s">
        <v>3629</v>
      </c>
      <c r="B1814">
        <v>10.1114902840367</v>
      </c>
      <c r="C1814" t="s">
        <v>3630</v>
      </c>
      <c r="D1814">
        <v>0.570822081257193</v>
      </c>
      <c r="E1814">
        <v>17.7139087923279</v>
      </c>
    </row>
    <row r="1815" spans="1:5">
      <c r="A1815" t="s">
        <v>3631</v>
      </c>
      <c r="B1815">
        <v>10.2467701713399</v>
      </c>
      <c r="C1815" t="s">
        <v>3632</v>
      </c>
      <c r="D1815">
        <v>0.565480761968597</v>
      </c>
      <c r="E1815">
        <v>18.1204576008351</v>
      </c>
    </row>
    <row r="1816" spans="1:5">
      <c r="A1816" t="s">
        <v>3633</v>
      </c>
      <c r="B1816">
        <v>10.3602440545224</v>
      </c>
      <c r="C1816" t="s">
        <v>3634</v>
      </c>
      <c r="D1816">
        <v>0.581018343231896</v>
      </c>
      <c r="E1816">
        <v>17.8311823976053</v>
      </c>
    </row>
    <row r="1817" spans="1:5">
      <c r="A1817" t="s">
        <v>3635</v>
      </c>
      <c r="B1817">
        <v>10.4994518089262</v>
      </c>
      <c r="C1817" t="s">
        <v>3636</v>
      </c>
      <c r="D1817">
        <v>0.598753911742158</v>
      </c>
      <c r="E1817">
        <v>17.5355043249347</v>
      </c>
    </row>
    <row r="1818" spans="1:5">
      <c r="A1818" t="s">
        <v>3637</v>
      </c>
      <c r="B1818">
        <v>10.7443082439137</v>
      </c>
      <c r="C1818" t="s">
        <v>3638</v>
      </c>
      <c r="D1818">
        <v>0.615969742587618</v>
      </c>
      <c r="E1818">
        <v>17.4429156191635</v>
      </c>
    </row>
    <row r="1819" spans="1:5">
      <c r="A1819" t="s">
        <v>3639</v>
      </c>
      <c r="B1819">
        <v>10.6926850979231</v>
      </c>
      <c r="C1819" t="s">
        <v>3640</v>
      </c>
      <c r="D1819">
        <v>0.609534967403348</v>
      </c>
      <c r="E1819">
        <v>17.5423653600621</v>
      </c>
    </row>
    <row r="1820" spans="1:5">
      <c r="A1820" t="s">
        <v>3641</v>
      </c>
      <c r="B1820">
        <v>10.7480610687745</v>
      </c>
      <c r="C1820" t="s">
        <v>3642</v>
      </c>
      <c r="D1820">
        <v>0.595537969141725</v>
      </c>
      <c r="E1820">
        <v>18.0476504029866</v>
      </c>
    </row>
    <row r="1821" spans="1:5">
      <c r="A1821" t="s">
        <v>3643</v>
      </c>
      <c r="B1821">
        <v>10.7240606483</v>
      </c>
      <c r="C1821" t="s">
        <v>3644</v>
      </c>
      <c r="D1821">
        <v>0.5792603469482</v>
      </c>
      <c r="E1821">
        <v>18.5133691694919</v>
      </c>
    </row>
    <row r="1822" spans="1:5">
      <c r="A1822" t="s">
        <v>3645</v>
      </c>
      <c r="B1822">
        <v>11.1087711811918</v>
      </c>
      <c r="C1822" t="s">
        <v>3646</v>
      </c>
      <c r="D1822">
        <v>0.561321562595457</v>
      </c>
      <c r="E1822">
        <v>19.790387402591</v>
      </c>
    </row>
    <row r="1823" spans="1:5">
      <c r="A1823" t="s">
        <v>3647</v>
      </c>
      <c r="B1823">
        <v>11.3507445130739</v>
      </c>
      <c r="C1823" t="s">
        <v>3648</v>
      </c>
      <c r="D1823">
        <v>0.554171017207774</v>
      </c>
      <c r="E1823">
        <v>20.4823856907302</v>
      </c>
    </row>
    <row r="1824" spans="1:5">
      <c r="A1824" t="s">
        <v>3649</v>
      </c>
      <c r="B1824">
        <v>11.1803069069116</v>
      </c>
      <c r="C1824" t="s">
        <v>3650</v>
      </c>
      <c r="D1824">
        <v>0.542466065021647</v>
      </c>
      <c r="E1824">
        <v>20.6101498836899</v>
      </c>
    </row>
    <row r="1825" spans="1:5">
      <c r="A1825" t="s">
        <v>3651</v>
      </c>
      <c r="B1825">
        <v>11.1379195922303</v>
      </c>
      <c r="C1825" t="s">
        <v>3652</v>
      </c>
      <c r="D1825">
        <v>0.551870845180643</v>
      </c>
      <c r="E1825">
        <v>20.1821126980979</v>
      </c>
    </row>
    <row r="1826" spans="1:5">
      <c r="A1826" t="s">
        <v>3653</v>
      </c>
      <c r="B1826">
        <v>11.1390035022969</v>
      </c>
      <c r="C1826" t="s">
        <v>3654</v>
      </c>
      <c r="D1826">
        <v>0.589329054972496</v>
      </c>
      <c r="E1826">
        <v>18.9011612584022</v>
      </c>
    </row>
    <row r="1827" spans="1:5">
      <c r="A1827" t="s">
        <v>3655</v>
      </c>
      <c r="B1827">
        <v>11.1001793725725</v>
      </c>
      <c r="C1827" t="s">
        <v>3656</v>
      </c>
      <c r="D1827">
        <v>0.594531216421066</v>
      </c>
      <c r="E1827">
        <v>18.670473586556</v>
      </c>
    </row>
    <row r="1828" spans="1:5">
      <c r="A1828" t="s">
        <v>3657</v>
      </c>
      <c r="B1828">
        <v>10.9353047527741</v>
      </c>
      <c r="C1828" t="s">
        <v>3658</v>
      </c>
      <c r="D1828">
        <v>0.601707562838496</v>
      </c>
      <c r="E1828">
        <v>18.1737864506603</v>
      </c>
    </row>
    <row r="1829" spans="1:5">
      <c r="A1829" t="s">
        <v>3659</v>
      </c>
      <c r="B1829">
        <v>10.9454514668444</v>
      </c>
      <c r="C1829" t="s">
        <v>3660</v>
      </c>
      <c r="D1829">
        <v>0.583145816339614</v>
      </c>
      <c r="E1829">
        <v>18.7696647393419</v>
      </c>
    </row>
    <row r="1830" spans="1:5">
      <c r="A1830" t="s">
        <v>3661</v>
      </c>
      <c r="B1830">
        <v>10.9774452202074</v>
      </c>
      <c r="C1830" t="s">
        <v>3662</v>
      </c>
      <c r="D1830">
        <v>0.587351569255697</v>
      </c>
      <c r="E1830">
        <v>18.689735066373</v>
      </c>
    </row>
    <row r="1831" spans="1:5">
      <c r="A1831" t="s">
        <v>3663</v>
      </c>
      <c r="B1831">
        <v>10.7473786940885</v>
      </c>
      <c r="C1831" t="s">
        <v>3664</v>
      </c>
      <c r="D1831">
        <v>0.59261558018504</v>
      </c>
      <c r="E1831">
        <v>18.135498041973</v>
      </c>
    </row>
    <row r="1832" spans="1:5">
      <c r="A1832" t="s">
        <v>3665</v>
      </c>
      <c r="B1832">
        <v>11.3266501942199</v>
      </c>
      <c r="C1832" t="s">
        <v>3666</v>
      </c>
      <c r="D1832">
        <v>0.600098706012562</v>
      </c>
      <c r="E1832">
        <v>18.8746452554137</v>
      </c>
    </row>
    <row r="1833" spans="1:5">
      <c r="A1833" t="s">
        <v>3667</v>
      </c>
      <c r="B1833">
        <v>11.6630396842199</v>
      </c>
      <c r="C1833" t="s">
        <v>3668</v>
      </c>
      <c r="D1833">
        <v>0.603834000177359</v>
      </c>
      <c r="E1833">
        <v>19.3149767664527</v>
      </c>
    </row>
    <row r="1834" spans="1:5">
      <c r="A1834" t="s">
        <v>3669</v>
      </c>
      <c r="B1834">
        <v>11.7097585665494</v>
      </c>
      <c r="C1834" t="s">
        <v>3670</v>
      </c>
      <c r="D1834">
        <v>0.604463326075264</v>
      </c>
      <c r="E1834">
        <v>19.3721571870704</v>
      </c>
    </row>
    <row r="1835" spans="1:5">
      <c r="A1835" t="s">
        <v>3671</v>
      </c>
      <c r="B1835">
        <v>12.0763318536365</v>
      </c>
      <c r="C1835" t="s">
        <v>3672</v>
      </c>
      <c r="D1835">
        <v>0.605722852092672</v>
      </c>
      <c r="E1835">
        <v>19.9370583624421</v>
      </c>
    </row>
    <row r="1836" spans="1:5">
      <c r="A1836" t="s">
        <v>3673</v>
      </c>
      <c r="B1836">
        <v>12.2034237284401</v>
      </c>
      <c r="C1836" t="s">
        <v>3674</v>
      </c>
      <c r="D1836">
        <v>0.586475788688587</v>
      </c>
      <c r="E1836">
        <v>20.8080605607404</v>
      </c>
    </row>
    <row r="1837" spans="1:5">
      <c r="A1837" t="s">
        <v>3675</v>
      </c>
      <c r="B1837">
        <v>12.2106072296209</v>
      </c>
      <c r="C1837" t="s">
        <v>3676</v>
      </c>
      <c r="D1837">
        <v>0.605557555590905</v>
      </c>
      <c r="E1837">
        <v>20.1642389181417</v>
      </c>
    </row>
    <row r="1838" spans="1:5">
      <c r="A1838" t="s">
        <v>3677</v>
      </c>
      <c r="B1838">
        <v>12.1267900098631</v>
      </c>
      <c r="C1838" t="s">
        <v>3678</v>
      </c>
      <c r="D1838">
        <v>0.639522384069397</v>
      </c>
      <c r="E1838">
        <v>18.9622604492717</v>
      </c>
    </row>
    <row r="1839" spans="1:5">
      <c r="A1839" t="s">
        <v>3679</v>
      </c>
      <c r="B1839">
        <v>12.3770376822772</v>
      </c>
      <c r="C1839" t="s">
        <v>3680</v>
      </c>
      <c r="D1839">
        <v>0.62407333085146</v>
      </c>
      <c r="E1839">
        <v>19.8326656025991</v>
      </c>
    </row>
    <row r="1840" spans="1:5">
      <c r="A1840" t="s">
        <v>3681</v>
      </c>
      <c r="B1840">
        <v>12.6540605149271</v>
      </c>
      <c r="C1840" t="s">
        <v>3682</v>
      </c>
      <c r="D1840">
        <v>0.631916755264394</v>
      </c>
      <c r="E1840">
        <v>20.0248852550723</v>
      </c>
    </row>
    <row r="1841" spans="1:5">
      <c r="A1841" t="s">
        <v>3683</v>
      </c>
      <c r="B1841">
        <v>12.5338589684279</v>
      </c>
      <c r="C1841" t="s">
        <v>3684</v>
      </c>
      <c r="D1841">
        <v>0.659221823305241</v>
      </c>
      <c r="E1841">
        <v>19.0131129239396</v>
      </c>
    </row>
    <row r="1842" spans="1:5">
      <c r="A1842" t="s">
        <v>3685</v>
      </c>
      <c r="B1842">
        <v>12.9420686899377</v>
      </c>
      <c r="C1842" t="s">
        <v>3686</v>
      </c>
      <c r="D1842">
        <v>0.643754884873906</v>
      </c>
      <c r="E1842">
        <v>20.1040318202365</v>
      </c>
    </row>
    <row r="1843" spans="1:5">
      <c r="A1843" t="s">
        <v>3687</v>
      </c>
      <c r="B1843">
        <v>12.9483404780277</v>
      </c>
      <c r="C1843" t="s">
        <v>3688</v>
      </c>
      <c r="D1843">
        <v>0.685461062396713</v>
      </c>
      <c r="E1843">
        <v>18.8899722950766</v>
      </c>
    </row>
    <row r="1844" spans="1:5">
      <c r="A1844" t="s">
        <v>3689</v>
      </c>
      <c r="B1844">
        <v>13.079224503292</v>
      </c>
      <c r="C1844" t="s">
        <v>3690</v>
      </c>
      <c r="D1844">
        <v>0.71549837237042</v>
      </c>
      <c r="E1844">
        <v>18.2798801623559</v>
      </c>
    </row>
    <row r="1845" spans="1:5">
      <c r="A1845" t="s">
        <v>3691</v>
      </c>
      <c r="B1845">
        <v>13.4923065581792</v>
      </c>
      <c r="C1845" t="s">
        <v>3692</v>
      </c>
      <c r="D1845">
        <v>0.703649639270404</v>
      </c>
      <c r="E1845">
        <v>19.174750906103</v>
      </c>
    </row>
    <row r="1846" spans="1:5">
      <c r="A1846" t="s">
        <v>3693</v>
      </c>
      <c r="B1846">
        <v>13.8274330608666</v>
      </c>
      <c r="C1846" t="s">
        <v>3694</v>
      </c>
      <c r="D1846">
        <v>0.700977909863448</v>
      </c>
      <c r="E1846">
        <v>19.7259184152611</v>
      </c>
    </row>
    <row r="1847" spans="1:5">
      <c r="A1847" t="s">
        <v>3695</v>
      </c>
      <c r="B1847">
        <v>13.564664473969</v>
      </c>
      <c r="C1847" t="s">
        <v>3696</v>
      </c>
      <c r="D1847">
        <v>0.685792480439567</v>
      </c>
      <c r="E1847">
        <v>19.7795468175366</v>
      </c>
    </row>
    <row r="1848" spans="1:5">
      <c r="A1848" t="s">
        <v>3697</v>
      </c>
      <c r="B1848">
        <v>13.546725129736</v>
      </c>
      <c r="C1848" t="s">
        <v>3698</v>
      </c>
      <c r="D1848">
        <v>0.684205878096257</v>
      </c>
      <c r="E1848">
        <v>19.7991943118475</v>
      </c>
    </row>
    <row r="1849" spans="1:5">
      <c r="A1849" t="s">
        <v>3699</v>
      </c>
      <c r="B1849">
        <v>14.1735204239633</v>
      </c>
      <c r="C1849" t="s">
        <v>3700</v>
      </c>
      <c r="D1849">
        <v>0.703927270195856</v>
      </c>
      <c r="E1849">
        <v>20.1349216376001</v>
      </c>
    </row>
    <row r="1850" spans="1:5">
      <c r="A1850" t="s">
        <v>3701</v>
      </c>
      <c r="B1850">
        <v>13.9637296903412</v>
      </c>
      <c r="C1850" t="s">
        <v>3702</v>
      </c>
      <c r="D1850">
        <v>0.69546550724879</v>
      </c>
      <c r="E1850">
        <v>20.0782490933025</v>
      </c>
    </row>
    <row r="1851" spans="1:5">
      <c r="A1851" t="s">
        <v>3703</v>
      </c>
      <c r="B1851">
        <v>13.6185097942384</v>
      </c>
      <c r="C1851" t="s">
        <v>3704</v>
      </c>
      <c r="D1851">
        <v>0.713329737340497</v>
      </c>
      <c r="E1851">
        <v>19.0914651126311</v>
      </c>
    </row>
    <row r="1852" spans="1:5">
      <c r="A1852" t="s">
        <v>3705</v>
      </c>
      <c r="B1852">
        <v>13.7320458684306</v>
      </c>
      <c r="C1852" t="s">
        <v>3706</v>
      </c>
      <c r="D1852">
        <v>0.703894965556069</v>
      </c>
      <c r="E1852">
        <v>19.5086575986269</v>
      </c>
    </row>
    <row r="1853" spans="1:5">
      <c r="A1853" t="s">
        <v>3707</v>
      </c>
      <c r="B1853">
        <v>13.4446195145626</v>
      </c>
      <c r="C1853" t="s">
        <v>3708</v>
      </c>
      <c r="D1853">
        <v>0.666239400478681</v>
      </c>
      <c r="E1853">
        <v>20.1798625312506</v>
      </c>
    </row>
    <row r="1854" spans="1:5">
      <c r="A1854" t="s">
        <v>3709</v>
      </c>
      <c r="B1854">
        <v>12.6193579638948</v>
      </c>
      <c r="C1854" t="s">
        <v>3710</v>
      </c>
      <c r="D1854">
        <v>0.655806349596923</v>
      </c>
      <c r="E1854">
        <v>19.2425065290249</v>
      </c>
    </row>
    <row r="1855" spans="1:5">
      <c r="A1855" t="s">
        <v>3711</v>
      </c>
      <c r="B1855">
        <v>11.1388677236241</v>
      </c>
      <c r="C1855" t="s">
        <v>3712</v>
      </c>
      <c r="D1855">
        <v>0.655248971272247</v>
      </c>
      <c r="E1855">
        <v>16.9994432833624</v>
      </c>
    </row>
    <row r="1856" spans="1:5">
      <c r="A1856" t="s">
        <v>3713</v>
      </c>
      <c r="B1856">
        <v>12.0136983160018</v>
      </c>
      <c r="C1856" t="s">
        <v>3714</v>
      </c>
      <c r="D1856">
        <v>0.681322108846542</v>
      </c>
      <c r="E1856">
        <v>17.6329201122515</v>
      </c>
    </row>
    <row r="1857" spans="1:5">
      <c r="A1857" t="s">
        <v>3715</v>
      </c>
      <c r="B1857">
        <v>11.5597502244579</v>
      </c>
      <c r="C1857" t="s">
        <v>3716</v>
      </c>
      <c r="D1857">
        <v>0.692018921128596</v>
      </c>
      <c r="E1857">
        <v>16.7043846223242</v>
      </c>
    </row>
    <row r="1858" spans="1:5">
      <c r="A1858" t="s">
        <v>3717</v>
      </c>
      <c r="B1858">
        <v>10.1059873808718</v>
      </c>
      <c r="C1858" t="s">
        <v>3718</v>
      </c>
      <c r="D1858">
        <v>0.687041104233738</v>
      </c>
      <c r="E1858">
        <v>14.7094363329878</v>
      </c>
    </row>
    <row r="1859" spans="1:5">
      <c r="A1859" t="s">
        <v>3719</v>
      </c>
      <c r="B1859">
        <v>10.6183945294653</v>
      </c>
      <c r="C1859" t="s">
        <v>3720</v>
      </c>
      <c r="D1859">
        <v>0.674505773159458</v>
      </c>
      <c r="E1859">
        <v>15.742481312988</v>
      </c>
    </row>
    <row r="1860" spans="1:5">
      <c r="A1860" t="s">
        <v>3721</v>
      </c>
      <c r="B1860">
        <v>11.1706344942886</v>
      </c>
      <c r="C1860" t="s">
        <v>3722</v>
      </c>
      <c r="D1860">
        <v>0.646146440730503</v>
      </c>
      <c r="E1860">
        <v>17.2880848521886</v>
      </c>
    </row>
    <row r="1861" spans="1:5">
      <c r="A1861" t="s">
        <v>3723</v>
      </c>
      <c r="B1861">
        <v>11.3247895305197</v>
      </c>
      <c r="C1861" t="s">
        <v>3724</v>
      </c>
      <c r="D1861">
        <v>0.628942166612505</v>
      </c>
      <c r="E1861">
        <v>18.0060904351751</v>
      </c>
    </row>
    <row r="1862" spans="1:5">
      <c r="A1862" t="s">
        <v>3725</v>
      </c>
      <c r="B1862">
        <v>11.9529188586244</v>
      </c>
      <c r="C1862" t="s">
        <v>3726</v>
      </c>
      <c r="D1862">
        <v>0.614625584125143</v>
      </c>
      <c r="E1862">
        <v>19.4474801689848</v>
      </c>
    </row>
    <row r="1863" spans="1:5">
      <c r="A1863" t="s">
        <v>3727</v>
      </c>
      <c r="B1863">
        <v>12.5969775934921</v>
      </c>
      <c r="C1863" t="s">
        <v>3728</v>
      </c>
      <c r="D1863">
        <v>0.63672454914678</v>
      </c>
      <c r="E1863">
        <v>19.7840300179603</v>
      </c>
    </row>
    <row r="1864" spans="1:5">
      <c r="A1864" t="s">
        <v>3729</v>
      </c>
      <c r="B1864">
        <v>12.4620533858928</v>
      </c>
      <c r="C1864" t="s">
        <v>3730</v>
      </c>
      <c r="D1864">
        <v>0.631654106666704</v>
      </c>
      <c r="E1864">
        <v>19.7292367046518</v>
      </c>
    </row>
    <row r="1865" spans="1:5">
      <c r="A1865" t="s">
        <v>3731</v>
      </c>
      <c r="B1865">
        <v>12.5119139578934</v>
      </c>
      <c r="C1865" t="s">
        <v>3732</v>
      </c>
      <c r="D1865">
        <v>0.60509121812765</v>
      </c>
      <c r="E1865">
        <v>20.6777318577013</v>
      </c>
    </row>
    <row r="1866" spans="1:5">
      <c r="A1866" t="s">
        <v>3733</v>
      </c>
      <c r="B1866">
        <v>12.3988023286142</v>
      </c>
      <c r="C1866" t="s">
        <v>3734</v>
      </c>
      <c r="D1866">
        <v>0.533222147789654</v>
      </c>
      <c r="E1866">
        <v>23.2526019033727</v>
      </c>
    </row>
    <row r="1867" spans="1:5">
      <c r="A1867" t="s">
        <v>3735</v>
      </c>
      <c r="B1867">
        <v>12.4130570024448</v>
      </c>
      <c r="C1867" t="s">
        <v>3736</v>
      </c>
      <c r="D1867">
        <v>0.528702874697195</v>
      </c>
      <c r="E1867">
        <v>23.4783232634287</v>
      </c>
    </row>
    <row r="1868" spans="1:5">
      <c r="A1868" t="s">
        <v>3737</v>
      </c>
      <c r="B1868">
        <v>13.1551583830599</v>
      </c>
      <c r="C1868" t="s">
        <v>3738</v>
      </c>
      <c r="D1868">
        <v>0.539570064038599</v>
      </c>
      <c r="E1868">
        <v>24.380815875135</v>
      </c>
    </row>
    <row r="1869" spans="1:5">
      <c r="A1869" t="s">
        <v>3739</v>
      </c>
      <c r="B1869">
        <v>13.6844853556877</v>
      </c>
      <c r="C1869" t="s">
        <v>3740</v>
      </c>
      <c r="D1869">
        <v>0.537873690331476</v>
      </c>
      <c r="E1869">
        <v>25.4418195231939</v>
      </c>
    </row>
    <row r="1870" spans="1:5">
      <c r="A1870" t="s">
        <v>3741</v>
      </c>
      <c r="B1870">
        <v>13.1631744322694</v>
      </c>
      <c r="C1870" t="s">
        <v>3742</v>
      </c>
      <c r="D1870">
        <v>0.50278739647476</v>
      </c>
      <c r="E1870">
        <v>26.180398563213</v>
      </c>
    </row>
    <row r="1871" spans="1:5">
      <c r="A1871" t="s">
        <v>3743</v>
      </c>
      <c r="B1871">
        <v>12.9003238914389</v>
      </c>
      <c r="C1871" t="s">
        <v>3744</v>
      </c>
      <c r="D1871">
        <v>0.506731625036908</v>
      </c>
      <c r="E1871">
        <v>25.4579016861229</v>
      </c>
    </row>
    <row r="1872" spans="1:5">
      <c r="A1872" t="s">
        <v>3745</v>
      </c>
      <c r="B1872">
        <v>12.3138041778435</v>
      </c>
      <c r="C1872" t="s">
        <v>3746</v>
      </c>
      <c r="D1872">
        <v>0.546313582202326</v>
      </c>
      <c r="E1872">
        <v>22.5398096972136</v>
      </c>
    </row>
    <row r="1873" spans="1:5">
      <c r="A1873" t="s">
        <v>3747</v>
      </c>
      <c r="B1873">
        <v>12.6448822020262</v>
      </c>
      <c r="C1873" t="s">
        <v>3748</v>
      </c>
      <c r="D1873">
        <v>0.55352238905771</v>
      </c>
      <c r="E1873">
        <v>22.844391576558</v>
      </c>
    </row>
    <row r="1874" spans="1:5">
      <c r="A1874" t="s">
        <v>3749</v>
      </c>
      <c r="B1874">
        <v>13.0360882332569</v>
      </c>
      <c r="C1874" t="s">
        <v>3750</v>
      </c>
      <c r="D1874">
        <v>0.551043359933255</v>
      </c>
      <c r="E1874">
        <v>23.6571006587139</v>
      </c>
    </row>
    <row r="1875" spans="1:5">
      <c r="A1875" t="s">
        <v>3751</v>
      </c>
      <c r="B1875">
        <v>13.2164769909876</v>
      </c>
      <c r="C1875" t="s">
        <v>3752</v>
      </c>
      <c r="D1875">
        <v>0.541415650151983</v>
      </c>
      <c r="E1875">
        <v>24.4109622381206</v>
      </c>
    </row>
    <row r="1876" spans="1:5">
      <c r="A1876" t="s">
        <v>3753</v>
      </c>
      <c r="B1876">
        <v>13.3103673344457</v>
      </c>
      <c r="C1876" t="s">
        <v>3754</v>
      </c>
      <c r="D1876">
        <v>0.574519821729692</v>
      </c>
      <c r="E1876">
        <v>23.1678121990161</v>
      </c>
    </row>
    <row r="1877" spans="1:5">
      <c r="A1877" t="s">
        <v>3755</v>
      </c>
      <c r="B1877">
        <v>13.5238131855631</v>
      </c>
      <c r="C1877" t="s">
        <v>3756</v>
      </c>
      <c r="D1877">
        <v>0.592664590707996</v>
      </c>
      <c r="E1877">
        <v>22.8186623557307</v>
      </c>
    </row>
    <row r="1878" spans="1:5">
      <c r="A1878" t="s">
        <v>3757</v>
      </c>
      <c r="B1878">
        <v>14.3085768797574</v>
      </c>
      <c r="C1878" t="s">
        <v>3758</v>
      </c>
      <c r="D1878">
        <v>0.570782997243463</v>
      </c>
      <c r="E1878">
        <v>25.0683306070068</v>
      </c>
    </row>
    <row r="1879" spans="1:5">
      <c r="A1879" t="s">
        <v>3759</v>
      </c>
      <c r="B1879">
        <v>14.4895600136687</v>
      </c>
      <c r="C1879" t="s">
        <v>3760</v>
      </c>
      <c r="D1879">
        <v>0.570951583162868</v>
      </c>
      <c r="E1879">
        <v>25.3779137162589</v>
      </c>
    </row>
    <row r="1880" spans="1:5">
      <c r="A1880" t="s">
        <v>3761</v>
      </c>
      <c r="B1880">
        <v>13.97380649733</v>
      </c>
      <c r="C1880" t="s">
        <v>3762</v>
      </c>
      <c r="D1880">
        <v>0.589618527651033</v>
      </c>
      <c r="E1880">
        <v>23.699741175027</v>
      </c>
    </row>
    <row r="1881" spans="1:5">
      <c r="A1881" t="s">
        <v>3763</v>
      </c>
      <c r="B1881">
        <v>13.9409084405182</v>
      </c>
      <c r="C1881" t="s">
        <v>3764</v>
      </c>
      <c r="D1881">
        <v>0.589421642569326</v>
      </c>
      <c r="E1881">
        <v>23.6518434914417</v>
      </c>
    </row>
    <row r="1882" spans="1:5">
      <c r="A1882" t="s">
        <v>3765</v>
      </c>
      <c r="B1882">
        <v>13.8814514255406</v>
      </c>
      <c r="C1882" t="s">
        <v>3766</v>
      </c>
      <c r="D1882">
        <v>0.598573009048691</v>
      </c>
      <c r="E1882">
        <v>23.1909077350519</v>
      </c>
    </row>
    <row r="1883" spans="1:5">
      <c r="A1883" t="s">
        <v>3767</v>
      </c>
      <c r="B1883">
        <v>13.8161799760845</v>
      </c>
      <c r="C1883" t="s">
        <v>3768</v>
      </c>
      <c r="D1883">
        <v>0.60093397240281</v>
      </c>
      <c r="E1883">
        <v>22.9911780837437</v>
      </c>
    </row>
    <row r="1884" spans="1:5">
      <c r="A1884" t="s">
        <v>3769</v>
      </c>
      <c r="B1884">
        <v>12.9005840188373</v>
      </c>
      <c r="C1884" t="s">
        <v>3770</v>
      </c>
      <c r="D1884">
        <v>0.605494161623831</v>
      </c>
      <c r="E1884">
        <v>21.3058768134777</v>
      </c>
    </row>
    <row r="1885" spans="1:5">
      <c r="A1885" t="s">
        <v>3771</v>
      </c>
      <c r="B1885">
        <v>13.0192002781915</v>
      </c>
      <c r="C1885" t="s">
        <v>3772</v>
      </c>
      <c r="D1885">
        <v>0.613834042829429</v>
      </c>
      <c r="E1885">
        <v>21.2096419712734</v>
      </c>
    </row>
    <row r="1886" spans="1:5">
      <c r="A1886" t="s">
        <v>3773</v>
      </c>
      <c r="B1886">
        <v>12.8350288601763</v>
      </c>
      <c r="C1886" t="s">
        <v>3774</v>
      </c>
      <c r="D1886">
        <v>0.610270395164652</v>
      </c>
      <c r="E1886">
        <v>21.0317081770178</v>
      </c>
    </row>
    <row r="1887" spans="1:5">
      <c r="A1887" t="s">
        <v>3775</v>
      </c>
      <c r="B1887">
        <v>11.8732209965674</v>
      </c>
      <c r="C1887" t="s">
        <v>3776</v>
      </c>
      <c r="D1887">
        <v>0.570216276878412</v>
      </c>
      <c r="E1887">
        <v>20.8223116000232</v>
      </c>
    </row>
    <row r="1888" spans="1:5">
      <c r="A1888" t="s">
        <v>3777</v>
      </c>
      <c r="B1888">
        <v>10.9448114252801</v>
      </c>
      <c r="C1888" t="s">
        <v>3778</v>
      </c>
      <c r="D1888">
        <v>0.569470754226277</v>
      </c>
      <c r="E1888">
        <v>19.2192686701716</v>
      </c>
    </row>
    <row r="1889" spans="1:5">
      <c r="A1889" t="s">
        <v>3779</v>
      </c>
      <c r="B1889">
        <v>12.1846132343533</v>
      </c>
      <c r="C1889" t="s">
        <v>3780</v>
      </c>
      <c r="D1889">
        <v>0.550512390414312</v>
      </c>
      <c r="E1889">
        <v>22.1332225150886</v>
      </c>
    </row>
    <row r="1890" spans="1:5">
      <c r="A1890" t="s">
        <v>3781</v>
      </c>
      <c r="B1890">
        <v>10.9723080661559</v>
      </c>
      <c r="C1890" t="s">
        <v>3782</v>
      </c>
      <c r="D1890">
        <v>0.540459160643044</v>
      </c>
      <c r="E1890">
        <v>20.3018264194115</v>
      </c>
    </row>
    <row r="1891" spans="1:5">
      <c r="A1891" t="s">
        <v>3783</v>
      </c>
      <c r="B1891">
        <v>10.6243289036395</v>
      </c>
      <c r="C1891" t="s">
        <v>3784</v>
      </c>
      <c r="D1891">
        <v>0.53451962884837</v>
      </c>
      <c r="E1891">
        <v>19.8764055242083</v>
      </c>
    </row>
    <row r="1892" spans="1:5">
      <c r="A1892" t="s">
        <v>3785</v>
      </c>
      <c r="B1892">
        <v>11.2179003159533</v>
      </c>
      <c r="C1892" t="s">
        <v>3786</v>
      </c>
      <c r="D1892">
        <v>0.536223877927563</v>
      </c>
      <c r="E1892">
        <v>20.920180502422</v>
      </c>
    </row>
    <row r="1893" spans="1:5">
      <c r="A1893" t="s">
        <v>3787</v>
      </c>
      <c r="B1893">
        <v>10.244820589567</v>
      </c>
      <c r="C1893" t="s">
        <v>3788</v>
      </c>
      <c r="D1893">
        <v>0.56331931217232</v>
      </c>
      <c r="E1893">
        <v>18.1865247084465</v>
      </c>
    </row>
    <row r="1894" spans="1:5">
      <c r="A1894" t="s">
        <v>3789</v>
      </c>
      <c r="B1894">
        <v>10.5717953375697</v>
      </c>
      <c r="C1894" t="s">
        <v>3790</v>
      </c>
      <c r="D1894">
        <v>0.55506916523839</v>
      </c>
      <c r="E1894">
        <v>19.0459063475979</v>
      </c>
    </row>
    <row r="1895" spans="1:5">
      <c r="A1895" t="s">
        <v>3791</v>
      </c>
      <c r="B1895">
        <v>11.0688742024264</v>
      </c>
      <c r="C1895" t="s">
        <v>3792</v>
      </c>
      <c r="D1895">
        <v>0.549213869666298</v>
      </c>
      <c r="E1895">
        <v>20.1540325431909</v>
      </c>
    </row>
    <row r="1896" spans="1:5">
      <c r="A1896" t="s">
        <v>3793</v>
      </c>
      <c r="B1896">
        <v>11.2449273459144</v>
      </c>
      <c r="C1896" t="s">
        <v>3794</v>
      </c>
      <c r="D1896">
        <v>0.578823181103872</v>
      </c>
      <c r="E1896">
        <v>19.4272235684639</v>
      </c>
    </row>
    <row r="1897" spans="1:5">
      <c r="A1897" t="s">
        <v>3795</v>
      </c>
      <c r="B1897">
        <v>10.4181371580144</v>
      </c>
      <c r="C1897" t="s">
        <v>3796</v>
      </c>
      <c r="D1897">
        <v>0.587075498707059</v>
      </c>
      <c r="E1897">
        <v>17.7458217570972</v>
      </c>
    </row>
    <row r="1898" spans="1:5">
      <c r="A1898" t="s">
        <v>3797</v>
      </c>
      <c r="B1898">
        <v>10.6082415493879</v>
      </c>
      <c r="C1898" t="s">
        <v>3798</v>
      </c>
      <c r="D1898">
        <v>0.56215792273513</v>
      </c>
      <c r="E1898">
        <v>18.8705719876266</v>
      </c>
    </row>
    <row r="1899" spans="1:5">
      <c r="A1899" t="s">
        <v>3799</v>
      </c>
      <c r="B1899">
        <v>11.3139849941075</v>
      </c>
      <c r="C1899" t="s">
        <v>3800</v>
      </c>
      <c r="D1899">
        <v>0.499546101686403</v>
      </c>
      <c r="E1899">
        <v>22.6485302475847</v>
      </c>
    </row>
    <row r="1900" spans="1:5">
      <c r="A1900" t="s">
        <v>3801</v>
      </c>
      <c r="B1900">
        <v>11.1476057341773</v>
      </c>
      <c r="C1900" t="s">
        <v>3802</v>
      </c>
      <c r="D1900">
        <v>0.515029691409977</v>
      </c>
      <c r="E1900">
        <v>21.6445884967504</v>
      </c>
    </row>
    <row r="1901" spans="1:5">
      <c r="A1901" t="s">
        <v>3803</v>
      </c>
      <c r="B1901">
        <v>11.5175187459189</v>
      </c>
      <c r="C1901" t="s">
        <v>3804</v>
      </c>
      <c r="D1901">
        <v>0.496427957668539</v>
      </c>
      <c r="E1901">
        <v>23.2007858703418</v>
      </c>
    </row>
    <row r="1902" spans="1:5">
      <c r="A1902" t="s">
        <v>3805</v>
      </c>
      <c r="B1902">
        <v>11.3725868008067</v>
      </c>
      <c r="C1902" t="s">
        <v>3806</v>
      </c>
      <c r="D1902">
        <v>0.516675471051599</v>
      </c>
      <c r="E1902">
        <v>22.0110832388847</v>
      </c>
    </row>
    <row r="1903" spans="1:5">
      <c r="A1903" t="s">
        <v>3807</v>
      </c>
      <c r="B1903">
        <v>11.6136859692194</v>
      </c>
      <c r="C1903" t="s">
        <v>3808</v>
      </c>
      <c r="D1903">
        <v>0.500397690208742</v>
      </c>
      <c r="E1903">
        <v>23.2089120243036</v>
      </c>
    </row>
    <row r="1904" spans="1:5">
      <c r="A1904" t="s">
        <v>3809</v>
      </c>
      <c r="B1904">
        <v>12.3506259140087</v>
      </c>
      <c r="C1904" t="s">
        <v>3810</v>
      </c>
      <c r="D1904">
        <v>0.533119299836939</v>
      </c>
      <c r="E1904">
        <v>23.1667206904464</v>
      </c>
    </row>
    <row r="1905" spans="1:5">
      <c r="A1905" t="s">
        <v>3811</v>
      </c>
      <c r="B1905">
        <v>12.4421625868086</v>
      </c>
      <c r="C1905" t="s">
        <v>3812</v>
      </c>
      <c r="D1905">
        <v>0.518752735069349</v>
      </c>
      <c r="E1905">
        <v>23.9847652757826</v>
      </c>
    </row>
    <row r="1906" spans="1:5">
      <c r="A1906" t="s">
        <v>3813</v>
      </c>
      <c r="B1906">
        <v>12.1235898795231</v>
      </c>
      <c r="C1906" t="s">
        <v>3814</v>
      </c>
      <c r="D1906">
        <v>0.521542431544575</v>
      </c>
      <c r="E1906">
        <v>23.2456443546088</v>
      </c>
    </row>
    <row r="1907" spans="1:5">
      <c r="A1907" t="s">
        <v>3815</v>
      </c>
      <c r="B1907">
        <v>11.5484116606779</v>
      </c>
      <c r="C1907" t="s">
        <v>3816</v>
      </c>
      <c r="D1907">
        <v>0.509824316991823</v>
      </c>
      <c r="E1907">
        <v>22.6517474270713</v>
      </c>
    </row>
    <row r="1908" spans="1:5">
      <c r="A1908" t="s">
        <v>3817</v>
      </c>
      <c r="B1908">
        <v>11.4499475672835</v>
      </c>
      <c r="C1908" t="s">
        <v>3818</v>
      </c>
      <c r="D1908">
        <v>0.495392201848236</v>
      </c>
      <c r="E1908">
        <v>23.1128942372638</v>
      </c>
    </row>
    <row r="1909" spans="1:5">
      <c r="A1909" t="s">
        <v>3819</v>
      </c>
      <c r="B1909">
        <v>10.7279540258365</v>
      </c>
      <c r="C1909" t="s">
        <v>3820</v>
      </c>
      <c r="D1909">
        <v>0.481453130245166</v>
      </c>
      <c r="E1909">
        <v>22.2824473492853</v>
      </c>
    </row>
    <row r="1910" spans="1:5">
      <c r="A1910" t="s">
        <v>3821</v>
      </c>
      <c r="B1910">
        <v>10.7521332021033</v>
      </c>
      <c r="C1910" t="s">
        <v>3822</v>
      </c>
      <c r="D1910">
        <v>0.488322824869307</v>
      </c>
      <c r="E1910">
        <v>22.0184940259161</v>
      </c>
    </row>
    <row r="1911" spans="1:5">
      <c r="A1911" t="s">
        <v>3823</v>
      </c>
      <c r="B1911">
        <v>11.4241557832481</v>
      </c>
      <c r="C1911" t="s">
        <v>3824</v>
      </c>
      <c r="D1911">
        <v>0.493226831278805</v>
      </c>
      <c r="E1911">
        <v>23.1620728207919</v>
      </c>
    </row>
    <row r="1912" spans="1:5">
      <c r="A1912" t="s">
        <v>3825</v>
      </c>
      <c r="B1912">
        <v>11.4586887664925</v>
      </c>
      <c r="C1912" t="s">
        <v>3826</v>
      </c>
      <c r="D1912">
        <v>0.485767444527113</v>
      </c>
      <c r="E1912">
        <v>23.5888363775538</v>
      </c>
    </row>
    <row r="1913" spans="1:5">
      <c r="A1913" t="s">
        <v>3827</v>
      </c>
      <c r="B1913">
        <v>11.1964390290194</v>
      </c>
      <c r="C1913" t="s">
        <v>3828</v>
      </c>
      <c r="D1913">
        <v>0.465015236949992</v>
      </c>
      <c r="E1913">
        <v>24.077574538108</v>
      </c>
    </row>
    <row r="1914" spans="1:5">
      <c r="A1914" t="s">
        <v>3829</v>
      </c>
      <c r="B1914">
        <v>11.5848828124299</v>
      </c>
      <c r="C1914" t="s">
        <v>3830</v>
      </c>
      <c r="D1914">
        <v>0.438340182991617</v>
      </c>
      <c r="E1914">
        <v>26.4289774516325</v>
      </c>
    </row>
    <row r="1915" spans="1:5">
      <c r="A1915" t="s">
        <v>3831</v>
      </c>
      <c r="B1915">
        <v>11.3899394768376</v>
      </c>
      <c r="C1915" t="s">
        <v>3832</v>
      </c>
      <c r="D1915">
        <v>0.467752183887033</v>
      </c>
      <c r="E1915">
        <v>24.3503715625375</v>
      </c>
    </row>
    <row r="1916" spans="1:5">
      <c r="A1916" t="s">
        <v>3833</v>
      </c>
      <c r="B1916">
        <v>11.384796889527</v>
      </c>
      <c r="C1916" t="s">
        <v>3834</v>
      </c>
      <c r="D1916">
        <v>0.488972970550415</v>
      </c>
      <c r="E1916">
        <v>23.2830802011646</v>
      </c>
    </row>
    <row r="1917" spans="1:5">
      <c r="A1917" t="s">
        <v>3835</v>
      </c>
      <c r="B1917">
        <v>12.0307177526395</v>
      </c>
      <c r="C1917" t="s">
        <v>3836</v>
      </c>
      <c r="D1917">
        <v>0.486036226218602</v>
      </c>
      <c r="E1917">
        <v>24.752718220696</v>
      </c>
    </row>
    <row r="1918" spans="1:5">
      <c r="A1918" t="s">
        <v>3837</v>
      </c>
      <c r="B1918">
        <v>12.3119745558057</v>
      </c>
      <c r="C1918" t="s">
        <v>3838</v>
      </c>
      <c r="D1918">
        <v>0.490187117117205</v>
      </c>
      <c r="E1918">
        <v>25.1168872576916</v>
      </c>
    </row>
    <row r="1919" spans="1:5">
      <c r="A1919" t="s">
        <v>3839</v>
      </c>
      <c r="B1919">
        <v>12.2773761819861</v>
      </c>
      <c r="C1919" t="s">
        <v>3840</v>
      </c>
      <c r="D1919">
        <v>0.511924638819278</v>
      </c>
      <c r="E1919">
        <v>23.9827803762349</v>
      </c>
    </row>
    <row r="1920" spans="1:5">
      <c r="A1920" t="s">
        <v>3841</v>
      </c>
      <c r="B1920">
        <v>12.6974435375456</v>
      </c>
      <c r="C1920" t="s">
        <v>3842</v>
      </c>
      <c r="D1920">
        <v>0.548919966346951</v>
      </c>
      <c r="E1920">
        <v>23.1316846097743</v>
      </c>
    </row>
    <row r="1921" spans="1:5">
      <c r="A1921" t="s">
        <v>3843</v>
      </c>
      <c r="B1921">
        <v>13.0861461315546</v>
      </c>
      <c r="C1921" t="s">
        <v>3844</v>
      </c>
      <c r="D1921">
        <v>0.558545652756215</v>
      </c>
      <c r="E1921">
        <v>23.4289642520344</v>
      </c>
    </row>
    <row r="1922" spans="1:5">
      <c r="A1922" t="s">
        <v>3845</v>
      </c>
      <c r="B1922">
        <v>13.0241891874103</v>
      </c>
      <c r="C1922" t="s">
        <v>3846</v>
      </c>
      <c r="D1922">
        <v>0.541428286479547</v>
      </c>
      <c r="E1922">
        <v>24.0552433492082</v>
      </c>
    </row>
    <row r="1923" spans="1:5">
      <c r="A1923" t="s">
        <v>3847</v>
      </c>
      <c r="B1923">
        <v>13.0905603205186</v>
      </c>
      <c r="C1923" t="s">
        <v>3848</v>
      </c>
      <c r="D1923">
        <v>0.548424905771613</v>
      </c>
      <c r="E1923">
        <v>23.8693760672679</v>
      </c>
    </row>
    <row r="1924" spans="1:5">
      <c r="A1924" t="s">
        <v>3849</v>
      </c>
      <c r="B1924">
        <v>12.6629588891649</v>
      </c>
      <c r="C1924" t="s">
        <v>3850</v>
      </c>
      <c r="D1924">
        <v>0.555947206065956</v>
      </c>
      <c r="E1924">
        <v>22.7772686884636</v>
      </c>
    </row>
    <row r="1925" spans="1:5">
      <c r="A1925" t="s">
        <v>3851</v>
      </c>
      <c r="B1925">
        <v>12.8914377595011</v>
      </c>
      <c r="C1925" t="s">
        <v>3852</v>
      </c>
      <c r="D1925">
        <v>0.547298861302836</v>
      </c>
      <c r="E1925">
        <v>23.5546584709006</v>
      </c>
    </row>
    <row r="1926" spans="1:5">
      <c r="A1926" t="s">
        <v>3853</v>
      </c>
      <c r="B1926">
        <v>12.7332779342522</v>
      </c>
      <c r="C1926" t="s">
        <v>3854</v>
      </c>
      <c r="D1926">
        <v>0.537787093897031</v>
      </c>
      <c r="E1926">
        <v>23.6771727673521</v>
      </c>
    </row>
    <row r="1927" spans="1:5">
      <c r="A1927" t="s">
        <v>3855</v>
      </c>
      <c r="B1927">
        <v>12.537453806695</v>
      </c>
      <c r="C1927" t="s">
        <v>3856</v>
      </c>
      <c r="D1927">
        <v>0.522846860537223</v>
      </c>
      <c r="E1927">
        <v>23.9792083552205</v>
      </c>
    </row>
    <row r="1928" spans="1:5">
      <c r="A1928" t="s">
        <v>3857</v>
      </c>
      <c r="B1928">
        <v>12.7526229994746</v>
      </c>
      <c r="C1928" t="s">
        <v>3858</v>
      </c>
      <c r="D1928">
        <v>0.532274962101169</v>
      </c>
      <c r="E1928">
        <v>23.9587128974342</v>
      </c>
    </row>
    <row r="1929" spans="1:5">
      <c r="A1929" t="s">
        <v>3859</v>
      </c>
      <c r="B1929">
        <v>12.6866413105464</v>
      </c>
      <c r="C1929" t="s">
        <v>3860</v>
      </c>
      <c r="D1929">
        <v>0.545376527285652</v>
      </c>
      <c r="E1929">
        <v>23.2621696677854</v>
      </c>
    </row>
    <row r="1930" spans="1:5">
      <c r="A1930" t="s">
        <v>3861</v>
      </c>
      <c r="B1930">
        <v>13.0179573811089</v>
      </c>
      <c r="C1930" t="s">
        <v>3862</v>
      </c>
      <c r="D1930">
        <v>0.560825218801987</v>
      </c>
      <c r="E1930">
        <v>23.2121469304061</v>
      </c>
    </row>
    <row r="1931" spans="1:5">
      <c r="A1931" t="s">
        <v>3863</v>
      </c>
      <c r="B1931">
        <v>12.9958869610122</v>
      </c>
      <c r="C1931" t="s">
        <v>3864</v>
      </c>
      <c r="D1931">
        <v>0.601823691076183</v>
      </c>
      <c r="E1931">
        <v>21.5941764236182</v>
      </c>
    </row>
    <row r="1932" spans="1:5">
      <c r="A1932" t="s">
        <v>3865</v>
      </c>
      <c r="B1932">
        <v>13.0588293756779</v>
      </c>
      <c r="C1932" t="s">
        <v>3866</v>
      </c>
      <c r="D1932">
        <v>0.630439914675785</v>
      </c>
      <c r="E1932">
        <v>20.7138365951871</v>
      </c>
    </row>
    <row r="1933" spans="1:5">
      <c r="A1933" t="s">
        <v>3867</v>
      </c>
      <c r="B1933">
        <v>12.8653372664092</v>
      </c>
      <c r="C1933" t="s">
        <v>3868</v>
      </c>
      <c r="D1933">
        <v>0.611116120131131</v>
      </c>
      <c r="E1933">
        <v>21.0521975163224</v>
      </c>
    </row>
    <row r="1934" spans="1:5">
      <c r="A1934" t="s">
        <v>3869</v>
      </c>
      <c r="B1934">
        <v>13.1430000342003</v>
      </c>
      <c r="C1934" t="s">
        <v>3870</v>
      </c>
      <c r="D1934">
        <v>0.613216033178679</v>
      </c>
      <c r="E1934">
        <v>21.432903451777</v>
      </c>
    </row>
    <row r="1935" spans="1:5">
      <c r="A1935" t="s">
        <v>3871</v>
      </c>
      <c r="B1935">
        <v>13.0941677680008</v>
      </c>
      <c r="C1935" t="s">
        <v>3872</v>
      </c>
      <c r="D1935">
        <v>0.608856108730191</v>
      </c>
      <c r="E1935">
        <v>21.506177864109</v>
      </c>
    </row>
    <row r="1936" spans="1:5">
      <c r="A1936" t="s">
        <v>3873</v>
      </c>
      <c r="B1936">
        <v>13.7492784850346</v>
      </c>
      <c r="C1936" t="s">
        <v>3874</v>
      </c>
      <c r="D1936">
        <v>0.649380568371319</v>
      </c>
      <c r="E1936">
        <v>21.1729133187932</v>
      </c>
    </row>
    <row r="1937" spans="1:5">
      <c r="A1937" t="s">
        <v>3875</v>
      </c>
      <c r="B1937">
        <v>14.0965442437569</v>
      </c>
      <c r="C1937" t="s">
        <v>3876</v>
      </c>
      <c r="D1937">
        <v>0.6409759433224</v>
      </c>
      <c r="E1937">
        <v>21.9923140495564</v>
      </c>
    </row>
    <row r="1938" spans="1:5">
      <c r="A1938" t="s">
        <v>3877</v>
      </c>
      <c r="B1938">
        <v>14.2337699101727</v>
      </c>
      <c r="C1938" t="s">
        <v>3878</v>
      </c>
      <c r="D1938">
        <v>0.617141059335632</v>
      </c>
      <c r="E1938">
        <v>23.0640462092989</v>
      </c>
    </row>
    <row r="1939" spans="1:5">
      <c r="A1939" t="s">
        <v>3879</v>
      </c>
      <c r="B1939">
        <v>14.491941477665</v>
      </c>
      <c r="C1939" t="s">
        <v>3880</v>
      </c>
      <c r="D1939">
        <v>0.639371687952551</v>
      </c>
      <c r="E1939">
        <v>22.6659105348757</v>
      </c>
    </row>
    <row r="1940" spans="1:5">
      <c r="A1940" t="s">
        <v>3881</v>
      </c>
      <c r="B1940">
        <v>14.1467315879186</v>
      </c>
      <c r="C1940" t="s">
        <v>3882</v>
      </c>
      <c r="D1940">
        <v>0.640169760369755</v>
      </c>
      <c r="E1940">
        <v>22.0984064910339</v>
      </c>
    </row>
    <row r="1941" spans="1:5">
      <c r="A1941" t="s">
        <v>3883</v>
      </c>
      <c r="B1941">
        <v>14.1454858172746</v>
      </c>
      <c r="C1941" t="s">
        <v>3884</v>
      </c>
      <c r="D1941">
        <v>0.636949028901801</v>
      </c>
      <c r="E1941">
        <v>22.2081911980675</v>
      </c>
    </row>
    <row r="1942" spans="1:5">
      <c r="A1942" t="s">
        <v>3885</v>
      </c>
      <c r="B1942">
        <v>14.2395823008543</v>
      </c>
      <c r="C1942" t="s">
        <v>3886</v>
      </c>
      <c r="D1942">
        <v>0.619307369071606</v>
      </c>
      <c r="E1942">
        <v>22.9927545060551</v>
      </c>
    </row>
    <row r="1943" spans="1:5">
      <c r="A1943" t="s">
        <v>3887</v>
      </c>
      <c r="B1943">
        <v>14.4821248449724</v>
      </c>
      <c r="C1943" t="s">
        <v>3888</v>
      </c>
      <c r="D1943">
        <v>0.59778602092467</v>
      </c>
      <c r="E1943">
        <v>24.2262688287208</v>
      </c>
    </row>
    <row r="1944" spans="1:5">
      <c r="A1944" t="s">
        <v>3889</v>
      </c>
      <c r="B1944">
        <v>14.4584983580443</v>
      </c>
      <c r="C1944" t="s">
        <v>3890</v>
      </c>
      <c r="D1944">
        <v>0.579992860787654</v>
      </c>
      <c r="E1944">
        <v>24.928752292587</v>
      </c>
    </row>
    <row r="1945" spans="1:5">
      <c r="A1945" t="s">
        <v>3891</v>
      </c>
      <c r="B1945">
        <v>14.9059636871034</v>
      </c>
      <c r="C1945" t="s">
        <v>3892</v>
      </c>
      <c r="D1945">
        <v>0.57762946296871</v>
      </c>
      <c r="E1945">
        <v>25.8054075193717</v>
      </c>
    </row>
    <row r="1946" spans="1:5">
      <c r="A1946" t="s">
        <v>3893</v>
      </c>
      <c r="B1946">
        <v>14.7595775781573</v>
      </c>
      <c r="C1946" t="s">
        <v>3894</v>
      </c>
      <c r="D1946">
        <v>0.574262238355538</v>
      </c>
      <c r="E1946">
        <v>25.7018076278582</v>
      </c>
    </row>
    <row r="1947" spans="1:5">
      <c r="A1947" t="s">
        <v>3895</v>
      </c>
      <c r="B1947">
        <v>14.733033808118</v>
      </c>
      <c r="C1947" t="s">
        <v>3896</v>
      </c>
      <c r="D1947">
        <v>0.591152419749428</v>
      </c>
      <c r="E1947">
        <v>24.9225636501038</v>
      </c>
    </row>
    <row r="1948" spans="1:5">
      <c r="A1948" t="s">
        <v>3897</v>
      </c>
      <c r="B1948">
        <v>14.590587284013</v>
      </c>
      <c r="C1948" t="s">
        <v>3898</v>
      </c>
      <c r="D1948">
        <v>0.611032417042174</v>
      </c>
      <c r="E1948">
        <v>23.8785813601211</v>
      </c>
    </row>
    <row r="1949" spans="1:5">
      <c r="A1949" t="s">
        <v>3899</v>
      </c>
      <c r="B1949">
        <v>14.9094880918511</v>
      </c>
      <c r="C1949" t="s">
        <v>3900</v>
      </c>
      <c r="D1949">
        <v>0.610183718627722</v>
      </c>
      <c r="E1949">
        <v>24.4344246440759</v>
      </c>
    </row>
    <row r="1950" spans="1:5">
      <c r="A1950" t="s">
        <v>3901</v>
      </c>
      <c r="B1950">
        <v>14.5211621881984</v>
      </c>
      <c r="C1950" t="s">
        <v>3902</v>
      </c>
      <c r="D1950">
        <v>0.600406857174191</v>
      </c>
      <c r="E1950">
        <v>24.1855368816774</v>
      </c>
    </row>
    <row r="1951" spans="1:5">
      <c r="A1951" t="s">
        <v>3903</v>
      </c>
      <c r="B1951">
        <v>14.4005636392496</v>
      </c>
      <c r="C1951" t="s">
        <v>3904</v>
      </c>
      <c r="D1951">
        <v>0.595447511377189</v>
      </c>
      <c r="E1951">
        <v>24.1844383662685</v>
      </c>
    </row>
    <row r="1952" spans="1:5">
      <c r="A1952" t="s">
        <v>3905</v>
      </c>
      <c r="B1952">
        <v>13.4441563657384</v>
      </c>
      <c r="C1952" t="s">
        <v>3906</v>
      </c>
      <c r="D1952">
        <v>0.565757651276902</v>
      </c>
      <c r="E1952">
        <v>23.7631012773672</v>
      </c>
    </row>
    <row r="1953" spans="1:5">
      <c r="A1953" t="s">
        <v>3907</v>
      </c>
      <c r="B1953">
        <v>13.6162458536559</v>
      </c>
      <c r="C1953" t="s">
        <v>3908</v>
      </c>
      <c r="D1953">
        <v>0.565307202534191</v>
      </c>
      <c r="E1953">
        <v>24.0864538654668</v>
      </c>
    </row>
    <row r="1954" spans="1:5">
      <c r="A1954" t="s">
        <v>3909</v>
      </c>
      <c r="B1954">
        <v>13.0468169817297</v>
      </c>
      <c r="C1954" t="s">
        <v>3910</v>
      </c>
      <c r="D1954">
        <v>0.557416874490693</v>
      </c>
      <c r="E1954">
        <v>23.4058522064845</v>
      </c>
    </row>
    <row r="1955" spans="1:5">
      <c r="A1955" t="s">
        <v>3911</v>
      </c>
      <c r="B1955">
        <v>13.3946060510662</v>
      </c>
      <c r="C1955" t="s">
        <v>3912</v>
      </c>
      <c r="D1955">
        <v>0.551478018850787</v>
      </c>
      <c r="E1955">
        <v>24.2885583707922</v>
      </c>
    </row>
    <row r="1956" spans="1:5">
      <c r="A1956" t="s">
        <v>3913</v>
      </c>
      <c r="B1956">
        <v>13.4471800524312</v>
      </c>
      <c r="C1956" t="s">
        <v>3914</v>
      </c>
      <c r="D1956">
        <v>0.564949042030961</v>
      </c>
      <c r="E1956">
        <v>23.8024654473071</v>
      </c>
    </row>
    <row r="1957" spans="1:5">
      <c r="A1957" t="s">
        <v>3915</v>
      </c>
      <c r="B1957">
        <v>13.7738865985575</v>
      </c>
      <c r="C1957" t="s">
        <v>3916</v>
      </c>
      <c r="D1957">
        <v>0.585789723748666</v>
      </c>
      <c r="E1957">
        <v>23.5133633113496</v>
      </c>
    </row>
    <row r="1958" spans="1:5">
      <c r="A1958" t="s">
        <v>3917</v>
      </c>
      <c r="B1958">
        <v>13.2891102191033</v>
      </c>
      <c r="C1958" t="s">
        <v>3918</v>
      </c>
      <c r="D1958">
        <v>0.615990934195251</v>
      </c>
      <c r="E1958">
        <v>21.5735483777283</v>
      </c>
    </row>
    <row r="1959" spans="1:5">
      <c r="A1959" t="s">
        <v>3919</v>
      </c>
      <c r="B1959">
        <v>13.7807346565546</v>
      </c>
      <c r="C1959" t="s">
        <v>3920</v>
      </c>
      <c r="D1959">
        <v>0.603502154344519</v>
      </c>
      <c r="E1959">
        <v>22.8346072294013</v>
      </c>
    </row>
    <row r="1960" spans="1:5">
      <c r="A1960" t="s">
        <v>3921</v>
      </c>
      <c r="B1960">
        <v>14.3994967896161</v>
      </c>
      <c r="C1960" t="s">
        <v>3922</v>
      </c>
      <c r="D1960">
        <v>0.604318500033408</v>
      </c>
      <c r="E1960">
        <v>23.8276617194742</v>
      </c>
    </row>
    <row r="1961" spans="1:5">
      <c r="A1961" t="s">
        <v>3923</v>
      </c>
      <c r="B1961">
        <v>14.8110829015386</v>
      </c>
      <c r="C1961" t="s">
        <v>3924</v>
      </c>
      <c r="D1961">
        <v>0.592459139213389</v>
      </c>
      <c r="E1961">
        <v>24.9993323104161</v>
      </c>
    </row>
    <row r="1962" spans="1:5">
      <c r="A1962" t="s">
        <v>3925</v>
      </c>
      <c r="B1962">
        <v>14.8513885359406</v>
      </c>
      <c r="C1962" t="s">
        <v>3926</v>
      </c>
      <c r="D1962">
        <v>0.594829032708084</v>
      </c>
      <c r="E1962">
        <v>24.9674910256592</v>
      </c>
    </row>
    <row r="1963" spans="1:5">
      <c r="A1963" t="s">
        <v>3927</v>
      </c>
      <c r="B1963">
        <v>14.6151147999108</v>
      </c>
      <c r="C1963" t="s">
        <v>3928</v>
      </c>
      <c r="D1963">
        <v>0.578072678339566</v>
      </c>
      <c r="E1963">
        <v>25.2824866968124</v>
      </c>
    </row>
    <row r="1964" spans="1:5">
      <c r="A1964" t="s">
        <v>3929</v>
      </c>
      <c r="B1964">
        <v>15.3551736006617</v>
      </c>
      <c r="C1964" t="s">
        <v>3930</v>
      </c>
      <c r="D1964">
        <v>0.563989061475328</v>
      </c>
      <c r="E1964">
        <v>27.2260131437557</v>
      </c>
    </row>
    <row r="1965" spans="1:5">
      <c r="A1965" t="s">
        <v>3931</v>
      </c>
      <c r="B1965">
        <v>15.4150193738221</v>
      </c>
      <c r="C1965" t="s">
        <v>3932</v>
      </c>
      <c r="D1965">
        <v>0.57739289902626</v>
      </c>
      <c r="E1965">
        <v>26.6976254813986</v>
      </c>
    </row>
    <row r="1966" spans="1:5">
      <c r="A1966" t="s">
        <v>3933</v>
      </c>
      <c r="B1966">
        <v>15.3026646994678</v>
      </c>
      <c r="C1966" t="s">
        <v>3934</v>
      </c>
      <c r="D1966">
        <v>0.585844792648892</v>
      </c>
      <c r="E1966">
        <v>26.1206805820991</v>
      </c>
    </row>
    <row r="1967" spans="1:5">
      <c r="A1967" t="s">
        <v>3935</v>
      </c>
      <c r="B1967">
        <v>15.5896106303835</v>
      </c>
      <c r="C1967" t="s">
        <v>3936</v>
      </c>
      <c r="D1967">
        <v>0.587832863451155</v>
      </c>
      <c r="E1967">
        <v>26.520481585288</v>
      </c>
    </row>
    <row r="1968" spans="1:5">
      <c r="A1968" t="s">
        <v>3937</v>
      </c>
      <c r="B1968">
        <v>15.5026899718922</v>
      </c>
      <c r="C1968" t="s">
        <v>3938</v>
      </c>
      <c r="D1968">
        <v>0.583507662825412</v>
      </c>
      <c r="E1968">
        <v>26.5681000602912</v>
      </c>
    </row>
    <row r="1969" spans="1:5">
      <c r="A1969" t="s">
        <v>3939</v>
      </c>
      <c r="B1969">
        <v>15.2649931034085</v>
      </c>
      <c r="C1969" t="s">
        <v>3940</v>
      </c>
      <c r="D1969">
        <v>0.592018861248287</v>
      </c>
      <c r="E1969">
        <v>25.784639819113</v>
      </c>
    </row>
    <row r="1970" spans="1:5">
      <c r="A1970" t="s">
        <v>3941</v>
      </c>
      <c r="B1970">
        <v>15.2517268936832</v>
      </c>
      <c r="C1970" t="s">
        <v>3942</v>
      </c>
      <c r="D1970">
        <v>0.576027837947756</v>
      </c>
      <c r="E1970">
        <v>26.4774128764702</v>
      </c>
    </row>
    <row r="1971" spans="1:5">
      <c r="A1971" t="s">
        <v>3943</v>
      </c>
      <c r="B1971">
        <v>15.3858744270392</v>
      </c>
      <c r="C1971" t="s">
        <v>3944</v>
      </c>
      <c r="D1971">
        <v>0.530987887373363</v>
      </c>
      <c r="E1971">
        <v>28.9759423762913</v>
      </c>
    </row>
    <row r="1972" spans="1:5">
      <c r="A1972" t="s">
        <v>3945</v>
      </c>
      <c r="B1972">
        <v>15.6017060504454</v>
      </c>
      <c r="C1972" t="s">
        <v>3946</v>
      </c>
      <c r="D1972">
        <v>0.52186756597395</v>
      </c>
      <c r="E1972">
        <v>29.8959105100319</v>
      </c>
    </row>
    <row r="1973" spans="1:5">
      <c r="A1973" t="s">
        <v>3947</v>
      </c>
      <c r="B1973">
        <v>16.24846095205</v>
      </c>
      <c r="C1973" t="s">
        <v>3948</v>
      </c>
      <c r="D1973">
        <v>0.551918436664978</v>
      </c>
      <c r="E1973">
        <v>29.4399677065201</v>
      </c>
    </row>
    <row r="1974" spans="1:5">
      <c r="A1974" t="s">
        <v>3949</v>
      </c>
      <c r="B1974">
        <v>15.5483701770654</v>
      </c>
      <c r="C1974" t="s">
        <v>3950</v>
      </c>
      <c r="D1974">
        <v>0.537374263069598</v>
      </c>
      <c r="E1974">
        <v>28.9339688288191</v>
      </c>
    </row>
    <row r="1975" spans="1:5">
      <c r="A1975" t="s">
        <v>3951</v>
      </c>
      <c r="B1975">
        <v>14.8930714342857</v>
      </c>
      <c r="C1975" t="s">
        <v>3952</v>
      </c>
      <c r="D1975">
        <v>0.51778473734369</v>
      </c>
      <c r="E1975">
        <v>28.7630560736288</v>
      </c>
    </row>
    <row r="1976" spans="1:5">
      <c r="A1976" t="s">
        <v>3953</v>
      </c>
      <c r="B1976">
        <v>14.2582260516898</v>
      </c>
      <c r="C1976" t="s">
        <v>3954</v>
      </c>
      <c r="D1976">
        <v>0.53943395524461</v>
      </c>
      <c r="E1976">
        <v>26.4318289812222</v>
      </c>
    </row>
    <row r="1977" spans="1:5">
      <c r="A1977" t="s">
        <v>3955</v>
      </c>
      <c r="B1977">
        <v>14.4894301801739</v>
      </c>
      <c r="C1977" t="s">
        <v>3956</v>
      </c>
      <c r="D1977">
        <v>0.554095654769171</v>
      </c>
      <c r="E1977">
        <v>26.1496910424428</v>
      </c>
    </row>
    <row r="1978" spans="1:5">
      <c r="A1978" t="s">
        <v>3957</v>
      </c>
      <c r="B1978">
        <v>14.7353233650904</v>
      </c>
      <c r="C1978" t="s">
        <v>3958</v>
      </c>
      <c r="D1978">
        <v>0.533620596346328</v>
      </c>
      <c r="E1978">
        <v>27.6138579844601</v>
      </c>
    </row>
    <row r="1979" spans="1:5">
      <c r="A1979" t="s">
        <v>3959</v>
      </c>
      <c r="B1979">
        <v>15.3386425574058</v>
      </c>
      <c r="C1979" t="s">
        <v>3960</v>
      </c>
      <c r="D1979">
        <v>0.555426782834684</v>
      </c>
      <c r="E1979">
        <v>27.6159577309601</v>
      </c>
    </row>
    <row r="1980" spans="1:5">
      <c r="A1980" t="s">
        <v>3961</v>
      </c>
      <c r="B1980">
        <v>15.4843296423722</v>
      </c>
      <c r="C1980" t="s">
        <v>3962</v>
      </c>
      <c r="D1980">
        <v>0.557855098904847</v>
      </c>
      <c r="E1980">
        <v>27.7569025949037</v>
      </c>
    </row>
    <row r="1981" spans="1:5">
      <c r="A1981" t="s">
        <v>3963</v>
      </c>
      <c r="B1981">
        <v>15.757564404963</v>
      </c>
      <c r="C1981" t="s">
        <v>3964</v>
      </c>
      <c r="D1981">
        <v>0.536943156719781</v>
      </c>
      <c r="E1981">
        <v>29.3468018127411</v>
      </c>
    </row>
    <row r="1982" spans="1:5">
      <c r="A1982" t="s">
        <v>3965</v>
      </c>
      <c r="B1982">
        <v>15.9079149487529</v>
      </c>
      <c r="C1982" t="s">
        <v>3966</v>
      </c>
      <c r="D1982">
        <v>0.547830732714851</v>
      </c>
      <c r="E1982">
        <v>29.0380111935653</v>
      </c>
    </row>
    <row r="1983" spans="1:5">
      <c r="A1983" t="s">
        <v>3967</v>
      </c>
      <c r="B1983">
        <v>15.9520399197164</v>
      </c>
      <c r="C1983" t="s">
        <v>3968</v>
      </c>
      <c r="D1983">
        <v>0.552364555185212</v>
      </c>
      <c r="E1983">
        <v>28.8795502353831</v>
      </c>
    </row>
    <row r="1984" spans="1:5">
      <c r="A1984" t="s">
        <v>3969</v>
      </c>
      <c r="B1984">
        <v>15.9354472350356</v>
      </c>
      <c r="C1984" t="s">
        <v>3970</v>
      </c>
      <c r="D1984">
        <v>0.570436514012164</v>
      </c>
      <c r="E1984">
        <v>27.9355315510111</v>
      </c>
    </row>
    <row r="1985" spans="1:5">
      <c r="A1985" t="s">
        <v>3971</v>
      </c>
      <c r="B1985">
        <v>15.5598824165743</v>
      </c>
      <c r="C1985" t="s">
        <v>3972</v>
      </c>
      <c r="D1985">
        <v>0.581342695277508</v>
      </c>
      <c r="E1985">
        <v>26.7654217434463</v>
      </c>
    </row>
    <row r="1986" spans="1:5">
      <c r="A1986" t="s">
        <v>3973</v>
      </c>
      <c r="B1986">
        <v>15.5149570717405</v>
      </c>
      <c r="C1986" t="s">
        <v>3974</v>
      </c>
      <c r="D1986">
        <v>0.584879668508152</v>
      </c>
      <c r="E1986">
        <v>26.5267505559124</v>
      </c>
    </row>
    <row r="1987" spans="1:5">
      <c r="A1987" t="s">
        <v>3975</v>
      </c>
      <c r="B1987">
        <v>15.8042443193601</v>
      </c>
      <c r="C1987" t="s">
        <v>3976</v>
      </c>
      <c r="D1987">
        <v>0.58077276606275</v>
      </c>
      <c r="E1987">
        <v>27.2124404635952</v>
      </c>
    </row>
    <row r="1988" spans="1:5">
      <c r="A1988" t="s">
        <v>3977</v>
      </c>
      <c r="B1988">
        <v>15.2152768488563</v>
      </c>
      <c r="C1988" t="s">
        <v>3978</v>
      </c>
      <c r="D1988">
        <v>0.563219381732764</v>
      </c>
      <c r="E1988">
        <v>27.0148317730934</v>
      </c>
    </row>
    <row r="1989" spans="1:5">
      <c r="A1989" t="s">
        <v>3979</v>
      </c>
      <c r="B1989">
        <v>15.3371074017386</v>
      </c>
      <c r="C1989" t="s">
        <v>3980</v>
      </c>
      <c r="D1989">
        <v>0.56835460089411</v>
      </c>
      <c r="E1989">
        <v>26.9851029227369</v>
      </c>
    </row>
    <row r="1990" spans="1:5">
      <c r="A1990" t="s">
        <v>3981</v>
      </c>
      <c r="B1990">
        <v>15.3573855297178</v>
      </c>
      <c r="C1990" t="s">
        <v>3982</v>
      </c>
      <c r="D1990">
        <v>0.566790540662403</v>
      </c>
      <c r="E1990">
        <v>27.095345507654</v>
      </c>
    </row>
    <row r="1991" spans="1:5">
      <c r="A1991" t="s">
        <v>3983</v>
      </c>
      <c r="B1991">
        <v>15.3191658809897</v>
      </c>
      <c r="C1991" t="s">
        <v>3984</v>
      </c>
      <c r="D1991">
        <v>0.571758111518665</v>
      </c>
      <c r="E1991">
        <v>26.793088847135</v>
      </c>
    </row>
    <row r="1992" spans="1:5">
      <c r="A1992" t="s">
        <v>3985</v>
      </c>
      <c r="B1992">
        <v>15.4800800185984</v>
      </c>
      <c r="C1992" t="s">
        <v>3986</v>
      </c>
      <c r="D1992">
        <v>0.6200345713871</v>
      </c>
      <c r="E1992">
        <v>24.9664788593439</v>
      </c>
    </row>
    <row r="1993" spans="1:5">
      <c r="A1993" t="s">
        <v>3987</v>
      </c>
      <c r="B1993">
        <v>15.6519112113167</v>
      </c>
      <c r="C1993" t="s">
        <v>3988</v>
      </c>
      <c r="D1993">
        <v>0.637902799652069</v>
      </c>
      <c r="E1993">
        <v>24.5365143715527</v>
      </c>
    </row>
    <row r="1994" spans="1:5">
      <c r="A1994" t="s">
        <v>3989</v>
      </c>
      <c r="B1994">
        <v>15.5838596510996</v>
      </c>
      <c r="C1994" t="s">
        <v>3990</v>
      </c>
      <c r="D1994">
        <v>0.646367583538633</v>
      </c>
      <c r="E1994">
        <v>24.1099028602015</v>
      </c>
    </row>
    <row r="1995" spans="1:5">
      <c r="A1995" t="s">
        <v>3991</v>
      </c>
      <c r="B1995">
        <v>16.0351164588922</v>
      </c>
      <c r="C1995" t="s">
        <v>3992</v>
      </c>
      <c r="D1995">
        <v>0.617731166683771</v>
      </c>
      <c r="E1995">
        <v>25.9580822916466</v>
      </c>
    </row>
    <row r="1996" spans="1:5">
      <c r="A1996" t="s">
        <v>3993</v>
      </c>
      <c r="B1996">
        <v>16.5089463867486</v>
      </c>
      <c r="C1996" t="s">
        <v>3994</v>
      </c>
      <c r="D1996">
        <v>0.620759119523607</v>
      </c>
      <c r="E1996">
        <v>26.5947706083129</v>
      </c>
    </row>
    <row r="1997" spans="1:5">
      <c r="A1997" t="s">
        <v>3995</v>
      </c>
      <c r="B1997">
        <v>16.5818045403492</v>
      </c>
      <c r="C1997" t="s">
        <v>3996</v>
      </c>
      <c r="D1997">
        <v>0.618850971878382</v>
      </c>
      <c r="E1997">
        <v>26.7945035135339</v>
      </c>
    </row>
    <row r="1998" spans="1:5">
      <c r="A1998" t="s">
        <v>3997</v>
      </c>
      <c r="B1998">
        <v>17.1727511804381</v>
      </c>
      <c r="C1998" t="s">
        <v>3998</v>
      </c>
      <c r="D1998">
        <v>0.621406669948668</v>
      </c>
      <c r="E1998">
        <v>27.6352862157992</v>
      </c>
    </row>
    <row r="1999" spans="1:5">
      <c r="A1999" t="s">
        <v>3999</v>
      </c>
      <c r="B1999">
        <v>17.0549866260258</v>
      </c>
      <c r="C1999" t="s">
        <v>4000</v>
      </c>
      <c r="D1999">
        <v>0.606105930959878</v>
      </c>
      <c r="E1999">
        <v>28.1386235554834</v>
      </c>
    </row>
    <row r="2000" spans="1:5">
      <c r="A2000" t="s">
        <v>4001</v>
      </c>
      <c r="B2000">
        <v>17.1345182220851</v>
      </c>
      <c r="C2000" t="s">
        <v>4002</v>
      </c>
      <c r="D2000">
        <v>0.589872622853234</v>
      </c>
      <c r="E2000">
        <v>29.0478275448771</v>
      </c>
    </row>
    <row r="2001" spans="1:5">
      <c r="A2001" t="s">
        <v>4003</v>
      </c>
      <c r="B2001">
        <v>16.9180802038566</v>
      </c>
      <c r="C2001" t="s">
        <v>4004</v>
      </c>
      <c r="D2001">
        <v>0.598752918953786</v>
      </c>
      <c r="E2001">
        <v>28.2555285632977</v>
      </c>
    </row>
    <row r="2002" spans="1:5">
      <c r="A2002" t="s">
        <v>4005</v>
      </c>
      <c r="B2002">
        <v>16.2584754988824</v>
      </c>
      <c r="C2002" t="s">
        <v>4006</v>
      </c>
      <c r="D2002">
        <v>0.612500513057973</v>
      </c>
      <c r="E2002">
        <v>26.5444275592689</v>
      </c>
    </row>
    <row r="2003" spans="1:5">
      <c r="A2003" t="s">
        <v>4007</v>
      </c>
      <c r="B2003">
        <v>15.8040631642674</v>
      </c>
      <c r="C2003" t="s">
        <v>4008</v>
      </c>
      <c r="D2003">
        <v>0.629143787864817</v>
      </c>
      <c r="E2003">
        <v>25.119954244328</v>
      </c>
    </row>
    <row r="2004" spans="1:5">
      <c r="A2004" t="s">
        <v>4009</v>
      </c>
      <c r="B2004">
        <v>15.6583237448057</v>
      </c>
      <c r="C2004" t="s">
        <v>4010</v>
      </c>
      <c r="D2004">
        <v>0.636791822962709</v>
      </c>
      <c r="E2004">
        <v>24.5893919804976</v>
      </c>
    </row>
    <row r="2005" spans="1:5">
      <c r="A2005" t="s">
        <v>4011</v>
      </c>
      <c r="B2005">
        <v>15.768457614201</v>
      </c>
      <c r="C2005" t="s">
        <v>4012</v>
      </c>
      <c r="D2005">
        <v>0.638859650191374</v>
      </c>
      <c r="E2005">
        <v>24.6821936703585</v>
      </c>
    </row>
    <row r="2006" spans="1:5">
      <c r="A2006" t="s">
        <v>4013</v>
      </c>
      <c r="B2006">
        <v>16.1507655991162</v>
      </c>
      <c r="C2006" t="s">
        <v>4014</v>
      </c>
      <c r="D2006">
        <v>0.63445911453701</v>
      </c>
      <c r="E2006">
        <v>25.4559596182995</v>
      </c>
    </row>
    <row r="2007" spans="1:5">
      <c r="A2007" t="s">
        <v>4015</v>
      </c>
      <c r="B2007">
        <v>16.0229207117073</v>
      </c>
      <c r="C2007" t="s">
        <v>4016</v>
      </c>
      <c r="D2007">
        <v>0.598678980785133</v>
      </c>
      <c r="E2007">
        <v>26.76379366233</v>
      </c>
    </row>
    <row r="2008" spans="1:5">
      <c r="A2008" t="s">
        <v>4017</v>
      </c>
      <c r="B2008">
        <v>16.4955794852759</v>
      </c>
      <c r="C2008" t="s">
        <v>4018</v>
      </c>
      <c r="D2008">
        <v>0.589690998119478</v>
      </c>
      <c r="E2008">
        <v>27.973259788398</v>
      </c>
    </row>
    <row r="2009" spans="1:5">
      <c r="A2009" t="s">
        <v>4019</v>
      </c>
      <c r="B2009">
        <v>16.3896260036952</v>
      </c>
      <c r="C2009" t="s">
        <v>4020</v>
      </c>
      <c r="D2009">
        <v>0.60644365796354</v>
      </c>
      <c r="E2009">
        <v>27.0258016362677</v>
      </c>
    </row>
    <row r="2010" spans="1:5">
      <c r="A2010" t="s">
        <v>4021</v>
      </c>
      <c r="B2010">
        <v>15.6678133205509</v>
      </c>
      <c r="C2010" t="s">
        <v>4022</v>
      </c>
      <c r="D2010">
        <v>0.617978216713827</v>
      </c>
      <c r="E2010">
        <v>25.3533423942779</v>
      </c>
    </row>
    <row r="2011" spans="1:5">
      <c r="A2011" t="s">
        <v>4023</v>
      </c>
      <c r="B2011">
        <v>16.0450552114855</v>
      </c>
      <c r="C2011" t="s">
        <v>4024</v>
      </c>
      <c r="D2011">
        <v>0.602746906091644</v>
      </c>
      <c r="E2011">
        <v>26.6198881310325</v>
      </c>
    </row>
    <row r="2012" spans="1:5">
      <c r="A2012" t="s">
        <v>4025</v>
      </c>
      <c r="B2012">
        <v>16.0188496135858</v>
      </c>
      <c r="C2012" t="s">
        <v>4026</v>
      </c>
      <c r="D2012">
        <v>0.58604634999736</v>
      </c>
      <c r="E2012">
        <v>27.3337588633697</v>
      </c>
    </row>
    <row r="2013" spans="1:5">
      <c r="A2013" t="s">
        <v>4027</v>
      </c>
      <c r="B2013">
        <v>16.52383860924</v>
      </c>
      <c r="C2013" t="s">
        <v>4028</v>
      </c>
      <c r="D2013">
        <v>0.60113218155909</v>
      </c>
      <c r="E2013">
        <v>27.4878622641429</v>
      </c>
    </row>
    <row r="2014" spans="1:5">
      <c r="A2014" t="s">
        <v>4029</v>
      </c>
      <c r="B2014">
        <v>16.2752290963986</v>
      </c>
      <c r="C2014" t="s">
        <v>4030</v>
      </c>
      <c r="D2014">
        <v>0.593374920467861</v>
      </c>
      <c r="E2014">
        <v>27.4282389346115</v>
      </c>
    </row>
    <row r="2015" spans="1:5">
      <c r="A2015" t="s">
        <v>4031</v>
      </c>
      <c r="B2015">
        <v>16.3898538130415</v>
      </c>
      <c r="C2015" t="s">
        <v>4032</v>
      </c>
      <c r="D2015">
        <v>0.595540857421659</v>
      </c>
      <c r="E2015">
        <v>27.5209561338913</v>
      </c>
    </row>
    <row r="2016" spans="1:5">
      <c r="A2016" t="s">
        <v>4033</v>
      </c>
      <c r="B2016">
        <v>16.4839098575756</v>
      </c>
      <c r="C2016" t="s">
        <v>4034</v>
      </c>
      <c r="D2016">
        <v>0.601737154447263</v>
      </c>
      <c r="E2016">
        <v>27.3938707885127</v>
      </c>
    </row>
    <row r="2017" spans="1:5">
      <c r="A2017" t="s">
        <v>4035</v>
      </c>
      <c r="B2017">
        <v>16.4832553758273</v>
      </c>
      <c r="C2017" t="s">
        <v>4036</v>
      </c>
      <c r="D2017">
        <v>0.592845101668494</v>
      </c>
      <c r="E2017">
        <v>27.8036460610657</v>
      </c>
    </row>
    <row r="2018" spans="1:5">
      <c r="A2018" t="s">
        <v>4037</v>
      </c>
      <c r="B2018">
        <v>16.9179215679482</v>
      </c>
      <c r="C2018" t="s">
        <v>4038</v>
      </c>
      <c r="D2018">
        <v>0.633484745268831</v>
      </c>
      <c r="E2018">
        <v>26.7061230665764</v>
      </c>
    </row>
    <row r="2019" spans="1:5">
      <c r="A2019" t="s">
        <v>4039</v>
      </c>
      <c r="B2019">
        <v>16.9051497771808</v>
      </c>
      <c r="C2019" t="s">
        <v>4040</v>
      </c>
      <c r="D2019">
        <v>0.649059333594113</v>
      </c>
      <c r="E2019">
        <v>26.0456154040185</v>
      </c>
    </row>
    <row r="2020" spans="1:5">
      <c r="A2020" t="s">
        <v>4041</v>
      </c>
      <c r="B2020">
        <v>17.0235020703938</v>
      </c>
      <c r="C2020" t="s">
        <v>4042</v>
      </c>
      <c r="D2020">
        <v>0.65409430679751</v>
      </c>
      <c r="E2020">
        <v>26.0260667207792</v>
      </c>
    </row>
    <row r="2021" spans="1:5">
      <c r="A2021" t="s">
        <v>4043</v>
      </c>
      <c r="B2021">
        <v>16.9088062044621</v>
      </c>
      <c r="C2021" t="s">
        <v>4044</v>
      </c>
      <c r="D2021">
        <v>0.677270651051647</v>
      </c>
      <c r="E2021">
        <v>24.9660991188775</v>
      </c>
    </row>
    <row r="2022" spans="1:5">
      <c r="A2022" t="s">
        <v>4045</v>
      </c>
      <c r="B2022">
        <v>16.9696543350269</v>
      </c>
      <c r="C2022" t="s">
        <v>4046</v>
      </c>
      <c r="D2022">
        <v>0.695941744012505</v>
      </c>
      <c r="E2022">
        <v>24.3837282086099</v>
      </c>
    </row>
    <row r="2023" spans="1:5">
      <c r="A2023" t="s">
        <v>4047</v>
      </c>
      <c r="B2023">
        <v>15.9869262179958</v>
      </c>
      <c r="C2023" t="s">
        <v>4048</v>
      </c>
      <c r="D2023">
        <v>0.700647361045535</v>
      </c>
      <c r="E2023">
        <v>22.8173644929447</v>
      </c>
    </row>
    <row r="2024" spans="1:5">
      <c r="A2024" t="s">
        <v>4049</v>
      </c>
      <c r="B2024">
        <v>15.4042877036369</v>
      </c>
      <c r="C2024" t="s">
        <v>4050</v>
      </c>
      <c r="D2024">
        <v>0.677964821321694</v>
      </c>
      <c r="E2024">
        <v>22.721367273314</v>
      </c>
    </row>
    <row r="2025" spans="1:5">
      <c r="A2025" t="s">
        <v>4051</v>
      </c>
      <c r="B2025">
        <v>15.1157937653594</v>
      </c>
      <c r="C2025" t="s">
        <v>4052</v>
      </c>
      <c r="D2025">
        <v>0.678469698433605</v>
      </c>
      <c r="E2025">
        <v>22.2792466638635</v>
      </c>
    </row>
    <row r="2026" spans="1:5">
      <c r="A2026" t="s">
        <v>4053</v>
      </c>
      <c r="B2026">
        <v>15.2317416704565</v>
      </c>
      <c r="C2026" t="s">
        <v>4054</v>
      </c>
      <c r="D2026">
        <v>0.686365555525765</v>
      </c>
      <c r="E2026">
        <v>22.1918794552398</v>
      </c>
    </row>
    <row r="2027" spans="1:5">
      <c r="A2027" t="s">
        <v>4055</v>
      </c>
      <c r="B2027">
        <v>13.2039883252198</v>
      </c>
      <c r="C2027" t="s">
        <v>4056</v>
      </c>
      <c r="D2027">
        <v>0.670183948048335</v>
      </c>
      <c r="E2027">
        <v>19.7020360807978</v>
      </c>
    </row>
    <row r="2028" spans="1:5">
      <c r="A2028" t="s">
        <v>4057</v>
      </c>
      <c r="B2028">
        <v>12.7514958363045</v>
      </c>
      <c r="C2028" t="s">
        <v>4058</v>
      </c>
      <c r="D2028">
        <v>0.665675434106141</v>
      </c>
      <c r="E2028">
        <v>19.1557254225958</v>
      </c>
    </row>
    <row r="2029" spans="1:5">
      <c r="A2029" t="s">
        <v>4059</v>
      </c>
      <c r="B2029">
        <v>13.8126642772666</v>
      </c>
      <c r="C2029" t="s">
        <v>4060</v>
      </c>
      <c r="D2029">
        <v>0.652945229163964</v>
      </c>
      <c r="E2029">
        <v>21.1543995733799</v>
      </c>
    </row>
    <row r="2030" spans="1:5">
      <c r="A2030" t="s">
        <v>4061</v>
      </c>
      <c r="B2030">
        <v>13.3000453208015</v>
      </c>
      <c r="C2030" t="s">
        <v>4062</v>
      </c>
      <c r="D2030">
        <v>0.670150081821663</v>
      </c>
      <c r="E2030">
        <v>19.846368271191</v>
      </c>
    </row>
    <row r="2031" spans="1:5">
      <c r="A2031" t="s">
        <v>4063</v>
      </c>
      <c r="B2031">
        <v>14.472778306449</v>
      </c>
      <c r="C2031" t="s">
        <v>4064</v>
      </c>
      <c r="D2031">
        <v>0.666670273300105</v>
      </c>
      <c r="E2031">
        <v>21.709050014795</v>
      </c>
    </row>
    <row r="2032" spans="1:5">
      <c r="A2032" t="s">
        <v>4065</v>
      </c>
      <c r="B2032">
        <v>14.4859039206499</v>
      </c>
      <c r="C2032" t="s">
        <v>4066</v>
      </c>
      <c r="D2032">
        <v>0.676705677211987</v>
      </c>
      <c r="E2032">
        <v>21.4065056766355</v>
      </c>
    </row>
    <row r="2033" spans="1:5">
      <c r="A2033" t="s">
        <v>4067</v>
      </c>
      <c r="B2033">
        <v>13.5154440568869</v>
      </c>
      <c r="C2033" t="s">
        <v>4068</v>
      </c>
      <c r="D2033">
        <v>0.696525730410481</v>
      </c>
      <c r="E2033">
        <v>19.4040843960235</v>
      </c>
    </row>
    <row r="2034" spans="1:5">
      <c r="A2034" t="s">
        <v>4069</v>
      </c>
      <c r="B2034">
        <v>13.4649619808302</v>
      </c>
      <c r="C2034" t="s">
        <v>4070</v>
      </c>
      <c r="D2034">
        <v>0.727277064690665</v>
      </c>
      <c r="E2034">
        <v>18.5142123058113</v>
      </c>
    </row>
    <row r="2035" spans="1:5">
      <c r="A2035" t="s">
        <v>4071</v>
      </c>
      <c r="B2035">
        <v>13.6580917178284</v>
      </c>
      <c r="C2035" t="s">
        <v>4072</v>
      </c>
      <c r="D2035">
        <v>0.729865455709484</v>
      </c>
      <c r="E2035">
        <v>18.7131636536377</v>
      </c>
    </row>
    <row r="2036" spans="1:5">
      <c r="A2036" t="s">
        <v>4073</v>
      </c>
      <c r="B2036">
        <v>13.5287632475831</v>
      </c>
      <c r="C2036" t="s">
        <v>4074</v>
      </c>
      <c r="D2036">
        <v>0.715359242133136</v>
      </c>
      <c r="E2036">
        <v>18.9118451971649</v>
      </c>
    </row>
    <row r="2037" spans="1:5">
      <c r="A2037" t="s">
        <v>4075</v>
      </c>
      <c r="B2037">
        <v>11.6500422007729</v>
      </c>
      <c r="C2037" t="s">
        <v>4076</v>
      </c>
      <c r="D2037">
        <v>0.676164519941507</v>
      </c>
      <c r="E2037">
        <v>17.2295970243761</v>
      </c>
    </row>
    <row r="2038" spans="1:5">
      <c r="A2038" t="s">
        <v>4077</v>
      </c>
      <c r="B2038">
        <v>12.8198609699903</v>
      </c>
      <c r="C2038" t="s">
        <v>4078</v>
      </c>
      <c r="D2038">
        <v>0.682524501361687</v>
      </c>
      <c r="E2038">
        <v>18.7830047777241</v>
      </c>
    </row>
    <row r="2039" spans="1:5">
      <c r="A2039" t="s">
        <v>4079</v>
      </c>
      <c r="B2039">
        <v>11.9209662511592</v>
      </c>
      <c r="C2039" t="s">
        <v>4080</v>
      </c>
      <c r="D2039">
        <v>0.700790790100984</v>
      </c>
      <c r="E2039">
        <v>17.0107347578603</v>
      </c>
    </row>
    <row r="2040" spans="1:5">
      <c r="A2040" t="s">
        <v>4081</v>
      </c>
      <c r="B2040">
        <v>11.1981302304665</v>
      </c>
      <c r="C2040" t="s">
        <v>4082</v>
      </c>
      <c r="D2040">
        <v>0.705322710324036</v>
      </c>
      <c r="E2040">
        <v>15.8766052284378</v>
      </c>
    </row>
    <row r="2041" spans="1:5">
      <c r="A2041" t="s">
        <v>4083</v>
      </c>
      <c r="B2041">
        <v>11.6795880332791</v>
      </c>
      <c r="C2041" t="s">
        <v>4084</v>
      </c>
      <c r="D2041">
        <v>0.70104377134529</v>
      </c>
      <c r="E2041">
        <v>16.6602835809613</v>
      </c>
    </row>
    <row r="2042" spans="1:5">
      <c r="A2042" t="s">
        <v>4085</v>
      </c>
      <c r="B2042">
        <v>12.4872660812662</v>
      </c>
      <c r="C2042" t="s">
        <v>4086</v>
      </c>
      <c r="D2042">
        <v>0.685816119071367</v>
      </c>
      <c r="E2042">
        <v>18.2078923694221</v>
      </c>
    </row>
    <row r="2043" spans="1:5">
      <c r="A2043" t="s">
        <v>4087</v>
      </c>
      <c r="B2043">
        <v>13.0360911447335</v>
      </c>
      <c r="C2043" t="s">
        <v>4088</v>
      </c>
      <c r="D2043">
        <v>0.716041211874849</v>
      </c>
      <c r="E2043">
        <v>18.2057833104332</v>
      </c>
    </row>
    <row r="2044" spans="1:5">
      <c r="A2044" t="s">
        <v>4089</v>
      </c>
      <c r="B2044">
        <v>12.4614037467076</v>
      </c>
      <c r="C2044" t="s">
        <v>4090</v>
      </c>
      <c r="D2044">
        <v>0.710509181139626</v>
      </c>
      <c r="E2044">
        <v>17.5386948930344</v>
      </c>
    </row>
    <row r="2045" spans="1:5">
      <c r="A2045" t="s">
        <v>4091</v>
      </c>
      <c r="B2045">
        <v>12.3100472287465</v>
      </c>
      <c r="C2045" t="s">
        <v>4092</v>
      </c>
      <c r="D2045">
        <v>0.720037464503355</v>
      </c>
      <c r="E2045">
        <v>17.0963982231638</v>
      </c>
    </row>
    <row r="2046" spans="1:5">
      <c r="A2046" t="s">
        <v>4093</v>
      </c>
      <c r="B2046">
        <v>12.585596999172</v>
      </c>
      <c r="C2046" t="s">
        <v>4094</v>
      </c>
      <c r="D2046">
        <v>0.742385342832549</v>
      </c>
      <c r="E2046">
        <v>16.9529168654543</v>
      </c>
    </row>
    <row r="2047" spans="1:5">
      <c r="A2047" t="s">
        <v>4095</v>
      </c>
      <c r="B2047">
        <v>13.7432290765223</v>
      </c>
      <c r="C2047" t="s">
        <v>4096</v>
      </c>
      <c r="D2047">
        <v>0.74402039097357</v>
      </c>
      <c r="E2047">
        <v>18.4715758375102</v>
      </c>
    </row>
    <row r="2048" spans="1:5">
      <c r="A2048" t="s">
        <v>4097</v>
      </c>
      <c r="B2048">
        <v>13.4882882512157</v>
      </c>
      <c r="C2048" t="s">
        <v>4098</v>
      </c>
      <c r="D2048">
        <v>0.702294793926466</v>
      </c>
      <c r="E2048">
        <v>19.2060205598335</v>
      </c>
    </row>
    <row r="2049" spans="1:5">
      <c r="A2049" t="s">
        <v>4099</v>
      </c>
      <c r="B2049">
        <v>12.813138367714</v>
      </c>
      <c r="C2049" t="s">
        <v>4100</v>
      </c>
      <c r="D2049">
        <v>0.645458408154489</v>
      </c>
      <c r="E2049">
        <v>19.8512223341387</v>
      </c>
    </row>
    <row r="2050" spans="1:5">
      <c r="A2050" t="s">
        <v>4101</v>
      </c>
      <c r="B2050">
        <v>11.6660976425271</v>
      </c>
      <c r="C2050" t="s">
        <v>4102</v>
      </c>
      <c r="D2050">
        <v>0.677110249704832</v>
      </c>
      <c r="E2050">
        <v>17.2292439046856</v>
      </c>
    </row>
    <row r="2051" spans="1:5">
      <c r="A2051" t="s">
        <v>4103</v>
      </c>
      <c r="B2051">
        <v>11.6753739657894</v>
      </c>
      <c r="C2051" t="s">
        <v>4104</v>
      </c>
      <c r="D2051">
        <v>0.683543600860273</v>
      </c>
      <c r="E2051">
        <v>17.0806572559459</v>
      </c>
    </row>
    <row r="2052" spans="1:5">
      <c r="A2052" t="s">
        <v>4105</v>
      </c>
      <c r="B2052">
        <v>11.3623855355791</v>
      </c>
      <c r="C2052" t="s">
        <v>4106</v>
      </c>
      <c r="D2052">
        <v>0.689218351860903</v>
      </c>
      <c r="E2052">
        <v>16.4859010281726</v>
      </c>
    </row>
    <row r="2053" spans="1:5">
      <c r="A2053" t="s">
        <v>4107</v>
      </c>
      <c r="B2053">
        <v>11.9695215561236</v>
      </c>
      <c r="C2053" t="s">
        <v>4108</v>
      </c>
      <c r="D2053">
        <v>0.727097862318731</v>
      </c>
      <c r="E2053">
        <v>16.4620502637053</v>
      </c>
    </row>
    <row r="2054" spans="1:5">
      <c r="A2054" t="s">
        <v>4109</v>
      </c>
      <c r="B2054">
        <v>11.847418655679</v>
      </c>
      <c r="C2054" t="s">
        <v>4110</v>
      </c>
      <c r="D2054">
        <v>0.736395184970205</v>
      </c>
      <c r="E2054">
        <v>16.0883977753852</v>
      </c>
    </row>
    <row r="2055" spans="1:5">
      <c r="A2055" t="s">
        <v>4111</v>
      </c>
      <c r="B2055">
        <v>10.687523530551</v>
      </c>
      <c r="C2055" t="s">
        <v>4112</v>
      </c>
      <c r="D2055">
        <v>0.739277907319263</v>
      </c>
      <c r="E2055">
        <v>14.4567062328504</v>
      </c>
    </row>
    <row r="2056" spans="1:5">
      <c r="A2056" t="s">
        <v>4113</v>
      </c>
      <c r="B2056">
        <v>10.1278337436766</v>
      </c>
      <c r="C2056" t="s">
        <v>4114</v>
      </c>
      <c r="D2056">
        <v>0.716520140530382</v>
      </c>
      <c r="E2056">
        <v>14.13475095924</v>
      </c>
    </row>
    <row r="2057" spans="1:5">
      <c r="A2057" t="s">
        <v>4115</v>
      </c>
      <c r="B2057">
        <v>10.3545369015901</v>
      </c>
      <c r="C2057" t="s">
        <v>4116</v>
      </c>
      <c r="D2057">
        <v>0.728913445808703</v>
      </c>
      <c r="E2057">
        <v>14.2054409355861</v>
      </c>
    </row>
    <row r="2058" spans="1:5">
      <c r="A2058" t="s">
        <v>4117</v>
      </c>
      <c r="B2058">
        <v>10.1263187760735</v>
      </c>
      <c r="C2058" t="s">
        <v>4118</v>
      </c>
      <c r="D2058">
        <v>0.686776900959473</v>
      </c>
      <c r="E2058">
        <v>14.7446991329009</v>
      </c>
    </row>
    <row r="2059" spans="1:5">
      <c r="A2059" t="s">
        <v>4119</v>
      </c>
      <c r="B2059">
        <v>10.8290405285268</v>
      </c>
      <c r="C2059" t="s">
        <v>4120</v>
      </c>
      <c r="D2059">
        <v>0.665121130132342</v>
      </c>
      <c r="E2059">
        <v>16.2813058222524</v>
      </c>
    </row>
    <row r="2060" spans="1:5">
      <c r="A2060" t="s">
        <v>4121</v>
      </c>
      <c r="B2060">
        <v>10.9394667740022</v>
      </c>
      <c r="C2060" t="s">
        <v>4122</v>
      </c>
      <c r="D2060">
        <v>0.658979441808423</v>
      </c>
      <c r="E2060">
        <v>16.6006191998665</v>
      </c>
    </row>
    <row r="2061" spans="1:5">
      <c r="A2061" t="s">
        <v>4123</v>
      </c>
      <c r="B2061">
        <v>11.9791590372521</v>
      </c>
      <c r="C2061" t="s">
        <v>4124</v>
      </c>
      <c r="D2061">
        <v>0.621603211689388</v>
      </c>
      <c r="E2061">
        <v>19.2713918010418</v>
      </c>
    </row>
    <row r="2062" spans="1:5">
      <c r="A2062" t="s">
        <v>4125</v>
      </c>
      <c r="B2062">
        <v>11.8703579656327</v>
      </c>
      <c r="C2062" t="s">
        <v>4126</v>
      </c>
      <c r="D2062">
        <v>0.66081034407865</v>
      </c>
      <c r="E2062">
        <v>17.9633355803218</v>
      </c>
    </row>
    <row r="2063" spans="1:5">
      <c r="A2063" t="s">
        <v>4127</v>
      </c>
      <c r="B2063">
        <v>12.162845064301</v>
      </c>
      <c r="C2063" t="s">
        <v>4128</v>
      </c>
      <c r="D2063">
        <v>0.680649230588892</v>
      </c>
      <c r="E2063">
        <v>17.8694759616165</v>
      </c>
    </row>
    <row r="2064" spans="1:5">
      <c r="A2064" t="s">
        <v>4129</v>
      </c>
      <c r="B2064">
        <v>12.756827158034</v>
      </c>
      <c r="C2064" t="s">
        <v>4130</v>
      </c>
      <c r="D2064">
        <v>0.687437415908183</v>
      </c>
      <c r="E2064">
        <v>18.5570742337043</v>
      </c>
    </row>
    <row r="2065" spans="1:5">
      <c r="A2065" t="s">
        <v>4131</v>
      </c>
      <c r="B2065">
        <v>11.3103578776318</v>
      </c>
      <c r="C2065" t="s">
        <v>4132</v>
      </c>
      <c r="D2065">
        <v>0.67072813578391</v>
      </c>
      <c r="E2065">
        <v>16.8628051727886</v>
      </c>
    </row>
    <row r="2066" spans="1:5">
      <c r="A2066" t="s">
        <v>4133</v>
      </c>
      <c r="B2066">
        <v>11.5282697170592</v>
      </c>
      <c r="C2066" t="s">
        <v>4134</v>
      </c>
      <c r="D2066">
        <v>0.689501270014221</v>
      </c>
      <c r="E2066">
        <v>16.719722237526</v>
      </c>
    </row>
    <row r="2067" spans="1:5">
      <c r="A2067" t="s">
        <v>4135</v>
      </c>
      <c r="B2067">
        <v>10.3875360975933</v>
      </c>
      <c r="C2067" t="s">
        <v>4136</v>
      </c>
      <c r="D2067">
        <v>0.722580413485136</v>
      </c>
      <c r="E2067">
        <v>14.3756126013606</v>
      </c>
    </row>
    <row r="2068" spans="1:5">
      <c r="A2068" t="s">
        <v>4137</v>
      </c>
      <c r="B2068">
        <v>10.7148424923623</v>
      </c>
      <c r="C2068" t="s">
        <v>4138</v>
      </c>
      <c r="D2068">
        <v>0.740344047086285</v>
      </c>
      <c r="E2068">
        <v>14.4727880699951</v>
      </c>
    </row>
    <row r="2069" spans="1:5">
      <c r="A2069" t="s">
        <v>4139</v>
      </c>
      <c r="B2069">
        <v>10.8182592520384</v>
      </c>
      <c r="C2069" t="s">
        <v>4140</v>
      </c>
      <c r="D2069">
        <v>0.771795479479144</v>
      </c>
      <c r="E2069">
        <v>14.0170026123232</v>
      </c>
    </row>
    <row r="2070" spans="1:5">
      <c r="A2070" t="s">
        <v>4141</v>
      </c>
      <c r="B2070">
        <v>11.1073584489335</v>
      </c>
      <c r="C2070" t="s">
        <v>4142</v>
      </c>
      <c r="D2070">
        <v>0.755832328309958</v>
      </c>
      <c r="E2070">
        <v>14.6955323725959</v>
      </c>
    </row>
    <row r="2071" spans="1:5">
      <c r="A2071" t="s">
        <v>4143</v>
      </c>
      <c r="B2071">
        <v>11.1271146253033</v>
      </c>
      <c r="C2071" t="s">
        <v>4144</v>
      </c>
      <c r="D2071">
        <v>0.744352799977981</v>
      </c>
      <c r="E2071">
        <v>14.9487106458556</v>
      </c>
    </row>
    <row r="2072" spans="1:5">
      <c r="A2072" t="s">
        <v>4145</v>
      </c>
      <c r="B2072">
        <v>10.2737842176084</v>
      </c>
      <c r="C2072" t="s">
        <v>4146</v>
      </c>
      <c r="D2072">
        <v>0.732118400256044</v>
      </c>
      <c r="E2072">
        <v>14.0329545248628</v>
      </c>
    </row>
    <row r="2073" spans="1:5">
      <c r="A2073" t="s">
        <v>4147</v>
      </c>
      <c r="B2073">
        <v>9.58879442836316</v>
      </c>
      <c r="C2073" t="s">
        <v>4148</v>
      </c>
      <c r="D2073">
        <v>0.690061610891007</v>
      </c>
      <c r="E2073">
        <v>13.8955627686376</v>
      </c>
    </row>
    <row r="2074" spans="1:5">
      <c r="A2074" t="s">
        <v>4149</v>
      </c>
      <c r="B2074">
        <v>9.78119760482423</v>
      </c>
      <c r="C2074" t="s">
        <v>4150</v>
      </c>
      <c r="D2074">
        <v>0.688511262968118</v>
      </c>
      <c r="E2074">
        <v>14.2063000722141</v>
      </c>
    </row>
    <row r="2075" spans="1:5">
      <c r="A2075" t="s">
        <v>4151</v>
      </c>
      <c r="B2075">
        <v>9.10970849639361</v>
      </c>
      <c r="C2075" t="s">
        <v>4152</v>
      </c>
      <c r="D2075">
        <v>0.692888341401459</v>
      </c>
      <c r="E2075">
        <v>13.1474408675545</v>
      </c>
    </row>
    <row r="2076" spans="1:5">
      <c r="A2076" t="s">
        <v>4153</v>
      </c>
      <c r="B2076">
        <v>8.6797982907549</v>
      </c>
      <c r="C2076" t="s">
        <v>4154</v>
      </c>
      <c r="D2076">
        <v>0.666354180690937</v>
      </c>
      <c r="E2076">
        <v>13.0258030072759</v>
      </c>
    </row>
    <row r="2077" spans="1:5">
      <c r="A2077" t="s">
        <v>4155</v>
      </c>
      <c r="B2077">
        <v>7.85968498498149</v>
      </c>
      <c r="C2077" t="s">
        <v>4156</v>
      </c>
      <c r="D2077">
        <v>0.677398397187318</v>
      </c>
      <c r="E2077">
        <v>11.602751080629</v>
      </c>
    </row>
    <row r="2078" spans="1:5">
      <c r="A2078" t="s">
        <v>4157</v>
      </c>
      <c r="B2078">
        <v>7.28562771498585</v>
      </c>
      <c r="C2078" t="s">
        <v>4158</v>
      </c>
      <c r="D2078">
        <v>0.683918114459158</v>
      </c>
      <c r="E2078">
        <v>10.6527778120738</v>
      </c>
    </row>
    <row r="2079" spans="1:5">
      <c r="A2079" t="s">
        <v>4159</v>
      </c>
      <c r="B2079">
        <v>8.63208565285201</v>
      </c>
      <c r="C2079" t="s">
        <v>4160</v>
      </c>
      <c r="D2079">
        <v>0.699086640342995</v>
      </c>
      <c r="E2079">
        <v>12.3476621561768</v>
      </c>
    </row>
    <row r="2080" spans="1:5">
      <c r="A2080" t="s">
        <v>4161</v>
      </c>
      <c r="B2080">
        <v>8.73765010282309</v>
      </c>
      <c r="C2080" t="s">
        <v>4162</v>
      </c>
      <c r="D2080">
        <v>0.702779410246356</v>
      </c>
      <c r="E2080">
        <v>12.4329910288068</v>
      </c>
    </row>
    <row r="2081" spans="1:5">
      <c r="A2081" t="s">
        <v>4163</v>
      </c>
      <c r="B2081">
        <v>8.72502036090347</v>
      </c>
      <c r="C2081" t="s">
        <v>4164</v>
      </c>
      <c r="D2081">
        <v>0.696233504781909</v>
      </c>
      <c r="E2081">
        <v>12.5317444520808</v>
      </c>
    </row>
    <row r="2082" spans="1:5">
      <c r="A2082" t="s">
        <v>4165</v>
      </c>
      <c r="B2082">
        <v>8.91117470762382</v>
      </c>
      <c r="C2082" t="s">
        <v>4166</v>
      </c>
      <c r="D2082">
        <v>0.695668946536133</v>
      </c>
      <c r="E2082">
        <v>12.8095047967776</v>
      </c>
    </row>
    <row r="2083" spans="1:5">
      <c r="A2083" t="s">
        <v>4167</v>
      </c>
      <c r="B2083">
        <v>9.04167504924531</v>
      </c>
      <c r="C2083" t="s">
        <v>4168</v>
      </c>
      <c r="D2083">
        <v>0.70595881099255</v>
      </c>
      <c r="E2083">
        <v>12.8076523848935</v>
      </c>
    </row>
    <row r="2084" spans="1:5">
      <c r="A2084" t="s">
        <v>4169</v>
      </c>
      <c r="B2084">
        <v>8.13021024715195</v>
      </c>
      <c r="C2084" t="s">
        <v>4170</v>
      </c>
      <c r="D2084">
        <v>0.714206271598599</v>
      </c>
      <c r="E2084">
        <v>11.3835604228932</v>
      </c>
    </row>
    <row r="2085" spans="1:5">
      <c r="A2085" t="s">
        <v>4171</v>
      </c>
      <c r="B2085">
        <v>9.22350020094344</v>
      </c>
      <c r="C2085" t="s">
        <v>4172</v>
      </c>
      <c r="D2085">
        <v>0.730063717930328</v>
      </c>
      <c r="E2085">
        <v>12.6338290404176</v>
      </c>
    </row>
    <row r="2086" spans="1:5">
      <c r="A2086" t="s">
        <v>4173</v>
      </c>
      <c r="B2086">
        <v>9.50603590803573</v>
      </c>
      <c r="C2086" t="s">
        <v>4174</v>
      </c>
      <c r="D2086">
        <v>0.733614802762887</v>
      </c>
      <c r="E2086">
        <v>12.9578027491195</v>
      </c>
    </row>
    <row r="2087" spans="1:5">
      <c r="A2087" t="s">
        <v>4175</v>
      </c>
      <c r="B2087">
        <v>9.78558038397728</v>
      </c>
      <c r="C2087" t="s">
        <v>4176</v>
      </c>
      <c r="D2087">
        <v>0.74666802314079</v>
      </c>
      <c r="E2087">
        <v>13.1056642051111</v>
      </c>
    </row>
    <row r="2088" spans="1:5">
      <c r="A2088" t="s">
        <v>4177</v>
      </c>
      <c r="B2088">
        <v>10.0044160727379</v>
      </c>
      <c r="C2088" t="s">
        <v>4178</v>
      </c>
      <c r="D2088">
        <v>0.749793767209547</v>
      </c>
      <c r="E2088">
        <v>13.3428904190156</v>
      </c>
    </row>
    <row r="2089" spans="1:5">
      <c r="A2089" t="s">
        <v>4179</v>
      </c>
      <c r="B2089">
        <v>10.0964925498715</v>
      </c>
      <c r="C2089" t="s">
        <v>4180</v>
      </c>
      <c r="D2089">
        <v>0.73426248621374</v>
      </c>
      <c r="E2089">
        <v>13.7505221081558</v>
      </c>
    </row>
    <row r="2090" spans="1:5">
      <c r="A2090" t="s">
        <v>4181</v>
      </c>
      <c r="B2090">
        <v>10.0071007747101</v>
      </c>
      <c r="C2090" t="s">
        <v>4182</v>
      </c>
      <c r="D2090">
        <v>0.749076586947343</v>
      </c>
      <c r="E2090">
        <v>13.3592491730269</v>
      </c>
    </row>
    <row r="2091" spans="1:5">
      <c r="A2091" t="s">
        <v>4183</v>
      </c>
      <c r="B2091">
        <v>9.73260116519288</v>
      </c>
      <c r="C2091" t="s">
        <v>4184</v>
      </c>
      <c r="D2091">
        <v>0.765330216910091</v>
      </c>
      <c r="E2091">
        <v>12.7168651519952</v>
      </c>
    </row>
    <row r="2092" spans="1:5">
      <c r="A2092" t="s">
        <v>4185</v>
      </c>
      <c r="B2092">
        <v>10.3066444929402</v>
      </c>
      <c r="C2092" t="s">
        <v>4186</v>
      </c>
      <c r="D2092">
        <v>0.783305567301831</v>
      </c>
      <c r="E2092">
        <v>13.1578848959831</v>
      </c>
    </row>
    <row r="2093" spans="1:5">
      <c r="A2093" t="s">
        <v>4187</v>
      </c>
      <c r="B2093">
        <v>10.3016373352487</v>
      </c>
      <c r="C2093" t="s">
        <v>4188</v>
      </c>
      <c r="D2093">
        <v>0.786619367923399</v>
      </c>
      <c r="E2093">
        <v>13.096089106532</v>
      </c>
    </row>
    <row r="2094" spans="1:5">
      <c r="A2094" t="s">
        <v>4189</v>
      </c>
      <c r="B2094">
        <v>10.5328492084856</v>
      </c>
      <c r="C2094" t="s">
        <v>4190</v>
      </c>
      <c r="D2094">
        <v>0.810697202282655</v>
      </c>
      <c r="E2094">
        <v>12.9923344731283</v>
      </c>
    </row>
    <row r="2095" spans="1:5">
      <c r="A2095" t="s">
        <v>4191</v>
      </c>
      <c r="B2095">
        <v>10.8440146349613</v>
      </c>
      <c r="C2095" t="s">
        <v>4192</v>
      </c>
      <c r="D2095">
        <v>0.804392606616475</v>
      </c>
      <c r="E2095">
        <v>13.480997395755</v>
      </c>
    </row>
    <row r="2096" spans="1:5">
      <c r="A2096" t="s">
        <v>4193</v>
      </c>
      <c r="B2096">
        <v>10.1832678323691</v>
      </c>
      <c r="C2096" t="s">
        <v>4194</v>
      </c>
      <c r="D2096">
        <v>0.808061009608769</v>
      </c>
      <c r="E2096">
        <v>12.6021027017495</v>
      </c>
    </row>
    <row r="2097" spans="1:5">
      <c r="A2097" t="s">
        <v>4195</v>
      </c>
      <c r="B2097">
        <v>10.2381905994495</v>
      </c>
      <c r="C2097" t="s">
        <v>4196</v>
      </c>
      <c r="D2097">
        <v>0.805271653120063</v>
      </c>
      <c r="E2097">
        <v>12.7139587737643</v>
      </c>
    </row>
    <row r="2098" spans="1:5">
      <c r="A2098" t="s">
        <v>4197</v>
      </c>
      <c r="B2098">
        <v>10.4401790093311</v>
      </c>
      <c r="C2098" t="s">
        <v>4198</v>
      </c>
      <c r="D2098">
        <v>0.827475834731829</v>
      </c>
      <c r="E2098">
        <v>12.6168989729043</v>
      </c>
    </row>
    <row r="2099" spans="1:5">
      <c r="A2099" t="s">
        <v>4199</v>
      </c>
      <c r="B2099">
        <v>10.8365382755823</v>
      </c>
      <c r="C2099" t="s">
        <v>4200</v>
      </c>
      <c r="D2099">
        <v>0.82168807987529</v>
      </c>
      <c r="E2099">
        <v>13.1881410245442</v>
      </c>
    </row>
    <row r="2100" spans="1:5">
      <c r="A2100" t="s">
        <v>4201</v>
      </c>
      <c r="B2100">
        <v>10.4041208810553</v>
      </c>
      <c r="C2100" t="s">
        <v>4202</v>
      </c>
      <c r="D2100">
        <v>0.822648224145821</v>
      </c>
      <c r="E2100">
        <v>12.6471079322613</v>
      </c>
    </row>
    <row r="2101" spans="1:5">
      <c r="A2101" t="s">
        <v>4203</v>
      </c>
      <c r="B2101">
        <v>10.1044461151056</v>
      </c>
      <c r="C2101" t="s">
        <v>4204</v>
      </c>
      <c r="D2101">
        <v>0.795203220862424</v>
      </c>
      <c r="E2101">
        <v>12.7067469673312</v>
      </c>
    </row>
    <row r="2102" spans="1:5">
      <c r="A2102" t="s">
        <v>4205</v>
      </c>
      <c r="B2102">
        <v>10.9047843327304</v>
      </c>
      <c r="C2102" t="s">
        <v>4206</v>
      </c>
      <c r="D2102">
        <v>0.825435701047237</v>
      </c>
      <c r="E2102">
        <v>13.2109434070945</v>
      </c>
    </row>
    <row r="2103" spans="1:5">
      <c r="A2103" t="s">
        <v>4207</v>
      </c>
      <c r="B2103">
        <v>11.3801755557447</v>
      </c>
      <c r="C2103" t="s">
        <v>4208</v>
      </c>
      <c r="D2103">
        <v>0.825796722109196</v>
      </c>
      <c r="E2103">
        <v>13.7808437004669</v>
      </c>
    </row>
    <row r="2104" spans="1:5">
      <c r="A2104" t="s">
        <v>4209</v>
      </c>
      <c r="B2104">
        <v>11.2253615871808</v>
      </c>
      <c r="C2104" t="s">
        <v>4210</v>
      </c>
      <c r="D2104">
        <v>0.811591800491809</v>
      </c>
      <c r="E2104">
        <v>13.8312900406072</v>
      </c>
    </row>
    <row r="2105" spans="1:5">
      <c r="A2105" t="s">
        <v>4211</v>
      </c>
      <c r="B2105">
        <v>11.6389458109347</v>
      </c>
      <c r="C2105" t="s">
        <v>4212</v>
      </c>
      <c r="D2105">
        <v>0.795230262544737</v>
      </c>
      <c r="E2105">
        <v>14.6359442781894</v>
      </c>
    </row>
    <row r="2106" spans="1:5">
      <c r="A2106" t="s">
        <v>4213</v>
      </c>
      <c r="B2106">
        <v>11.9578149222167</v>
      </c>
      <c r="C2106" t="s">
        <v>4214</v>
      </c>
      <c r="D2106">
        <v>0.799397303831309</v>
      </c>
      <c r="E2106">
        <v>14.9585379696753</v>
      </c>
    </row>
    <row r="2107" spans="1:5">
      <c r="A2107" t="s">
        <v>4215</v>
      </c>
      <c r="B2107">
        <v>11.8255281575906</v>
      </c>
      <c r="C2107" t="s">
        <v>4216</v>
      </c>
      <c r="D2107">
        <v>0.815534793016925</v>
      </c>
      <c r="E2107">
        <v>14.5003355575354</v>
      </c>
    </row>
    <row r="2108" spans="1:5">
      <c r="A2108" t="s">
        <v>4217</v>
      </c>
      <c r="B2108">
        <v>11.35586052904</v>
      </c>
      <c r="C2108" t="s">
        <v>4218</v>
      </c>
      <c r="D2108">
        <v>0.830992787463611</v>
      </c>
      <c r="E2108">
        <v>13.6654140689967</v>
      </c>
    </row>
    <row r="2109" spans="1:5">
      <c r="A2109" t="s">
        <v>4219</v>
      </c>
      <c r="B2109">
        <v>11.3960702742071</v>
      </c>
      <c r="C2109" t="s">
        <v>4220</v>
      </c>
      <c r="D2109">
        <v>0.839876431367938</v>
      </c>
      <c r="E2109">
        <v>13.5687463638501</v>
      </c>
    </row>
    <row r="2110" spans="1:5">
      <c r="A2110" t="s">
        <v>4221</v>
      </c>
      <c r="B2110">
        <v>11.3765373827543</v>
      </c>
      <c r="C2110" t="s">
        <v>4222</v>
      </c>
      <c r="D2110">
        <v>0.816931493199629</v>
      </c>
      <c r="E2110">
        <v>13.925938071253</v>
      </c>
    </row>
    <row r="2111" spans="1:5">
      <c r="A2111" t="s">
        <v>4223</v>
      </c>
      <c r="B2111">
        <v>11.8976301933174</v>
      </c>
      <c r="C2111" t="s">
        <v>4224</v>
      </c>
      <c r="D2111">
        <v>0.826251454384518</v>
      </c>
      <c r="E2111">
        <v>14.3995270812323</v>
      </c>
    </row>
    <row r="2112" spans="1:5">
      <c r="A2112" t="s">
        <v>4225</v>
      </c>
      <c r="B2112">
        <v>11.903786862991</v>
      </c>
      <c r="C2112" t="s">
        <v>4226</v>
      </c>
      <c r="D2112">
        <v>0.815837465543468</v>
      </c>
      <c r="E2112">
        <v>14.5908803723072</v>
      </c>
    </row>
    <row r="2113" spans="1:5">
      <c r="A2113" t="s">
        <v>4227</v>
      </c>
      <c r="B2113">
        <v>11.9370761574045</v>
      </c>
      <c r="C2113" t="s">
        <v>4228</v>
      </c>
      <c r="D2113">
        <v>0.740809602031229</v>
      </c>
      <c r="E2113">
        <v>16.1135548522511</v>
      </c>
    </row>
    <row r="2114" spans="1:5">
      <c r="A2114" t="s">
        <v>4229</v>
      </c>
      <c r="B2114">
        <v>12.1041389297583</v>
      </c>
      <c r="C2114" t="s">
        <v>4230</v>
      </c>
      <c r="D2114">
        <v>0.752774888220626</v>
      </c>
      <c r="E2114">
        <v>16.0793606683261</v>
      </c>
    </row>
    <row r="2115" spans="1:5">
      <c r="A2115" t="s">
        <v>4231</v>
      </c>
      <c r="B2115">
        <v>12.1629665638883</v>
      </c>
      <c r="C2115" t="s">
        <v>4232</v>
      </c>
      <c r="D2115">
        <v>0.763173037466584</v>
      </c>
      <c r="E2115">
        <v>15.9373640927676</v>
      </c>
    </row>
    <row r="2116" spans="1:5">
      <c r="A2116" t="s">
        <v>4233</v>
      </c>
      <c r="B2116">
        <v>12.1409180430284</v>
      </c>
      <c r="C2116" t="s">
        <v>4234</v>
      </c>
      <c r="D2116">
        <v>0.777145417566418</v>
      </c>
      <c r="E2116">
        <v>15.6224533640653</v>
      </c>
    </row>
    <row r="2117" spans="1:5">
      <c r="A2117" t="s">
        <v>4235</v>
      </c>
      <c r="B2117">
        <v>12.0007436652448</v>
      </c>
      <c r="C2117" t="s">
        <v>4236</v>
      </c>
      <c r="D2117">
        <v>0.762137747081397</v>
      </c>
      <c r="E2117">
        <v>15.7461609941268</v>
      </c>
    </row>
    <row r="2118" spans="1:5">
      <c r="A2118" t="s">
        <v>4237</v>
      </c>
      <c r="B2118">
        <v>12.2846084075451</v>
      </c>
      <c r="C2118" t="s">
        <v>4238</v>
      </c>
      <c r="D2118">
        <v>0.765100319010396</v>
      </c>
      <c r="E2118">
        <v>16.0562060978283</v>
      </c>
    </row>
    <row r="2119" spans="1:5">
      <c r="A2119" t="s">
        <v>4239</v>
      </c>
      <c r="B2119">
        <v>12.4135088971735</v>
      </c>
      <c r="C2119" t="s">
        <v>4240</v>
      </c>
      <c r="D2119">
        <v>0.783836059975543</v>
      </c>
      <c r="E2119">
        <v>15.8368688696981</v>
      </c>
    </row>
    <row r="2120" spans="1:5">
      <c r="A2120" t="s">
        <v>4241</v>
      </c>
      <c r="B2120">
        <v>12.4542801714509</v>
      </c>
      <c r="C2120" t="s">
        <v>4242</v>
      </c>
      <c r="D2120">
        <v>0.802236776145207</v>
      </c>
      <c r="E2120">
        <v>15.52444433088</v>
      </c>
    </row>
    <row r="2121" spans="1:5">
      <c r="A2121" t="s">
        <v>4243</v>
      </c>
      <c r="B2121">
        <v>12.4216537898432</v>
      </c>
      <c r="C2121" t="s">
        <v>4244</v>
      </c>
      <c r="D2121">
        <v>0.804948310125316</v>
      </c>
      <c r="E2121">
        <v>15.4316167058098</v>
      </c>
    </row>
    <row r="2122" spans="1:5">
      <c r="A2122" t="s">
        <v>4245</v>
      </c>
      <c r="B2122">
        <v>12.3197067883213</v>
      </c>
      <c r="C2122" t="s">
        <v>4246</v>
      </c>
      <c r="D2122">
        <v>0.796972627870971</v>
      </c>
      <c r="E2122">
        <v>15.4581303767384</v>
      </c>
    </row>
    <row r="2123" spans="1:5">
      <c r="A2123" t="s">
        <v>4247</v>
      </c>
      <c r="B2123">
        <v>12.6011106522613</v>
      </c>
      <c r="C2123" t="s">
        <v>4248</v>
      </c>
      <c r="D2123">
        <v>0.800200428518109</v>
      </c>
      <c r="E2123">
        <v>15.7474430194911</v>
      </c>
    </row>
    <row r="2124" spans="1:5">
      <c r="A2124" t="s">
        <v>4249</v>
      </c>
      <c r="B2124">
        <v>12.5972003410584</v>
      </c>
      <c r="C2124" t="s">
        <v>4250</v>
      </c>
      <c r="D2124">
        <v>0.815147599280538</v>
      </c>
      <c r="E2124">
        <v>15.4538887830583</v>
      </c>
    </row>
    <row r="2125" spans="1:5">
      <c r="A2125" t="s">
        <v>4251</v>
      </c>
      <c r="B2125">
        <v>12.6286982882573</v>
      </c>
      <c r="C2125" t="s">
        <v>4252</v>
      </c>
      <c r="D2125">
        <v>0.805794251473522</v>
      </c>
      <c r="E2125">
        <v>15.6723608603111</v>
      </c>
    </row>
    <row r="2126" spans="1:5">
      <c r="A2126" t="s">
        <v>4253</v>
      </c>
      <c r="B2126">
        <v>12.3940812256771</v>
      </c>
      <c r="C2126" t="s">
        <v>4254</v>
      </c>
      <c r="D2126">
        <v>0.76961423575999</v>
      </c>
      <c r="E2126">
        <v>16.1042775065589</v>
      </c>
    </row>
    <row r="2127" spans="1:5">
      <c r="A2127" t="s">
        <v>4255</v>
      </c>
      <c r="B2127">
        <v>11.9466360365063</v>
      </c>
      <c r="C2127" t="s">
        <v>4256</v>
      </c>
      <c r="D2127">
        <v>0.790593830701167</v>
      </c>
      <c r="E2127">
        <v>15.1109654193873</v>
      </c>
    </row>
    <row r="2128" spans="1:5">
      <c r="A2128" t="s">
        <v>4257</v>
      </c>
      <c r="B2128">
        <v>11.8895628404779</v>
      </c>
      <c r="C2128" t="s">
        <v>4258</v>
      </c>
      <c r="D2128">
        <v>0.823972086590143</v>
      </c>
      <c r="E2128">
        <v>14.4295699259433</v>
      </c>
    </row>
    <row r="2129" spans="1:5">
      <c r="A2129" t="s">
        <v>4259</v>
      </c>
      <c r="B2129">
        <v>12.6436924315379</v>
      </c>
      <c r="C2129" t="s">
        <v>4260</v>
      </c>
      <c r="D2129">
        <v>0.809098662221667</v>
      </c>
      <c r="E2129">
        <v>15.6268858445769</v>
      </c>
    </row>
    <row r="2130" spans="1:5">
      <c r="A2130" t="s">
        <v>4261</v>
      </c>
      <c r="B2130">
        <v>12.8409703596075</v>
      </c>
      <c r="C2130" t="s">
        <v>4262</v>
      </c>
      <c r="D2130">
        <v>0.800152291141984</v>
      </c>
      <c r="E2130">
        <v>16.0481579591315</v>
      </c>
    </row>
    <row r="2131" spans="1:5">
      <c r="A2131" t="s">
        <v>4263</v>
      </c>
      <c r="B2131">
        <v>13.1389359606007</v>
      </c>
      <c r="C2131" t="s">
        <v>4264</v>
      </c>
      <c r="D2131">
        <v>0.800093599976303</v>
      </c>
      <c r="E2131">
        <v>16.4217486066503</v>
      </c>
    </row>
    <row r="2132" spans="1:5">
      <c r="A2132" t="s">
        <v>4265</v>
      </c>
      <c r="B2132">
        <v>13.063055740065</v>
      </c>
      <c r="C2132" t="s">
        <v>4266</v>
      </c>
      <c r="D2132">
        <v>0.822557321360142</v>
      </c>
      <c r="E2132">
        <v>15.8810278637658</v>
      </c>
    </row>
    <row r="2133" spans="1:5">
      <c r="A2133" t="s">
        <v>4267</v>
      </c>
      <c r="B2133">
        <v>13.409229684362</v>
      </c>
      <c r="C2133" t="s">
        <v>4268</v>
      </c>
      <c r="D2133">
        <v>0.842383019712091</v>
      </c>
      <c r="E2133">
        <v>15.9182098529776</v>
      </c>
    </row>
    <row r="2134" spans="1:5">
      <c r="A2134" t="s">
        <v>4269</v>
      </c>
      <c r="B2134">
        <v>13.5154258109137</v>
      </c>
      <c r="C2134" t="s">
        <v>4270</v>
      </c>
      <c r="D2134">
        <v>0.822119658871382</v>
      </c>
      <c r="E2134">
        <v>16.4397307193309</v>
      </c>
    </row>
    <row r="2135" spans="1:5">
      <c r="A2135" t="s">
        <v>4271</v>
      </c>
      <c r="B2135">
        <v>13.6427161149043</v>
      </c>
      <c r="C2135" t="s">
        <v>4272</v>
      </c>
      <c r="D2135">
        <v>0.828764861018069</v>
      </c>
      <c r="E2135">
        <v>16.461504048501</v>
      </c>
    </row>
    <row r="2136" spans="1:5">
      <c r="A2136" t="s">
        <v>4273</v>
      </c>
      <c r="B2136">
        <v>13.8179737817289</v>
      </c>
      <c r="C2136" t="s">
        <v>4274</v>
      </c>
      <c r="D2136">
        <v>0.808842254364844</v>
      </c>
      <c r="E2136">
        <v>17.0836448110388</v>
      </c>
    </row>
    <row r="2137" spans="1:5">
      <c r="A2137" t="s">
        <v>4275</v>
      </c>
      <c r="B2137">
        <v>14.4499415436554</v>
      </c>
      <c r="C2137" t="s">
        <v>4276</v>
      </c>
      <c r="D2137">
        <v>0.806828906839423</v>
      </c>
      <c r="E2137">
        <v>17.9095486306507</v>
      </c>
    </row>
    <row r="2138" spans="1:5">
      <c r="A2138" t="s">
        <v>4277</v>
      </c>
      <c r="B2138">
        <v>13.4826038570974</v>
      </c>
      <c r="C2138" t="s">
        <v>4278</v>
      </c>
      <c r="D2138">
        <v>0.827520364882689</v>
      </c>
      <c r="E2138">
        <v>16.2927758992478</v>
      </c>
    </row>
    <row r="2139" spans="1:5">
      <c r="A2139" t="s">
        <v>4279</v>
      </c>
      <c r="B2139">
        <v>13.4323614285315</v>
      </c>
      <c r="C2139" t="s">
        <v>4280</v>
      </c>
      <c r="D2139">
        <v>0.826919122519479</v>
      </c>
      <c r="E2139">
        <v>16.2438635928571</v>
      </c>
    </row>
    <row r="2140" spans="1:5">
      <c r="A2140" t="s">
        <v>4281</v>
      </c>
      <c r="B2140">
        <v>13.6206575161881</v>
      </c>
      <c r="C2140" t="s">
        <v>4282</v>
      </c>
      <c r="D2140">
        <v>0.841821880927569</v>
      </c>
      <c r="E2140">
        <v>16.1799756275996</v>
      </c>
    </row>
    <row r="2141" spans="1:5">
      <c r="A2141" t="s">
        <v>4283</v>
      </c>
      <c r="B2141">
        <v>13.3818610325806</v>
      </c>
      <c r="C2141" t="s">
        <v>4284</v>
      </c>
      <c r="D2141">
        <v>0.860916045558917</v>
      </c>
      <c r="E2141">
        <v>15.5437468050592</v>
      </c>
    </row>
    <row r="2142" spans="1:5">
      <c r="A2142" t="s">
        <v>4285</v>
      </c>
      <c r="B2142">
        <v>13.4493194271092</v>
      </c>
      <c r="C2142" t="s">
        <v>4286</v>
      </c>
      <c r="D2142">
        <v>0.855175777662075</v>
      </c>
      <c r="E2142">
        <v>15.7269648865379</v>
      </c>
    </row>
    <row r="2143" spans="1:5">
      <c r="A2143" t="s">
        <v>4287</v>
      </c>
      <c r="B2143">
        <v>13.7706482531086</v>
      </c>
      <c r="C2143" t="s">
        <v>4288</v>
      </c>
      <c r="D2143">
        <v>0.827340376821182</v>
      </c>
      <c r="E2143">
        <v>16.6444774592271</v>
      </c>
    </row>
    <row r="2144" spans="1:5">
      <c r="A2144" t="s">
        <v>4289</v>
      </c>
      <c r="B2144">
        <v>14.3285638996917</v>
      </c>
      <c r="C2144" t="s">
        <v>4290</v>
      </c>
      <c r="D2144">
        <v>0.813397588677117</v>
      </c>
      <c r="E2144">
        <v>17.6156950784612</v>
      </c>
    </row>
    <row r="2145" spans="1:5">
      <c r="A2145" t="s">
        <v>4291</v>
      </c>
      <c r="B2145">
        <v>14.4505369406939</v>
      </c>
      <c r="C2145" t="s">
        <v>4292</v>
      </c>
      <c r="D2145">
        <v>0.81238737492983</v>
      </c>
      <c r="E2145">
        <v>17.78774189092</v>
      </c>
    </row>
    <row r="2146" spans="1:5">
      <c r="A2146" t="s">
        <v>4293</v>
      </c>
      <c r="B2146">
        <v>14.7125671000206</v>
      </c>
      <c r="C2146" t="s">
        <v>4294</v>
      </c>
      <c r="D2146">
        <v>0.773321613424331</v>
      </c>
      <c r="E2146">
        <v>19.0251595773615</v>
      </c>
    </row>
    <row r="2147" spans="1:5">
      <c r="A2147" t="s">
        <v>4295</v>
      </c>
      <c r="B2147">
        <v>14.6868250310625</v>
      </c>
      <c r="C2147" t="s">
        <v>4296</v>
      </c>
      <c r="D2147">
        <v>0.750002337559375</v>
      </c>
      <c r="E2147">
        <v>19.5823723414726</v>
      </c>
    </row>
    <row r="2148" spans="1:5">
      <c r="A2148" t="s">
        <v>4297</v>
      </c>
      <c r="B2148">
        <v>14.910441455601</v>
      </c>
      <c r="C2148" t="s">
        <v>4298</v>
      </c>
      <c r="D2148">
        <v>0.71657819121697</v>
      </c>
      <c r="E2148">
        <v>20.8078359603416</v>
      </c>
    </row>
    <row r="2149" spans="1:5">
      <c r="A2149" t="s">
        <v>4299</v>
      </c>
      <c r="B2149">
        <v>15.0337983471208</v>
      </c>
      <c r="C2149" t="s">
        <v>4300</v>
      </c>
      <c r="D2149">
        <v>0.656984546019722</v>
      </c>
      <c r="E2149">
        <v>22.8830319346195</v>
      </c>
    </row>
    <row r="2150" spans="1:5">
      <c r="A2150" t="s">
        <v>4301</v>
      </c>
      <c r="B2150">
        <v>14.8483421931411</v>
      </c>
      <c r="C2150" t="s">
        <v>4302</v>
      </c>
      <c r="D2150">
        <v>0.642832790132874</v>
      </c>
      <c r="E2150">
        <v>23.0982961993459</v>
      </c>
    </row>
    <row r="2151" spans="1:5">
      <c r="A2151" t="s">
        <v>4303</v>
      </c>
      <c r="B2151">
        <v>15.1014225412283</v>
      </c>
      <c r="C2151" t="s">
        <v>4304</v>
      </c>
      <c r="D2151">
        <v>0.656576940632006</v>
      </c>
      <c r="E2151">
        <v>23.0002328846517</v>
      </c>
    </row>
    <row r="2152" spans="1:5">
      <c r="A2152" t="s">
        <v>4305</v>
      </c>
      <c r="B2152">
        <v>15.0026172857597</v>
      </c>
      <c r="C2152" t="s">
        <v>4306</v>
      </c>
      <c r="D2152">
        <v>0.617795534187337</v>
      </c>
      <c r="E2152">
        <v>24.2841141697382</v>
      </c>
    </row>
    <row r="2153" spans="1:5">
      <c r="A2153" t="s">
        <v>4307</v>
      </c>
      <c r="B2153">
        <v>15.1997169868647</v>
      </c>
      <c r="C2153" t="s">
        <v>4308</v>
      </c>
      <c r="D2153">
        <v>0.686368096164173</v>
      </c>
      <c r="E2153">
        <v>22.1451391342483</v>
      </c>
    </row>
    <row r="2154" spans="1:5">
      <c r="A2154" t="s">
        <v>4309</v>
      </c>
      <c r="B2154">
        <v>15.205516686768</v>
      </c>
      <c r="C2154" t="s">
        <v>4310</v>
      </c>
      <c r="D2154">
        <v>0.683459147883273</v>
      </c>
      <c r="E2154">
        <v>22.2478793851259</v>
      </c>
    </row>
    <row r="2155" spans="1:5">
      <c r="A2155" t="s">
        <v>4311</v>
      </c>
      <c r="B2155">
        <v>15.3586449085893</v>
      </c>
      <c r="C2155" t="s">
        <v>4312</v>
      </c>
      <c r="D2155">
        <v>0.695114965304075</v>
      </c>
      <c r="E2155">
        <v>22.0951147295048</v>
      </c>
    </row>
    <row r="2156" spans="1:5">
      <c r="A2156" t="s">
        <v>4313</v>
      </c>
      <c r="B2156">
        <v>15.5150873140688</v>
      </c>
      <c r="C2156" t="s">
        <v>4314</v>
      </c>
      <c r="D2156">
        <v>0.662738931124405</v>
      </c>
      <c r="E2156">
        <v>23.4105566844336</v>
      </c>
    </row>
    <row r="2157" spans="1:5">
      <c r="A2157" t="s">
        <v>4315</v>
      </c>
      <c r="B2157">
        <v>15.5696274282448</v>
      </c>
      <c r="C2157" t="s">
        <v>4316</v>
      </c>
      <c r="D2157">
        <v>0.657315174805925</v>
      </c>
      <c r="E2157">
        <v>23.6867001174008</v>
      </c>
    </row>
    <row r="2158" spans="1:5">
      <c r="A2158" t="s">
        <v>4317</v>
      </c>
      <c r="B2158">
        <v>15.7140112274383</v>
      </c>
      <c r="C2158" t="s">
        <v>4318</v>
      </c>
      <c r="D2158">
        <v>0.614213306184232</v>
      </c>
      <c r="E2158">
        <v>25.5839641851147</v>
      </c>
    </row>
    <row r="2159" spans="1:5">
      <c r="A2159" t="s">
        <v>4319</v>
      </c>
      <c r="B2159">
        <v>16.3081826732797</v>
      </c>
      <c r="C2159" t="s">
        <v>4320</v>
      </c>
      <c r="D2159">
        <v>0.573921244419499</v>
      </c>
      <c r="E2159">
        <v>28.4153667978868</v>
      </c>
    </row>
    <row r="2160" spans="1:5">
      <c r="A2160" t="s">
        <v>4321</v>
      </c>
      <c r="B2160">
        <v>16.1434465508197</v>
      </c>
      <c r="C2160" t="s">
        <v>4322</v>
      </c>
      <c r="D2160">
        <v>0.566419999208345</v>
      </c>
      <c r="E2160">
        <v>28.5008413780985</v>
      </c>
    </row>
    <row r="2161" spans="1:5">
      <c r="A2161" t="s">
        <v>4323</v>
      </c>
      <c r="B2161">
        <v>16.345704522567</v>
      </c>
      <c r="C2161" t="s">
        <v>4324</v>
      </c>
      <c r="D2161">
        <v>0.569394296774941</v>
      </c>
      <c r="E2161">
        <v>28.7071799193447</v>
      </c>
    </row>
    <row r="2162" spans="1:5">
      <c r="A2162" t="s">
        <v>4325</v>
      </c>
      <c r="B2162">
        <v>16.406932562335</v>
      </c>
      <c r="C2162" t="s">
        <v>4326</v>
      </c>
      <c r="D2162">
        <v>0.542206176014908</v>
      </c>
      <c r="E2162">
        <v>30.2595825870561</v>
      </c>
    </row>
    <row r="2163" spans="1:5">
      <c r="A2163" t="s">
        <v>4327</v>
      </c>
      <c r="B2163">
        <v>16.4846618552769</v>
      </c>
      <c r="C2163" t="s">
        <v>4328</v>
      </c>
      <c r="D2163">
        <v>0.528217030693507</v>
      </c>
      <c r="E2163">
        <v>31.2081226037598</v>
      </c>
    </row>
    <row r="2164" spans="1:5">
      <c r="A2164" t="s">
        <v>4329</v>
      </c>
      <c r="B2164">
        <v>16.1214076389283</v>
      </c>
      <c r="C2164" t="s">
        <v>4330</v>
      </c>
      <c r="D2164">
        <v>0.519437151577222</v>
      </c>
      <c r="E2164">
        <v>31.0363007150666</v>
      </c>
    </row>
    <row r="2165" spans="1:5">
      <c r="A2165" t="s">
        <v>4331</v>
      </c>
      <c r="B2165">
        <v>15.9373730205091</v>
      </c>
      <c r="C2165" t="s">
        <v>4332</v>
      </c>
      <c r="D2165">
        <v>0.570477503158322</v>
      </c>
      <c r="E2165">
        <v>27.9369001096018</v>
      </c>
    </row>
    <row r="2166" spans="1:5">
      <c r="A2166" t="s">
        <v>4333</v>
      </c>
      <c r="B2166">
        <v>15.7659686929492</v>
      </c>
      <c r="C2166" t="s">
        <v>4334</v>
      </c>
      <c r="D2166">
        <v>0.580083376550285</v>
      </c>
      <c r="E2166">
        <v>27.1787976182119</v>
      </c>
    </row>
    <row r="2167" spans="1:5">
      <c r="A2167" t="s">
        <v>4335</v>
      </c>
      <c r="B2167">
        <v>16.5110085362598</v>
      </c>
      <c r="C2167" t="s">
        <v>4336</v>
      </c>
      <c r="D2167">
        <v>0.607006718036717</v>
      </c>
      <c r="E2167">
        <v>27.2007014842644</v>
      </c>
    </row>
    <row r="2168" spans="1:5">
      <c r="A2168" t="s">
        <v>4337</v>
      </c>
      <c r="B2168">
        <v>16.1849850578264</v>
      </c>
      <c r="C2168" t="s">
        <v>4338</v>
      </c>
      <c r="D2168">
        <v>0.610262009521532</v>
      </c>
      <c r="E2168">
        <v>26.5213708297458</v>
      </c>
    </row>
    <row r="2169" spans="1:5">
      <c r="A2169" t="s">
        <v>4339</v>
      </c>
      <c r="B2169">
        <v>15.2259831560236</v>
      </c>
      <c r="C2169" t="s">
        <v>4340</v>
      </c>
      <c r="D2169">
        <v>0.595585006294648</v>
      </c>
      <c r="E2169">
        <v>25.5647522941352</v>
      </c>
    </row>
    <row r="2170" spans="1:5">
      <c r="A2170" t="s">
        <v>4341</v>
      </c>
      <c r="B2170">
        <v>15.0908645913382</v>
      </c>
      <c r="C2170" t="s">
        <v>4342</v>
      </c>
      <c r="D2170">
        <v>0.599422789964921</v>
      </c>
      <c r="E2170">
        <v>25.1756603919269</v>
      </c>
    </row>
    <row r="2171" spans="1:5">
      <c r="A2171" t="s">
        <v>4343</v>
      </c>
      <c r="B2171">
        <v>14.8840425192139</v>
      </c>
      <c r="C2171" t="s">
        <v>4344</v>
      </c>
      <c r="D2171">
        <v>0.631076201292683</v>
      </c>
      <c r="E2171">
        <v>23.5851747993756</v>
      </c>
    </row>
    <row r="2172" spans="1:5">
      <c r="A2172" t="s">
        <v>4345</v>
      </c>
      <c r="B2172">
        <v>14.90630033359</v>
      </c>
      <c r="C2172" t="s">
        <v>4346</v>
      </c>
      <c r="D2172">
        <v>0.617368712048535</v>
      </c>
      <c r="E2172">
        <v>24.1448911204592</v>
      </c>
    </row>
    <row r="2173" spans="1:5">
      <c r="A2173" t="s">
        <v>4347</v>
      </c>
      <c r="B2173">
        <v>13.3595806115703</v>
      </c>
      <c r="C2173" t="s">
        <v>4348</v>
      </c>
      <c r="D2173">
        <v>0.619628117437355</v>
      </c>
      <c r="E2173">
        <v>21.5606429656914</v>
      </c>
    </row>
    <row r="2174" spans="1:5">
      <c r="A2174" t="s">
        <v>4349</v>
      </c>
      <c r="B2174">
        <v>13.7850403217922</v>
      </c>
      <c r="C2174" t="s">
        <v>4350</v>
      </c>
      <c r="D2174">
        <v>0.623074840496919</v>
      </c>
      <c r="E2174">
        <v>22.1242127363035</v>
      </c>
    </row>
    <row r="2175" spans="1:5">
      <c r="A2175" t="s">
        <v>4351</v>
      </c>
      <c r="B2175">
        <v>14.3514063689416</v>
      </c>
      <c r="C2175" t="s">
        <v>4352</v>
      </c>
      <c r="D2175">
        <v>0.604986986475324</v>
      </c>
      <c r="E2175">
        <v>23.7218430970779</v>
      </c>
    </row>
    <row r="2176" spans="1:5">
      <c r="A2176" t="s">
        <v>4353</v>
      </c>
      <c r="B2176">
        <v>14.7926078223853</v>
      </c>
      <c r="C2176" t="s">
        <v>4354</v>
      </c>
      <c r="D2176">
        <v>0.573152333445683</v>
      </c>
      <c r="E2176">
        <v>25.8092080572279</v>
      </c>
    </row>
    <row r="2177" spans="1:5">
      <c r="A2177" t="s">
        <v>4355</v>
      </c>
      <c r="B2177">
        <v>14.344974059653</v>
      </c>
      <c r="C2177" t="s">
        <v>4356</v>
      </c>
      <c r="D2177">
        <v>0.582590605800721</v>
      </c>
      <c r="E2177">
        <v>24.6227349305385</v>
      </c>
    </row>
    <row r="2178" spans="1:5">
      <c r="A2178" t="s">
        <v>4357</v>
      </c>
      <c r="B2178">
        <v>13.6167215925371</v>
      </c>
      <c r="C2178" t="s">
        <v>4358</v>
      </c>
      <c r="D2178">
        <v>0.559729114917483</v>
      </c>
      <c r="E2178">
        <v>24.327341976028</v>
      </c>
    </row>
    <row r="2179" spans="1:5">
      <c r="A2179" t="s">
        <v>4359</v>
      </c>
      <c r="B2179">
        <v>14.0282846244129</v>
      </c>
      <c r="C2179" t="s">
        <v>4360</v>
      </c>
      <c r="D2179">
        <v>0.566442654849721</v>
      </c>
      <c r="E2179">
        <v>24.7655866031746</v>
      </c>
    </row>
    <row r="2180" spans="1:5">
      <c r="A2180" t="s">
        <v>4361</v>
      </c>
      <c r="B2180">
        <v>13.8568060299894</v>
      </c>
      <c r="C2180" t="s">
        <v>4362</v>
      </c>
      <c r="D2180">
        <v>0.558007158549343</v>
      </c>
      <c r="E2180">
        <v>24.8326671399935</v>
      </c>
    </row>
    <row r="2181" spans="1:5">
      <c r="A2181" t="s">
        <v>4363</v>
      </c>
      <c r="B2181">
        <v>13.2252945065726</v>
      </c>
      <c r="C2181" t="s">
        <v>4364</v>
      </c>
      <c r="D2181">
        <v>0.538138342944828</v>
      </c>
      <c r="E2181">
        <v>24.5760122465916</v>
      </c>
    </row>
    <row r="2182" spans="1:5">
      <c r="A2182" t="s">
        <v>4365</v>
      </c>
      <c r="B2182">
        <v>13.1874521309906</v>
      </c>
      <c r="C2182" t="s">
        <v>4366</v>
      </c>
      <c r="D2182">
        <v>0.538183171636017</v>
      </c>
      <c r="E2182">
        <v>24.5036501065283</v>
      </c>
    </row>
    <row r="2183" spans="1:5">
      <c r="A2183" t="s">
        <v>4367</v>
      </c>
      <c r="B2183">
        <v>13.0650954685805</v>
      </c>
      <c r="C2183" t="s">
        <v>4368</v>
      </c>
      <c r="D2183">
        <v>0.57441534671898</v>
      </c>
      <c r="E2183">
        <v>22.7450320455528</v>
      </c>
    </row>
    <row r="2184" spans="1:5">
      <c r="A2184" t="s">
        <v>4369</v>
      </c>
      <c r="B2184">
        <v>12.7337999272172</v>
      </c>
      <c r="C2184" t="s">
        <v>4370</v>
      </c>
      <c r="D2184">
        <v>0.589002066617529</v>
      </c>
      <c r="E2184">
        <v>21.6192788598244</v>
      </c>
    </row>
    <row r="2185" spans="1:5">
      <c r="A2185" t="s">
        <v>4371</v>
      </c>
      <c r="B2185">
        <v>12.8848724795903</v>
      </c>
      <c r="C2185" t="s">
        <v>4372</v>
      </c>
      <c r="D2185">
        <v>0.582632097294381</v>
      </c>
      <c r="E2185">
        <v>22.1149376071536</v>
      </c>
    </row>
    <row r="2186" spans="1:5">
      <c r="A2186" t="s">
        <v>4373</v>
      </c>
      <c r="B2186">
        <v>12.2583237655388</v>
      </c>
      <c r="C2186" t="s">
        <v>4374</v>
      </c>
      <c r="D2186">
        <v>0.580366915790739</v>
      </c>
      <c r="E2186">
        <v>21.1216791171445</v>
      </c>
    </row>
    <row r="2187" spans="1:5">
      <c r="A2187" t="s">
        <v>4375</v>
      </c>
      <c r="B2187">
        <v>11.4847452021545</v>
      </c>
      <c r="C2187" t="s">
        <v>4376</v>
      </c>
      <c r="D2187">
        <v>0.613834161986355</v>
      </c>
      <c r="E2187">
        <v>18.7098501735226</v>
      </c>
    </row>
    <row r="2188" spans="1:5">
      <c r="A2188" t="s">
        <v>4377</v>
      </c>
      <c r="B2188">
        <v>12.4166065579956</v>
      </c>
      <c r="C2188" t="s">
        <v>4378</v>
      </c>
      <c r="D2188">
        <v>0.619891044393688</v>
      </c>
      <c r="E2188">
        <v>20.0303047935468</v>
      </c>
    </row>
    <row r="2189" spans="1:5">
      <c r="A2189" t="s">
        <v>4379</v>
      </c>
      <c r="B2189">
        <v>12.6980554832216</v>
      </c>
      <c r="C2189" t="s">
        <v>4380</v>
      </c>
      <c r="D2189">
        <v>0.607894411873927</v>
      </c>
      <c r="E2189">
        <v>20.8885872861998</v>
      </c>
    </row>
    <row r="2190" spans="1:5">
      <c r="A2190" t="s">
        <v>4381</v>
      </c>
      <c r="B2190">
        <v>12.9883700487159</v>
      </c>
      <c r="C2190" t="s">
        <v>4382</v>
      </c>
      <c r="D2190">
        <v>0.612795791234297</v>
      </c>
      <c r="E2190">
        <v>21.1952664076799</v>
      </c>
    </row>
    <row r="2191" spans="1:5">
      <c r="A2191" t="s">
        <v>4383</v>
      </c>
      <c r="B2191">
        <v>13.7454007648995</v>
      </c>
      <c r="C2191" t="s">
        <v>4384</v>
      </c>
      <c r="D2191">
        <v>0.622748618838019</v>
      </c>
      <c r="E2191">
        <v>22.072149739243</v>
      </c>
    </row>
    <row r="2192" spans="1:5">
      <c r="A2192" t="s">
        <v>4385</v>
      </c>
      <c r="B2192">
        <v>14.2159550769504</v>
      </c>
      <c r="C2192" t="s">
        <v>4386</v>
      </c>
      <c r="D2192">
        <v>0.624622560386022</v>
      </c>
      <c r="E2192">
        <v>22.7592725247785</v>
      </c>
    </row>
    <row r="2193" spans="1:5">
      <c r="A2193" t="s">
        <v>4387</v>
      </c>
      <c r="B2193">
        <v>14.2837188677471</v>
      </c>
      <c r="C2193" t="s">
        <v>4388</v>
      </c>
      <c r="D2193">
        <v>0.631688503452912</v>
      </c>
      <c r="E2193">
        <v>22.6119658497344</v>
      </c>
    </row>
    <row r="2194" spans="1:5">
      <c r="A2194" t="s">
        <v>4389</v>
      </c>
      <c r="B2194">
        <v>14.0467036793388</v>
      </c>
      <c r="C2194" t="s">
        <v>4390</v>
      </c>
      <c r="D2194">
        <v>0.642242618317664</v>
      </c>
      <c r="E2194">
        <v>21.8713353469655</v>
      </c>
    </row>
    <row r="2195" spans="1:5">
      <c r="A2195" t="s">
        <v>4391</v>
      </c>
      <c r="B2195">
        <v>14.2632055318501</v>
      </c>
      <c r="C2195" t="s">
        <v>4392</v>
      </c>
      <c r="D2195">
        <v>0.642343233196167</v>
      </c>
      <c r="E2195">
        <v>22.2049595834914</v>
      </c>
    </row>
    <row r="2196" spans="1:5">
      <c r="A2196" t="s">
        <v>4393</v>
      </c>
      <c r="B2196">
        <v>14.083344113521</v>
      </c>
      <c r="C2196" t="s">
        <v>4394</v>
      </c>
      <c r="D2196">
        <v>0.628197596384433</v>
      </c>
      <c r="E2196">
        <v>22.4186532940864</v>
      </c>
    </row>
    <row r="2197" spans="1:5">
      <c r="A2197" t="s">
        <v>4395</v>
      </c>
      <c r="B2197">
        <v>14.3511675180722</v>
      </c>
      <c r="C2197" t="s">
        <v>4396</v>
      </c>
      <c r="D2197">
        <v>0.58361097364587</v>
      </c>
      <c r="E2197">
        <v>24.590297588853</v>
      </c>
    </row>
    <row r="2198" spans="1:5">
      <c r="A2198" t="s">
        <v>4397</v>
      </c>
      <c r="B2198">
        <v>14.9739865985149</v>
      </c>
      <c r="C2198" t="s">
        <v>4398</v>
      </c>
      <c r="D2198">
        <v>0.580307458673764</v>
      </c>
      <c r="E2198">
        <v>25.8035397868855</v>
      </c>
    </row>
    <row r="2199" spans="1:5">
      <c r="A2199" t="s">
        <v>4399</v>
      </c>
      <c r="B2199">
        <v>15.1642570640471</v>
      </c>
      <c r="C2199" t="s">
        <v>4400</v>
      </c>
      <c r="D2199">
        <v>0.600711591435541</v>
      </c>
      <c r="E2199">
        <v>25.2438229597144</v>
      </c>
    </row>
    <row r="2200" spans="1:5">
      <c r="A2200" t="s">
        <v>4401</v>
      </c>
      <c r="B2200">
        <v>15.5814043758376</v>
      </c>
      <c r="C2200" t="s">
        <v>4402</v>
      </c>
      <c r="D2200">
        <v>0.587435086526064</v>
      </c>
      <c r="E2200">
        <v>26.5244700788676</v>
      </c>
    </row>
    <row r="2201" spans="1:5">
      <c r="A2201" t="s">
        <v>4403</v>
      </c>
      <c r="B2201">
        <v>15.525405797191</v>
      </c>
      <c r="C2201" t="s">
        <v>4404</v>
      </c>
      <c r="D2201">
        <v>0.613499082431625</v>
      </c>
      <c r="E2201">
        <v>25.3063227668663</v>
      </c>
    </row>
    <row r="2202" spans="1:5">
      <c r="A2202" t="s">
        <v>4405</v>
      </c>
      <c r="B2202">
        <v>15.4906955228363</v>
      </c>
      <c r="C2202" t="s">
        <v>4406</v>
      </c>
      <c r="D2202">
        <v>0.615449869029167</v>
      </c>
      <c r="E2202">
        <v>25.1697112995927</v>
      </c>
    </row>
    <row r="2203" spans="1:5">
      <c r="A2203" t="s">
        <v>4407</v>
      </c>
      <c r="B2203">
        <v>14.6995349349789</v>
      </c>
      <c r="C2203" t="s">
        <v>4408</v>
      </c>
      <c r="D2203">
        <v>0.615547562613777</v>
      </c>
      <c r="E2203">
        <v>23.8804209906393</v>
      </c>
    </row>
    <row r="2204" spans="1:5">
      <c r="A2204" t="s">
        <v>4409</v>
      </c>
      <c r="B2204">
        <v>14.9058081192742</v>
      </c>
      <c r="C2204" t="s">
        <v>4410</v>
      </c>
      <c r="D2204">
        <v>0.586904628147213</v>
      </c>
      <c r="E2204">
        <v>25.397325910225</v>
      </c>
    </row>
    <row r="2205" spans="1:5">
      <c r="A2205" t="s">
        <v>4411</v>
      </c>
      <c r="B2205">
        <v>15.0816982425897</v>
      </c>
      <c r="C2205" t="s">
        <v>4412</v>
      </c>
      <c r="D2205">
        <v>0.567448370587255</v>
      </c>
      <c r="E2205">
        <v>26.5780977165933</v>
      </c>
    </row>
    <row r="2206" spans="1:5">
      <c r="A2206" t="s">
        <v>4413</v>
      </c>
      <c r="B2206">
        <v>15.1646023697806</v>
      </c>
      <c r="C2206" t="s">
        <v>4414</v>
      </c>
      <c r="D2206">
        <v>0.535746161492254</v>
      </c>
      <c r="E2206">
        <v>28.3055735341929</v>
      </c>
    </row>
    <row r="2207" spans="1:5">
      <c r="A2207" t="s">
        <v>4415</v>
      </c>
      <c r="B2207">
        <v>15.740222954792</v>
      </c>
      <c r="C2207" t="s">
        <v>4416</v>
      </c>
      <c r="D2207">
        <v>0.545764130576068</v>
      </c>
      <c r="E2207">
        <v>28.8407062189627</v>
      </c>
    </row>
    <row r="2208" spans="1:5">
      <c r="A2208" t="s">
        <v>4417</v>
      </c>
      <c r="B2208">
        <v>15.9327962069697</v>
      </c>
      <c r="C2208" t="s">
        <v>4418</v>
      </c>
      <c r="D2208">
        <v>0.501860097881553</v>
      </c>
      <c r="E2208">
        <v>31.747485552697</v>
      </c>
    </row>
    <row r="2209" spans="1:5">
      <c r="A2209" t="s">
        <v>4419</v>
      </c>
      <c r="B2209">
        <v>16.2874323914354</v>
      </c>
      <c r="C2209" t="s">
        <v>4420</v>
      </c>
      <c r="D2209">
        <v>0.494491787971563</v>
      </c>
      <c r="E2209">
        <v>32.9377206813636</v>
      </c>
    </row>
    <row r="2210" spans="1:5">
      <c r="A2210" t="s">
        <v>4421</v>
      </c>
      <c r="B2210">
        <v>16.1855118903756</v>
      </c>
      <c r="C2210" t="s">
        <v>4422</v>
      </c>
      <c r="D2210">
        <v>0.534134325848298</v>
      </c>
      <c r="E2210">
        <v>30.302324915498</v>
      </c>
    </row>
    <row r="2211" spans="1:5">
      <c r="A2211" t="s">
        <v>4423</v>
      </c>
      <c r="B2211">
        <v>15.8417727144859</v>
      </c>
      <c r="C2211" t="s">
        <v>4424</v>
      </c>
      <c r="D2211">
        <v>0.538083027243171</v>
      </c>
      <c r="E2211">
        <v>29.4411306664885</v>
      </c>
    </row>
    <row r="2212" spans="1:5">
      <c r="A2212" t="s">
        <v>4425</v>
      </c>
      <c r="B2212">
        <v>16.0924674342149</v>
      </c>
      <c r="C2212" t="s">
        <v>4426</v>
      </c>
      <c r="D2212">
        <v>0.541115002218144</v>
      </c>
      <c r="E2212">
        <v>29.739459021185</v>
      </c>
    </row>
    <row r="2213" spans="1:5">
      <c r="A2213" t="s">
        <v>4427</v>
      </c>
      <c r="B2213">
        <v>16.5645794075659</v>
      </c>
      <c r="C2213" t="s">
        <v>4428</v>
      </c>
      <c r="D2213">
        <v>0.530239790398117</v>
      </c>
      <c r="E2213">
        <v>31.2397894453165</v>
      </c>
    </row>
    <row r="2214" spans="1:5">
      <c r="A2214" t="s">
        <v>4429</v>
      </c>
      <c r="B2214">
        <v>16.5229544910387</v>
      </c>
      <c r="C2214" t="s">
        <v>4430</v>
      </c>
      <c r="D2214">
        <v>0.529047792766662</v>
      </c>
      <c r="E2214">
        <v>31.2314968835456</v>
      </c>
    </row>
    <row r="2215" spans="1:5">
      <c r="A2215" t="s">
        <v>4431</v>
      </c>
      <c r="B2215">
        <v>16.8145912994698</v>
      </c>
      <c r="C2215" t="s">
        <v>4432</v>
      </c>
      <c r="D2215">
        <v>0.515293718333051</v>
      </c>
      <c r="E2215">
        <v>32.6310814613928</v>
      </c>
    </row>
    <row r="2216" spans="1:5">
      <c r="A2216" t="s">
        <v>4433</v>
      </c>
      <c r="B2216">
        <v>16.9650349525271</v>
      </c>
      <c r="C2216" t="s">
        <v>4434</v>
      </c>
      <c r="D2216">
        <v>0.501043731345077</v>
      </c>
      <c r="E2216">
        <v>33.85938969236</v>
      </c>
    </row>
    <row r="2217" spans="1:5">
      <c r="A2217" t="s">
        <v>4435</v>
      </c>
      <c r="B2217">
        <v>16.7104607474707</v>
      </c>
      <c r="C2217" t="s">
        <v>4436</v>
      </c>
      <c r="D2217">
        <v>0.524890205435539</v>
      </c>
      <c r="E2217">
        <v>31.836107007569</v>
      </c>
    </row>
    <row r="2218" spans="1:5">
      <c r="A2218" t="s">
        <v>4437</v>
      </c>
      <c r="B2218">
        <v>16.4681205428029</v>
      </c>
      <c r="C2218" t="s">
        <v>4438</v>
      </c>
      <c r="D2218">
        <v>0.525240825302281</v>
      </c>
      <c r="E2218">
        <v>31.3534663519831</v>
      </c>
    </row>
    <row r="2219" spans="1:5">
      <c r="A2219" t="s">
        <v>4439</v>
      </c>
      <c r="B2219">
        <v>16.5643778558741</v>
      </c>
      <c r="C2219" t="s">
        <v>4440</v>
      </c>
      <c r="D2219">
        <v>0.522960459158602</v>
      </c>
      <c r="E2219">
        <v>31.674245281421</v>
      </c>
    </row>
    <row r="2220" spans="1:5">
      <c r="A2220" t="s">
        <v>4441</v>
      </c>
      <c r="B2220">
        <v>16.1291301127776</v>
      </c>
      <c r="C2220" t="s">
        <v>4442</v>
      </c>
      <c r="D2220">
        <v>0.533979617201947</v>
      </c>
      <c r="E2220">
        <v>30.2055164526583</v>
      </c>
    </row>
    <row r="2221" spans="1:5">
      <c r="A2221" t="s">
        <v>4443</v>
      </c>
      <c r="B2221">
        <v>16.5628016331986</v>
      </c>
      <c r="C2221" t="s">
        <v>4444</v>
      </c>
      <c r="D2221">
        <v>0.568695535694283</v>
      </c>
      <c r="E2221">
        <v>29.1241984394658</v>
      </c>
    </row>
    <row r="2222" spans="1:5">
      <c r="A2222" t="s">
        <v>4445</v>
      </c>
      <c r="B2222">
        <v>16.8735612193845</v>
      </c>
      <c r="C2222" t="s">
        <v>4446</v>
      </c>
      <c r="D2222">
        <v>0.561208120216646</v>
      </c>
      <c r="E2222">
        <v>30.0664951406454</v>
      </c>
    </row>
    <row r="2223" spans="1:5">
      <c r="A2223" t="s">
        <v>4447</v>
      </c>
      <c r="B2223">
        <v>17.2302471173275</v>
      </c>
      <c r="C2223" t="s">
        <v>4448</v>
      </c>
      <c r="D2223">
        <v>0.559925433148005</v>
      </c>
      <c r="E2223">
        <v>30.7723959250357</v>
      </c>
    </row>
    <row r="2224" spans="1:5">
      <c r="A2224" t="s">
        <v>4449</v>
      </c>
      <c r="B2224">
        <v>16.7092509137066</v>
      </c>
      <c r="C2224" t="s">
        <v>4450</v>
      </c>
      <c r="D2224">
        <v>0.564225059560712</v>
      </c>
      <c r="E2224">
        <v>29.6145139790776</v>
      </c>
    </row>
    <row r="2225" spans="1:5">
      <c r="A2225" t="s">
        <v>4451</v>
      </c>
      <c r="B2225">
        <v>17.2597175107955</v>
      </c>
      <c r="C2225" t="s">
        <v>4452</v>
      </c>
      <c r="D2225">
        <v>0.548318050249539</v>
      </c>
      <c r="E2225">
        <v>31.4775658086409</v>
      </c>
    </row>
    <row r="2226" spans="1:5">
      <c r="A2226" t="s">
        <v>4453</v>
      </c>
      <c r="B2226">
        <v>17.0797125208507</v>
      </c>
      <c r="C2226" t="s">
        <v>4454</v>
      </c>
      <c r="D2226">
        <v>0.524910188577884</v>
      </c>
      <c r="E2226">
        <v>32.5383520695683</v>
      </c>
    </row>
    <row r="2227" spans="1:5">
      <c r="A2227" t="s">
        <v>4455</v>
      </c>
      <c r="B2227">
        <v>16.8449097916142</v>
      </c>
      <c r="C2227" t="s">
        <v>4456</v>
      </c>
      <c r="D2227">
        <v>0.536648472810243</v>
      </c>
      <c r="E2227">
        <v>31.3890948080094</v>
      </c>
    </row>
    <row r="2228" spans="1:5">
      <c r="A2228" t="s">
        <v>4457</v>
      </c>
      <c r="B2228">
        <v>16.185999078698</v>
      </c>
      <c r="C2228" t="s">
        <v>4458</v>
      </c>
      <c r="D2228">
        <v>0.549316140257731</v>
      </c>
      <c r="E2228">
        <v>29.4657263686149</v>
      </c>
    </row>
    <row r="2229" spans="1:5">
      <c r="A2229" t="s">
        <v>4459</v>
      </c>
      <c r="B2229">
        <v>15.8913275768309</v>
      </c>
      <c r="C2229" t="s">
        <v>4460</v>
      </c>
      <c r="D2229">
        <v>0.554055975977782</v>
      </c>
      <c r="E2229">
        <v>28.6818088168553</v>
      </c>
    </row>
    <row r="2230" spans="1:5">
      <c r="A2230" t="s">
        <v>4461</v>
      </c>
      <c r="B2230">
        <v>15.2291840828441</v>
      </c>
      <c r="C2230" t="s">
        <v>4462</v>
      </c>
      <c r="D2230">
        <v>0.544521925453425</v>
      </c>
      <c r="E2230">
        <v>27.9679905821289</v>
      </c>
    </row>
    <row r="2231" spans="1:5">
      <c r="A2231" t="s">
        <v>4463</v>
      </c>
      <c r="B2231">
        <v>13.5834280887969</v>
      </c>
      <c r="C2231" t="s">
        <v>4464</v>
      </c>
      <c r="D2231">
        <v>0.534648943359383</v>
      </c>
      <c r="E2231">
        <v>25.4062563061428</v>
      </c>
    </row>
    <row r="2232" spans="1:5">
      <c r="A2232" t="s">
        <v>4465</v>
      </c>
      <c r="B2232">
        <v>14.1638795091667</v>
      </c>
      <c r="C2232" t="s">
        <v>4466</v>
      </c>
      <c r="D2232">
        <v>0.536111948041255</v>
      </c>
      <c r="E2232">
        <v>26.4196303792818</v>
      </c>
    </row>
    <row r="2233" spans="1:5">
      <c r="A2233" t="s">
        <v>4467</v>
      </c>
      <c r="B2233">
        <v>14.3366414247514</v>
      </c>
      <c r="C2233" t="s">
        <v>4468</v>
      </c>
      <c r="D2233">
        <v>0.57173031454013</v>
      </c>
      <c r="E2233">
        <v>25.0758811631023</v>
      </c>
    </row>
    <row r="2234" spans="1:5">
      <c r="A2234" t="s">
        <v>4469</v>
      </c>
      <c r="B2234">
        <v>15.3215212392367</v>
      </c>
      <c r="C2234" t="s">
        <v>4470</v>
      </c>
      <c r="D2234">
        <v>0.587577309908478</v>
      </c>
      <c r="E2234">
        <v>26.0757537448531</v>
      </c>
    </row>
    <row r="2235" spans="1:5">
      <c r="A2235" t="s">
        <v>4471</v>
      </c>
      <c r="B2235">
        <v>14.8540703367383</v>
      </c>
      <c r="C2235" t="s">
        <v>4472</v>
      </c>
      <c r="D2235">
        <v>0.583802577749185</v>
      </c>
      <c r="E2235">
        <v>25.4436532192222</v>
      </c>
    </row>
    <row r="2236" spans="1:5">
      <c r="A2236" t="s">
        <v>4473</v>
      </c>
      <c r="B2236">
        <v>14.3610834990005</v>
      </c>
      <c r="C2236" t="s">
        <v>4474</v>
      </c>
      <c r="D2236">
        <v>0.572996695511987</v>
      </c>
      <c r="E2236">
        <v>25.0631174865127</v>
      </c>
    </row>
    <row r="2237" spans="1:5">
      <c r="A2237" t="s">
        <v>4475</v>
      </c>
      <c r="B2237">
        <v>15.3095574807735</v>
      </c>
      <c r="C2237" t="s">
        <v>4476</v>
      </c>
      <c r="D2237">
        <v>0.559401682715677</v>
      </c>
      <c r="E2237">
        <v>27.3677358395698</v>
      </c>
    </row>
    <row r="2238" spans="1:5">
      <c r="A2238" t="s">
        <v>4477</v>
      </c>
      <c r="B2238">
        <v>13.894995958806</v>
      </c>
      <c r="C2238" t="s">
        <v>4478</v>
      </c>
      <c r="D2238">
        <v>0.557575340797721</v>
      </c>
      <c r="E2238">
        <v>24.920391814542</v>
      </c>
    </row>
    <row r="2239" spans="1:5">
      <c r="A2239" t="s">
        <v>4479</v>
      </c>
      <c r="B2239">
        <v>13.8658350828403</v>
      </c>
      <c r="C2239" t="s">
        <v>4480</v>
      </c>
      <c r="D2239">
        <v>0.565502832160313</v>
      </c>
      <c r="E2239">
        <v>24.5194794690427</v>
      </c>
    </row>
    <row r="2240" spans="1:5">
      <c r="A2240" t="s">
        <v>4481</v>
      </c>
      <c r="B2240">
        <v>14.5284023466532</v>
      </c>
      <c r="C2240" t="s">
        <v>4482</v>
      </c>
      <c r="D2240">
        <v>0.573642931526184</v>
      </c>
      <c r="E2240">
        <v>25.326560388359</v>
      </c>
    </row>
    <row r="2241" spans="1:5">
      <c r="A2241" t="s">
        <v>4483</v>
      </c>
      <c r="B2241">
        <v>15.1887623485101</v>
      </c>
      <c r="C2241" t="s">
        <v>4484</v>
      </c>
      <c r="D2241">
        <v>0.5888250881315</v>
      </c>
      <c r="E2241">
        <v>25.7950326075747</v>
      </c>
    </row>
    <row r="2242" spans="1:5">
      <c r="A2242" t="s">
        <v>4485</v>
      </c>
      <c r="B2242">
        <v>14.8649912022158</v>
      </c>
      <c r="C2242" t="s">
        <v>4486</v>
      </c>
      <c r="D2242">
        <v>0.591470558853703</v>
      </c>
      <c r="E2242">
        <v>25.1322588752766</v>
      </c>
    </row>
    <row r="2243" spans="1:5">
      <c r="A2243" t="s">
        <v>4487</v>
      </c>
      <c r="B2243">
        <v>15.265006382581</v>
      </c>
      <c r="C2243" t="s">
        <v>4488</v>
      </c>
      <c r="D2243">
        <v>0.603173938737149</v>
      </c>
      <c r="E2243">
        <v>25.3078016177903</v>
      </c>
    </row>
    <row r="2244" spans="1:5">
      <c r="A2244" t="s">
        <v>4489</v>
      </c>
      <c r="B2244">
        <v>15.1122814766569</v>
      </c>
      <c r="C2244" t="s">
        <v>4490</v>
      </c>
      <c r="D2244">
        <v>0.60374995578151</v>
      </c>
      <c r="E2244">
        <v>25.0306957904372</v>
      </c>
    </row>
    <row r="2245" spans="1:5">
      <c r="A2245" t="s">
        <v>4491</v>
      </c>
      <c r="B2245">
        <v>13.6861950012593</v>
      </c>
      <c r="C2245" t="s">
        <v>4492</v>
      </c>
      <c r="D2245">
        <v>0.62032159573263</v>
      </c>
      <c r="E2245">
        <v>22.063063893649</v>
      </c>
    </row>
    <row r="2246" spans="1:5">
      <c r="A2246" t="s">
        <v>4493</v>
      </c>
      <c r="B2246">
        <v>14.2913756083085</v>
      </c>
      <c r="C2246" t="s">
        <v>4494</v>
      </c>
      <c r="D2246">
        <v>0.651473768809072</v>
      </c>
      <c r="E2246">
        <v>21.9369931569676</v>
      </c>
    </row>
    <row r="2247" spans="1:5">
      <c r="A2247" t="s">
        <v>4495</v>
      </c>
      <c r="B2247">
        <v>14.2404914555857</v>
      </c>
      <c r="C2247" t="s">
        <v>4496</v>
      </c>
      <c r="D2247">
        <v>0.645058432549005</v>
      </c>
      <c r="E2247">
        <v>22.0762813677408</v>
      </c>
    </row>
    <row r="2248" spans="1:5">
      <c r="A2248" t="s">
        <v>4497</v>
      </c>
      <c r="B2248">
        <v>14.363980745129</v>
      </c>
      <c r="C2248" t="s">
        <v>4498</v>
      </c>
      <c r="D2248">
        <v>0.637480873714598</v>
      </c>
      <c r="E2248">
        <v>22.5324105199112</v>
      </c>
    </row>
    <row r="2249" spans="1:5">
      <c r="A2249" t="s">
        <v>4499</v>
      </c>
      <c r="B2249">
        <v>15.0137199272822</v>
      </c>
      <c r="C2249" t="s">
        <v>4500</v>
      </c>
      <c r="D2249">
        <v>0.630958708430361</v>
      </c>
      <c r="E2249">
        <v>23.795091068054</v>
      </c>
    </row>
    <row r="2250" spans="1:5">
      <c r="A2250" t="s">
        <v>4501</v>
      </c>
      <c r="B2250">
        <v>14.9475815648092</v>
      </c>
      <c r="C2250" t="s">
        <v>4502</v>
      </c>
      <c r="D2250">
        <v>0.650391293964307</v>
      </c>
      <c r="E2250">
        <v>22.9824441125276</v>
      </c>
    </row>
    <row r="2251" spans="1:5">
      <c r="A2251" t="s">
        <v>4503</v>
      </c>
      <c r="B2251">
        <v>14.472448843661</v>
      </c>
      <c r="C2251" t="s">
        <v>4504</v>
      </c>
      <c r="D2251">
        <v>0.658968164986372</v>
      </c>
      <c r="E2251">
        <v>21.962288335978</v>
      </c>
    </row>
    <row r="2252" spans="1:5">
      <c r="A2252" t="s">
        <v>4505</v>
      </c>
      <c r="B2252">
        <v>15.0985903316788</v>
      </c>
      <c r="C2252" t="s">
        <v>4506</v>
      </c>
      <c r="D2252">
        <v>0.67449060076983</v>
      </c>
      <c r="E2252">
        <v>22.3851752929485</v>
      </c>
    </row>
    <row r="2253" spans="1:5">
      <c r="A2253" t="s">
        <v>4507</v>
      </c>
      <c r="B2253">
        <v>15.9394016530395</v>
      </c>
      <c r="C2253" t="s">
        <v>4508</v>
      </c>
      <c r="D2253">
        <v>0.714651056400843</v>
      </c>
      <c r="E2253">
        <v>22.3037544131177</v>
      </c>
    </row>
    <row r="2254" spans="1:5">
      <c r="A2254" t="s">
        <v>4509</v>
      </c>
      <c r="B2254">
        <v>15.8785838960272</v>
      </c>
      <c r="C2254" t="s">
        <v>4510</v>
      </c>
      <c r="D2254">
        <v>0.71024776354321</v>
      </c>
      <c r="E2254">
        <v>22.3564011195386</v>
      </c>
    </row>
    <row r="2255" spans="1:5">
      <c r="A2255" t="s">
        <v>4511</v>
      </c>
      <c r="B2255">
        <v>15.756408070074</v>
      </c>
      <c r="C2255" t="s">
        <v>4512</v>
      </c>
      <c r="D2255">
        <v>0.727895156512951</v>
      </c>
      <c r="E2255">
        <v>21.6465351212894</v>
      </c>
    </row>
    <row r="2256" spans="1:5">
      <c r="A2256" t="s">
        <v>4513</v>
      </c>
      <c r="B2256">
        <v>15.6498304161474</v>
      </c>
      <c r="C2256" t="s">
        <v>4514</v>
      </c>
      <c r="D2256">
        <v>0.707022592971823</v>
      </c>
      <c r="E2256">
        <v>22.1348377996898</v>
      </c>
    </row>
    <row r="2257" spans="1:5">
      <c r="A2257" t="s">
        <v>4515</v>
      </c>
      <c r="B2257">
        <v>16.0874385152032</v>
      </c>
      <c r="C2257" t="s">
        <v>4516</v>
      </c>
      <c r="D2257">
        <v>0.673492722099323</v>
      </c>
      <c r="E2257">
        <v>23.8865810829515</v>
      </c>
    </row>
    <row r="2258" spans="1:5">
      <c r="A2258" t="s">
        <v>4517</v>
      </c>
      <c r="B2258">
        <v>16.2695317812052</v>
      </c>
      <c r="C2258" t="s">
        <v>4518</v>
      </c>
      <c r="D2258">
        <v>0.672460937263259</v>
      </c>
      <c r="E2258">
        <v>24.1940176442337</v>
      </c>
    </row>
    <row r="2259" spans="1:5">
      <c r="A2259" t="s">
        <v>4519</v>
      </c>
      <c r="B2259">
        <v>16.1191751548548</v>
      </c>
      <c r="C2259" t="s">
        <v>4520</v>
      </c>
      <c r="D2259">
        <v>0.684212371128284</v>
      </c>
      <c r="E2259">
        <v>23.5587309365276</v>
      </c>
    </row>
    <row r="2260" spans="1:5">
      <c r="A2260" t="s">
        <v>4521</v>
      </c>
      <c r="B2260">
        <v>15.8707995893383</v>
      </c>
      <c r="C2260" t="s">
        <v>4522</v>
      </c>
      <c r="D2260">
        <v>0.701730804233053</v>
      </c>
      <c r="E2260">
        <v>22.6166494239683</v>
      </c>
    </row>
    <row r="2261" spans="1:5">
      <c r="A2261" t="s">
        <v>4523</v>
      </c>
      <c r="B2261">
        <v>16.0913858121817</v>
      </c>
      <c r="C2261" t="s">
        <v>4524</v>
      </c>
      <c r="D2261">
        <v>0.721348578882868</v>
      </c>
      <c r="E2261">
        <v>22.307364682276</v>
      </c>
    </row>
    <row r="2262" spans="1:5">
      <c r="A2262" t="s">
        <v>4525</v>
      </c>
      <c r="B2262">
        <v>16.0899784872723</v>
      </c>
      <c r="C2262" t="s">
        <v>4526</v>
      </c>
      <c r="D2262">
        <v>0.68943462015604</v>
      </c>
      <c r="E2262">
        <v>23.3379322953504</v>
      </c>
    </row>
    <row r="2263" spans="1:5">
      <c r="A2263" t="s">
        <v>4527</v>
      </c>
      <c r="B2263">
        <v>16.1709324606191</v>
      </c>
      <c r="C2263" t="s">
        <v>4528</v>
      </c>
      <c r="D2263">
        <v>0.672829189746406</v>
      </c>
      <c r="E2263">
        <v>24.0342314320727</v>
      </c>
    </row>
    <row r="2264" spans="1:5">
      <c r="A2264" t="s">
        <v>4529</v>
      </c>
      <c r="B2264">
        <v>15.6905789457298</v>
      </c>
      <c r="C2264" t="s">
        <v>4530</v>
      </c>
      <c r="D2264">
        <v>0.698699910143419</v>
      </c>
      <c r="E2264">
        <v>22.4568211873808</v>
      </c>
    </row>
    <row r="2265" spans="1:5">
      <c r="A2265" t="s">
        <v>4531</v>
      </c>
      <c r="B2265">
        <v>15.6608569326269</v>
      </c>
      <c r="C2265" t="s">
        <v>4532</v>
      </c>
      <c r="D2265">
        <v>0.704512318735888</v>
      </c>
      <c r="E2265">
        <v>22.22935854511</v>
      </c>
    </row>
    <row r="2266" spans="1:5">
      <c r="A2266" t="s">
        <v>4533</v>
      </c>
      <c r="B2266">
        <v>15.008453304364</v>
      </c>
      <c r="C2266" t="s">
        <v>4534</v>
      </c>
      <c r="D2266">
        <v>0.753978173273433</v>
      </c>
      <c r="E2266">
        <v>19.9056867113329</v>
      </c>
    </row>
    <row r="2267" spans="1:5">
      <c r="A2267" t="s">
        <v>4535</v>
      </c>
      <c r="B2267">
        <v>15.5544778555439</v>
      </c>
      <c r="C2267" t="s">
        <v>4536</v>
      </c>
      <c r="D2267">
        <v>0.739365304177086</v>
      </c>
      <c r="E2267">
        <v>21.037608564627</v>
      </c>
    </row>
    <row r="2268" spans="1:5">
      <c r="A2268" t="s">
        <v>4537</v>
      </c>
      <c r="B2268">
        <v>15.3658170397731</v>
      </c>
      <c r="C2268" t="s">
        <v>4538</v>
      </c>
      <c r="D2268">
        <v>0.736129791746562</v>
      </c>
      <c r="E2268">
        <v>20.8737877641329</v>
      </c>
    </row>
    <row r="2269" spans="1:5">
      <c r="A2269" t="s">
        <v>4539</v>
      </c>
      <c r="B2269">
        <v>14.8295737325353</v>
      </c>
      <c r="C2269" t="s">
        <v>4540</v>
      </c>
      <c r="D2269">
        <v>0.697690218340234</v>
      </c>
      <c r="E2269">
        <v>21.2552409976652</v>
      </c>
    </row>
    <row r="2270" spans="1:5">
      <c r="A2270" t="s">
        <v>4541</v>
      </c>
      <c r="B2270">
        <v>15.2226510268162</v>
      </c>
      <c r="C2270" t="s">
        <v>4542</v>
      </c>
      <c r="D2270">
        <v>0.681129116781816</v>
      </c>
      <c r="E2270">
        <v>22.3491415236216</v>
      </c>
    </row>
    <row r="2271" spans="1:5">
      <c r="A2271" t="s">
        <v>4543</v>
      </c>
      <c r="B2271">
        <v>14.8377751208649</v>
      </c>
      <c r="C2271" t="s">
        <v>4544</v>
      </c>
      <c r="D2271">
        <v>0.680298688005073</v>
      </c>
      <c r="E2271">
        <v>21.8106772546859</v>
      </c>
    </row>
    <row r="2272" spans="1:5">
      <c r="A2272" t="s">
        <v>4545</v>
      </c>
      <c r="B2272">
        <v>14.0652935948154</v>
      </c>
      <c r="C2272" t="s">
        <v>4546</v>
      </c>
      <c r="D2272">
        <v>0.662926173606863</v>
      </c>
      <c r="E2272">
        <v>21.2169833607393</v>
      </c>
    </row>
    <row r="2273" spans="1:5">
      <c r="A2273" t="s">
        <v>4547</v>
      </c>
      <c r="B2273">
        <v>14.5548269115706</v>
      </c>
      <c r="C2273" t="s">
        <v>4548</v>
      </c>
      <c r="D2273">
        <v>0.656300218210736</v>
      </c>
      <c r="E2273">
        <v>22.1770868083074</v>
      </c>
    </row>
    <row r="2274" spans="1:5">
      <c r="A2274" t="s">
        <v>4549</v>
      </c>
      <c r="B2274">
        <v>15.216277200477</v>
      </c>
      <c r="C2274" t="s">
        <v>4550</v>
      </c>
      <c r="D2274">
        <v>0.658477162186692</v>
      </c>
      <c r="E2274">
        <v>23.1082838924076</v>
      </c>
    </row>
    <row r="2275" spans="1:5">
      <c r="A2275" t="s">
        <v>4551</v>
      </c>
      <c r="B2275">
        <v>15.0457278847243</v>
      </c>
      <c r="C2275" t="s">
        <v>4552</v>
      </c>
      <c r="D2275">
        <v>0.671872397474744</v>
      </c>
      <c r="E2275">
        <v>22.3937282455332</v>
      </c>
    </row>
    <row r="2276" spans="1:5">
      <c r="A2276" t="s">
        <v>4553</v>
      </c>
      <c r="B2276">
        <v>14.3395554429309</v>
      </c>
      <c r="C2276" t="s">
        <v>4554</v>
      </c>
      <c r="D2276">
        <v>0.668015691883853</v>
      </c>
      <c r="E2276">
        <v>21.4658961116502</v>
      </c>
    </row>
    <row r="2277" spans="1:5">
      <c r="A2277" t="s">
        <v>4555</v>
      </c>
      <c r="B2277">
        <v>14.8275418030121</v>
      </c>
      <c r="C2277" t="s">
        <v>4556</v>
      </c>
      <c r="D2277">
        <v>0.68148804456451</v>
      </c>
      <c r="E2277">
        <v>21.7575963676477</v>
      </c>
    </row>
    <row r="2278" spans="1:5">
      <c r="A2278" t="s">
        <v>4557</v>
      </c>
      <c r="B2278">
        <v>15.1157628691473</v>
      </c>
      <c r="C2278" t="s">
        <v>4558</v>
      </c>
      <c r="D2278">
        <v>0.67562222087986</v>
      </c>
      <c r="E2278">
        <v>22.3730990515115</v>
      </c>
    </row>
    <row r="2279" spans="1:5">
      <c r="A2279" t="s">
        <v>4559</v>
      </c>
      <c r="B2279">
        <v>15.7222401268815</v>
      </c>
      <c r="C2279" t="s">
        <v>4560</v>
      </c>
      <c r="D2279">
        <v>0.623959571893238</v>
      </c>
      <c r="E2279">
        <v>25.1975301527575</v>
      </c>
    </row>
    <row r="2280" spans="1:5">
      <c r="A2280" t="s">
        <v>4561</v>
      </c>
      <c r="B2280">
        <v>15.7129208588446</v>
      </c>
      <c r="C2280" t="s">
        <v>4562</v>
      </c>
      <c r="D2280">
        <v>0.644893540745989</v>
      </c>
      <c r="E2280">
        <v>24.3651391525312</v>
      </c>
    </row>
    <row r="2281" spans="1:5">
      <c r="A2281" t="s">
        <v>4563</v>
      </c>
      <c r="B2281">
        <v>16.3171276838367</v>
      </c>
      <c r="C2281" t="s">
        <v>4564</v>
      </c>
      <c r="D2281">
        <v>0.624196501990089</v>
      </c>
      <c r="E2281">
        <v>26.1410110947654</v>
      </c>
    </row>
    <row r="2282" spans="1:5">
      <c r="A2282" t="s">
        <v>4565</v>
      </c>
      <c r="B2282">
        <v>16.1775976656503</v>
      </c>
      <c r="C2282" t="s">
        <v>4566</v>
      </c>
      <c r="D2282">
        <v>0.646255635371809</v>
      </c>
      <c r="E2282">
        <v>25.03281484941</v>
      </c>
    </row>
    <row r="2283" spans="1:5">
      <c r="A2283" t="s">
        <v>4567</v>
      </c>
      <c r="B2283">
        <v>16.3119795440898</v>
      </c>
      <c r="C2283" t="s">
        <v>4568</v>
      </c>
      <c r="D2283">
        <v>0.673733618232323</v>
      </c>
      <c r="E2283">
        <v>24.2113189881894</v>
      </c>
    </row>
    <row r="2284" spans="1:5">
      <c r="A2284" t="s">
        <v>4569</v>
      </c>
      <c r="B2284">
        <v>15.8581815663017</v>
      </c>
      <c r="C2284" t="s">
        <v>4570</v>
      </c>
      <c r="D2284">
        <v>0.712012198333828</v>
      </c>
      <c r="E2284">
        <v>22.2723453381996</v>
      </c>
    </row>
    <row r="2285" spans="1:5">
      <c r="A2285" t="s">
        <v>4571</v>
      </c>
      <c r="B2285">
        <v>16.2925403527906</v>
      </c>
      <c r="C2285" t="s">
        <v>4572</v>
      </c>
      <c r="D2285">
        <v>0.709664244378499</v>
      </c>
      <c r="E2285">
        <v>22.9580967081963</v>
      </c>
    </row>
    <row r="2286" spans="1:5">
      <c r="A2286" t="s">
        <v>4573</v>
      </c>
      <c r="B2286">
        <v>15.88805508052</v>
      </c>
      <c r="C2286" t="s">
        <v>4574</v>
      </c>
      <c r="D2286">
        <v>0.709717377348775</v>
      </c>
      <c r="E2286">
        <v>22.386453520233</v>
      </c>
    </row>
    <row r="2287" spans="1:5">
      <c r="A2287" t="s">
        <v>4575</v>
      </c>
      <c r="B2287">
        <v>15.9779410070039</v>
      </c>
      <c r="C2287" t="s">
        <v>4576</v>
      </c>
      <c r="D2287">
        <v>0.704073164481332</v>
      </c>
      <c r="E2287">
        <v>22.6935804587501</v>
      </c>
    </row>
    <row r="2288" spans="1:5">
      <c r="A2288" t="s">
        <v>4577</v>
      </c>
      <c r="B2288">
        <v>16.4472865685516</v>
      </c>
      <c r="C2288" t="s">
        <v>4578</v>
      </c>
      <c r="D2288">
        <v>0.693745205313327</v>
      </c>
      <c r="E2288">
        <v>23.7079643110805</v>
      </c>
    </row>
    <row r="2289" spans="1:5">
      <c r="A2289" t="s">
        <v>4579</v>
      </c>
      <c r="B2289">
        <v>16.8343801463827</v>
      </c>
      <c r="C2289" t="s">
        <v>4580</v>
      </c>
      <c r="D2289">
        <v>0.699776220645899</v>
      </c>
      <c r="E2289">
        <v>24.0568050895534</v>
      </c>
    </row>
    <row r="2290" spans="1:5">
      <c r="A2290" t="s">
        <v>4581</v>
      </c>
      <c r="B2290">
        <v>17.3466921618962</v>
      </c>
      <c r="C2290" t="s">
        <v>4582</v>
      </c>
      <c r="D2290">
        <v>0.730000281765292</v>
      </c>
      <c r="E2290">
        <v>23.7625828307193</v>
      </c>
    </row>
    <row r="2291" spans="1:5">
      <c r="A2291" t="s">
        <v>4583</v>
      </c>
      <c r="B2291">
        <v>16.9414408841722</v>
      </c>
      <c r="C2291" t="s">
        <v>4584</v>
      </c>
      <c r="D2291">
        <v>0.725986097604143</v>
      </c>
      <c r="E2291">
        <v>23.3357648859687</v>
      </c>
    </row>
    <row r="2292" spans="1:5">
      <c r="A2292" t="s">
        <v>4585</v>
      </c>
      <c r="B2292">
        <v>17.1662745120894</v>
      </c>
      <c r="C2292" t="s">
        <v>4586</v>
      </c>
      <c r="D2292">
        <v>0.712636983991656</v>
      </c>
      <c r="E2292">
        <v>24.0883856685866</v>
      </c>
    </row>
    <row r="2293" spans="1:5">
      <c r="A2293" t="s">
        <v>4587</v>
      </c>
      <c r="B2293">
        <v>17.1708631204124</v>
      </c>
      <c r="C2293" t="s">
        <v>4588</v>
      </c>
      <c r="D2293">
        <v>0.703402630425603</v>
      </c>
      <c r="E2293">
        <v>24.4111443115061</v>
      </c>
    </row>
    <row r="2294" spans="1:5">
      <c r="A2294" t="s">
        <v>4589</v>
      </c>
      <c r="B2294">
        <v>17.6636957983378</v>
      </c>
      <c r="C2294" t="s">
        <v>4590</v>
      </c>
      <c r="D2294">
        <v>0.701762267800871</v>
      </c>
      <c r="E2294">
        <v>25.1704838074166</v>
      </c>
    </row>
    <row r="2295" spans="1:5">
      <c r="A2295" t="s">
        <v>4591</v>
      </c>
      <c r="B2295">
        <v>17.9850395934258</v>
      </c>
      <c r="C2295" t="s">
        <v>4592</v>
      </c>
      <c r="D2295">
        <v>0.730027760574411</v>
      </c>
      <c r="E2295">
        <v>24.6361036726529</v>
      </c>
    </row>
    <row r="2296" spans="1:5">
      <c r="A2296" t="s">
        <v>4593</v>
      </c>
      <c r="B2296">
        <v>17.9818822701999</v>
      </c>
      <c r="C2296" t="s">
        <v>4594</v>
      </c>
      <c r="D2296">
        <v>0.739735476002069</v>
      </c>
      <c r="E2296">
        <v>24.3085303511246</v>
      </c>
    </row>
    <row r="2297" spans="1:5">
      <c r="A2297" t="s">
        <v>4595</v>
      </c>
      <c r="B2297">
        <v>17.8889123994817</v>
      </c>
      <c r="C2297" t="s">
        <v>4596</v>
      </c>
      <c r="D2297">
        <v>0.77376601288772</v>
      </c>
      <c r="E2297">
        <v>23.1192790863477</v>
      </c>
    </row>
    <row r="2298" spans="1:5">
      <c r="A2298" t="s">
        <v>4597</v>
      </c>
      <c r="B2298">
        <v>18.0435744276929</v>
      </c>
      <c r="C2298" t="s">
        <v>4598</v>
      </c>
      <c r="D2298">
        <v>0.780586020860909</v>
      </c>
      <c r="E2298">
        <v>23.1154209087586</v>
      </c>
    </row>
    <row r="2299" spans="1:5">
      <c r="A2299" t="s">
        <v>4599</v>
      </c>
      <c r="B2299">
        <v>18.2822290053619</v>
      </c>
      <c r="C2299" t="s">
        <v>4600</v>
      </c>
      <c r="D2299">
        <v>0.763634481354892</v>
      </c>
      <c r="E2299">
        <v>23.9410731858576</v>
      </c>
    </row>
    <row r="2300" spans="1:5">
      <c r="A2300" t="s">
        <v>4601</v>
      </c>
      <c r="B2300">
        <v>18.1893584783735</v>
      </c>
      <c r="C2300" t="s">
        <v>4602</v>
      </c>
      <c r="D2300">
        <v>0.757209750271385</v>
      </c>
      <c r="E2300">
        <v>24.0215587185115</v>
      </c>
    </row>
    <row r="2301" spans="1:5">
      <c r="A2301" t="s">
        <v>4603</v>
      </c>
      <c r="B2301">
        <v>18.3342209050995</v>
      </c>
      <c r="C2301" t="s">
        <v>4604</v>
      </c>
      <c r="D2301">
        <v>0.753098857447791</v>
      </c>
      <c r="E2301">
        <v>24.3450388003948</v>
      </c>
    </row>
    <row r="2302" spans="1:5">
      <c r="A2302" t="s">
        <v>4605</v>
      </c>
      <c r="B2302">
        <v>18.3077274447354</v>
      </c>
      <c r="C2302" t="s">
        <v>4606</v>
      </c>
      <c r="D2302">
        <v>0.715957643683642</v>
      </c>
      <c r="E2302">
        <v>25.5709644365847</v>
      </c>
    </row>
    <row r="2303" spans="1:5">
      <c r="A2303" t="s">
        <v>4607</v>
      </c>
      <c r="B2303">
        <v>18.2945649136717</v>
      </c>
      <c r="C2303" t="s">
        <v>4608</v>
      </c>
      <c r="D2303">
        <v>0.709163006467022</v>
      </c>
      <c r="E2303">
        <v>25.7974044709599</v>
      </c>
    </row>
    <row r="2304" spans="1:5">
      <c r="A2304" t="s">
        <v>4609</v>
      </c>
      <c r="B2304">
        <v>18.6779840804893</v>
      </c>
      <c r="C2304" t="s">
        <v>4610</v>
      </c>
      <c r="D2304">
        <v>0.747705437096405</v>
      </c>
      <c r="E2304">
        <v>24.9804042525386</v>
      </c>
    </row>
    <row r="2305" spans="1:5">
      <c r="A2305" t="s">
        <v>4611</v>
      </c>
      <c r="B2305">
        <v>18.7653210866967</v>
      </c>
      <c r="C2305" t="s">
        <v>4612</v>
      </c>
      <c r="D2305">
        <v>0.752550208252469</v>
      </c>
      <c r="E2305">
        <v>24.9356400156642</v>
      </c>
    </row>
    <row r="2306" spans="1:5">
      <c r="A2306" t="s">
        <v>4613</v>
      </c>
      <c r="B2306">
        <v>18.8346714748794</v>
      </c>
      <c r="C2306" t="s">
        <v>4614</v>
      </c>
      <c r="D2306">
        <v>0.740386076245404</v>
      </c>
      <c r="E2306">
        <v>25.4389866033037</v>
      </c>
    </row>
    <row r="2307" spans="1:5">
      <c r="A2307" t="s">
        <v>4615</v>
      </c>
      <c r="B2307">
        <v>18.4620529632149</v>
      </c>
      <c r="C2307" t="s">
        <v>4616</v>
      </c>
      <c r="D2307">
        <v>0.733057347843657</v>
      </c>
      <c r="E2307">
        <v>25.1850049897493</v>
      </c>
    </row>
    <row r="2308" spans="1:5">
      <c r="A2308" t="s">
        <v>4617</v>
      </c>
      <c r="B2308">
        <v>18.3408343628843</v>
      </c>
      <c r="C2308" t="s">
        <v>4618</v>
      </c>
      <c r="D2308">
        <v>0.773207336060102</v>
      </c>
      <c r="E2308">
        <v>23.7204608744926</v>
      </c>
    </row>
    <row r="2309" spans="1:5">
      <c r="A2309" t="s">
        <v>4619</v>
      </c>
      <c r="B2309">
        <v>18.3836354501386</v>
      </c>
      <c r="C2309" t="s">
        <v>4620</v>
      </c>
      <c r="D2309">
        <v>0.771012404285921</v>
      </c>
      <c r="E2309">
        <v>23.843501541541</v>
      </c>
    </row>
    <row r="2310" spans="1:5">
      <c r="A2310" t="s">
        <v>4621</v>
      </c>
      <c r="B2310">
        <v>19.0495485192662</v>
      </c>
      <c r="C2310" t="s">
        <v>4622</v>
      </c>
      <c r="D2310">
        <v>0.776292552936756</v>
      </c>
      <c r="E2310">
        <v>24.5391359832073</v>
      </c>
    </row>
    <row r="2311" spans="1:5">
      <c r="A2311" t="s">
        <v>4623</v>
      </c>
      <c r="B2311">
        <v>19.143889028733</v>
      </c>
      <c r="C2311" t="s">
        <v>4624</v>
      </c>
      <c r="D2311">
        <v>0.766474216467152</v>
      </c>
      <c r="E2311">
        <v>24.9765597034319</v>
      </c>
    </row>
    <row r="2312" spans="1:5">
      <c r="A2312" t="s">
        <v>4625</v>
      </c>
      <c r="B2312">
        <v>19.5476893866696</v>
      </c>
      <c r="C2312" t="s">
        <v>4626</v>
      </c>
      <c r="D2312">
        <v>0.774586828669171</v>
      </c>
      <c r="E2312">
        <v>25.2362790886269</v>
      </c>
    </row>
    <row r="2313" spans="1:5">
      <c r="A2313" t="s">
        <v>4627</v>
      </c>
      <c r="B2313">
        <v>19.262760584227</v>
      </c>
      <c r="C2313" t="s">
        <v>4628</v>
      </c>
      <c r="D2313">
        <v>0.756838770301454</v>
      </c>
      <c r="E2313">
        <v>25.4516038819662</v>
      </c>
    </row>
    <row r="2314" spans="1:5">
      <c r="A2314" t="s">
        <v>4629</v>
      </c>
      <c r="B2314">
        <v>18.6134777393093</v>
      </c>
      <c r="C2314" t="s">
        <v>4630</v>
      </c>
      <c r="D2314">
        <v>0.693873627086962</v>
      </c>
      <c r="E2314">
        <v>26.8254578538355</v>
      </c>
    </row>
    <row r="2315" spans="1:5">
      <c r="A2315" t="s">
        <v>4631</v>
      </c>
      <c r="B2315">
        <v>18.2470919996101</v>
      </c>
      <c r="C2315" t="s">
        <v>4632</v>
      </c>
      <c r="D2315">
        <v>0.689898077957292</v>
      </c>
      <c r="E2315">
        <v>26.4489677281572</v>
      </c>
    </row>
    <row r="2316" spans="1:5">
      <c r="A2316" t="s">
        <v>4633</v>
      </c>
      <c r="B2316">
        <v>18.5242224718058</v>
      </c>
      <c r="C2316" t="s">
        <v>4634</v>
      </c>
      <c r="D2316">
        <v>0.710742493861087</v>
      </c>
      <c r="E2316">
        <v>26.0631981790951</v>
      </c>
    </row>
    <row r="2317" spans="1:5">
      <c r="A2317" t="s">
        <v>4635</v>
      </c>
      <c r="B2317">
        <v>18.6037321099424</v>
      </c>
      <c r="C2317" t="s">
        <v>4636</v>
      </c>
      <c r="D2317">
        <v>0.724827270513699</v>
      </c>
      <c r="E2317">
        <v>25.666435117373</v>
      </c>
    </row>
    <row r="2318" spans="1:5">
      <c r="A2318" t="s">
        <v>4637</v>
      </c>
      <c r="B2318">
        <v>19.2013810690099</v>
      </c>
      <c r="C2318" t="s">
        <v>4638</v>
      </c>
      <c r="D2318">
        <v>0.753258902407696</v>
      </c>
      <c r="E2318">
        <v>25.4910775135018</v>
      </c>
    </row>
    <row r="2319" spans="1:5">
      <c r="A2319" t="s">
        <v>4639</v>
      </c>
      <c r="B2319">
        <v>18.9638275597825</v>
      </c>
      <c r="C2319" t="s">
        <v>4640</v>
      </c>
      <c r="D2319">
        <v>0.729617147567101</v>
      </c>
      <c r="E2319">
        <v>25.9914773426271</v>
      </c>
    </row>
    <row r="2320" spans="1:5">
      <c r="A2320" t="s">
        <v>4641</v>
      </c>
      <c r="B2320">
        <v>18.9063411248308</v>
      </c>
      <c r="C2320" t="s">
        <v>4642</v>
      </c>
      <c r="D2320">
        <v>0.690903194142621</v>
      </c>
      <c r="E2320">
        <v>27.3646746535782</v>
      </c>
    </row>
    <row r="2321" spans="1:5">
      <c r="A2321" t="s">
        <v>4643</v>
      </c>
      <c r="B2321">
        <v>19.2343978417649</v>
      </c>
      <c r="C2321" t="s">
        <v>4644</v>
      </c>
      <c r="D2321">
        <v>0.713732943786193</v>
      </c>
      <c r="E2321">
        <v>26.9490122450153</v>
      </c>
    </row>
    <row r="2322" spans="1:5">
      <c r="A2322" t="s">
        <v>4645</v>
      </c>
      <c r="B2322">
        <v>19.6758226492207</v>
      </c>
      <c r="C2322" t="s">
        <v>4646</v>
      </c>
      <c r="D2322">
        <v>0.717301157504523</v>
      </c>
      <c r="E2322">
        <v>27.430351175889</v>
      </c>
    </row>
    <row r="2323" spans="1:5">
      <c r="A2323" t="s">
        <v>4647</v>
      </c>
      <c r="B2323">
        <v>19.8209728058143</v>
      </c>
      <c r="C2323" t="s">
        <v>4648</v>
      </c>
      <c r="D2323">
        <v>0.702713355927252</v>
      </c>
      <c r="E2323">
        <v>28.2063413746561</v>
      </c>
    </row>
    <row r="2324" spans="1:5">
      <c r="A2324" t="s">
        <v>4649</v>
      </c>
      <c r="B2324">
        <v>20.3997900956822</v>
      </c>
      <c r="C2324" t="s">
        <v>4650</v>
      </c>
      <c r="D2324">
        <v>0.680418602612048</v>
      </c>
      <c r="E2324">
        <v>29.9812351064033</v>
      </c>
    </row>
    <row r="2325" spans="1:5">
      <c r="A2325" t="s">
        <v>4651</v>
      </c>
      <c r="B2325">
        <v>20.4381372510165</v>
      </c>
      <c r="C2325" t="s">
        <v>4652</v>
      </c>
      <c r="D2325">
        <v>0.631675982576366</v>
      </c>
      <c r="E2325">
        <v>32.3554129249257</v>
      </c>
    </row>
    <row r="2326" spans="1:5">
      <c r="A2326" t="s">
        <v>4653</v>
      </c>
      <c r="B2326">
        <v>20.4733136350366</v>
      </c>
      <c r="C2326" t="s">
        <v>4654</v>
      </c>
      <c r="D2326">
        <v>0.643106082164368</v>
      </c>
      <c r="E2326">
        <v>31.8350489955465</v>
      </c>
    </row>
    <row r="2327" spans="1:5">
      <c r="A2327" t="s">
        <v>4655</v>
      </c>
      <c r="B2327">
        <v>20.9075879617342</v>
      </c>
      <c r="C2327" t="s">
        <v>4656</v>
      </c>
      <c r="D2327">
        <v>0.644347184383491</v>
      </c>
      <c r="E2327">
        <v>32.4477059393664</v>
      </c>
    </row>
    <row r="2328" spans="1:5">
      <c r="A2328" t="s">
        <v>4657</v>
      </c>
      <c r="B2328">
        <v>21.1776054055346</v>
      </c>
      <c r="C2328" t="s">
        <v>4658</v>
      </c>
      <c r="D2328">
        <v>0.637636585583219</v>
      </c>
      <c r="E2328">
        <v>33.2126573103774</v>
      </c>
    </row>
    <row r="2329" spans="1:5">
      <c r="A2329" t="s">
        <v>4659</v>
      </c>
      <c r="B2329">
        <v>21.3058610325786</v>
      </c>
      <c r="C2329" t="s">
        <v>4660</v>
      </c>
      <c r="D2329">
        <v>0.657973536667256</v>
      </c>
      <c r="E2329">
        <v>32.3810303078393</v>
      </c>
    </row>
    <row r="2330" spans="1:5">
      <c r="A2330" t="s">
        <v>4661</v>
      </c>
      <c r="B2330">
        <v>21.3315868018523</v>
      </c>
      <c r="C2330" t="s">
        <v>4662</v>
      </c>
      <c r="D2330">
        <v>0.668305651675726</v>
      </c>
      <c r="E2330">
        <v>31.9189082845027</v>
      </c>
    </row>
    <row r="2331" spans="1:5">
      <c r="A2331" t="s">
        <v>4663</v>
      </c>
      <c r="B2331">
        <v>21.9112487267912</v>
      </c>
      <c r="C2331" t="s">
        <v>4664</v>
      </c>
      <c r="D2331">
        <v>0.659699318019252</v>
      </c>
      <c r="E2331">
        <v>33.2139932970975</v>
      </c>
    </row>
    <row r="2332" spans="1:5">
      <c r="A2332" t="s">
        <v>4665</v>
      </c>
      <c r="B2332">
        <v>21.8563669456211</v>
      </c>
      <c r="C2332" t="s">
        <v>4666</v>
      </c>
      <c r="D2332">
        <v>0.651672074506624</v>
      </c>
      <c r="E2332">
        <v>33.5389036919656</v>
      </c>
    </row>
    <row r="2333" spans="1:5">
      <c r="A2333" t="s">
        <v>4667</v>
      </c>
      <c r="B2333">
        <v>21.3984811436344</v>
      </c>
      <c r="C2333" t="s">
        <v>4668</v>
      </c>
      <c r="D2333">
        <v>0.652623353461718</v>
      </c>
      <c r="E2333">
        <v>32.788408551625</v>
      </c>
    </row>
    <row r="2334" spans="1:5">
      <c r="A2334" t="s">
        <v>4669</v>
      </c>
      <c r="B2334">
        <v>21.5705084687647</v>
      </c>
      <c r="C2334" t="s">
        <v>4670</v>
      </c>
      <c r="D2334">
        <v>0.688662093249129</v>
      </c>
      <c r="E2334">
        <v>31.32234034691</v>
      </c>
    </row>
    <row r="2335" spans="1:5">
      <c r="A2335" t="s">
        <v>4671</v>
      </c>
      <c r="B2335">
        <v>22.6015972515869</v>
      </c>
      <c r="C2335" t="s">
        <v>4672</v>
      </c>
      <c r="D2335">
        <v>0.699049153792466</v>
      </c>
      <c r="E2335">
        <v>32.331914185103</v>
      </c>
    </row>
    <row r="2336" spans="1:5">
      <c r="A2336" t="s">
        <v>4673</v>
      </c>
      <c r="B2336">
        <v>22.0030518558174</v>
      </c>
      <c r="C2336" t="s">
        <v>4674</v>
      </c>
      <c r="D2336">
        <v>0.706130598866807</v>
      </c>
      <c r="E2336">
        <v>31.1600317152772</v>
      </c>
    </row>
    <row r="2337" spans="1:5">
      <c r="A2337" t="s">
        <v>4675</v>
      </c>
      <c r="B2337">
        <v>22.4130364074858</v>
      </c>
      <c r="C2337" t="s">
        <v>4676</v>
      </c>
      <c r="D2337">
        <v>0.721339321432981</v>
      </c>
      <c r="E2337">
        <v>31.0714191525856</v>
      </c>
    </row>
    <row r="2338" spans="1:5">
      <c r="A2338" t="s">
        <v>4677</v>
      </c>
      <c r="B2338">
        <v>22.3973117081353</v>
      </c>
      <c r="C2338" t="s">
        <v>4678</v>
      </c>
      <c r="D2338">
        <v>0.70114694972444</v>
      </c>
      <c r="E2338">
        <v>31.9438196471335</v>
      </c>
    </row>
    <row r="2339" spans="1:5">
      <c r="A2339" t="s">
        <v>4679</v>
      </c>
      <c r="B2339">
        <v>22.8979969575626</v>
      </c>
      <c r="C2339" t="s">
        <v>4680</v>
      </c>
      <c r="D2339">
        <v>0.732940762691687</v>
      </c>
      <c r="E2339">
        <v>31.2412654925493</v>
      </c>
    </row>
    <row r="2340" spans="1:5">
      <c r="A2340" t="s">
        <v>4681</v>
      </c>
      <c r="B2340">
        <v>23.4934930591335</v>
      </c>
      <c r="C2340" t="s">
        <v>4682</v>
      </c>
      <c r="D2340">
        <v>0.721900873741985</v>
      </c>
      <c r="E2340">
        <v>32.5439321569935</v>
      </c>
    </row>
    <row r="2341" spans="1:5">
      <c r="A2341" t="s">
        <v>4683</v>
      </c>
      <c r="B2341">
        <v>23.3132450622426</v>
      </c>
      <c r="C2341" t="s">
        <v>4684</v>
      </c>
      <c r="D2341">
        <v>0.688312103905404</v>
      </c>
      <c r="E2341">
        <v>33.8701657721344</v>
      </c>
    </row>
    <row r="2342" spans="1:5">
      <c r="A2342" t="s">
        <v>4685</v>
      </c>
      <c r="B2342">
        <v>24.1245282304713</v>
      </c>
      <c r="C2342" t="s">
        <v>4686</v>
      </c>
      <c r="D2342">
        <v>0.69687273838961</v>
      </c>
      <c r="E2342">
        <v>34.6182694507755</v>
      </c>
    </row>
    <row r="2343" spans="1:5">
      <c r="A2343" t="s">
        <v>4687</v>
      </c>
      <c r="B2343">
        <v>23.8274709760162</v>
      </c>
      <c r="C2343" t="s">
        <v>4688</v>
      </c>
      <c r="D2343">
        <v>0.688345981990318</v>
      </c>
      <c r="E2343">
        <v>34.6155445073134</v>
      </c>
    </row>
    <row r="2344" spans="1:5">
      <c r="A2344" t="s">
        <v>4689</v>
      </c>
      <c r="B2344">
        <v>23.8452754653987</v>
      </c>
      <c r="C2344" t="s">
        <v>4690</v>
      </c>
      <c r="D2344">
        <v>0.706868167122035</v>
      </c>
      <c r="E2344">
        <v>33.7336954392544</v>
      </c>
    </row>
    <row r="2345" spans="1:5">
      <c r="A2345" t="s">
        <v>4691</v>
      </c>
      <c r="B2345">
        <v>24.5525059205758</v>
      </c>
      <c r="C2345" t="s">
        <v>4692</v>
      </c>
      <c r="D2345">
        <v>0.717112394158168</v>
      </c>
      <c r="E2345">
        <v>34.238016412195</v>
      </c>
    </row>
    <row r="2346" spans="1:5">
      <c r="A2346" t="s">
        <v>4693</v>
      </c>
      <c r="B2346">
        <v>24.9458610313599</v>
      </c>
      <c r="C2346" t="s">
        <v>4694</v>
      </c>
      <c r="D2346">
        <v>0.738650865769778</v>
      </c>
      <c r="E2346">
        <v>33.7721949399772</v>
      </c>
    </row>
    <row r="2347" spans="1:5">
      <c r="A2347" t="s">
        <v>4695</v>
      </c>
      <c r="B2347">
        <v>24.8879357743898</v>
      </c>
      <c r="C2347" t="s">
        <v>4696</v>
      </c>
      <c r="D2347">
        <v>0.73609547671072</v>
      </c>
      <c r="E2347">
        <v>33.8107440703247</v>
      </c>
    </row>
    <row r="2348" spans="1:5">
      <c r="A2348" t="s">
        <v>4697</v>
      </c>
      <c r="B2348">
        <v>25.0667239605721</v>
      </c>
      <c r="C2348" t="s">
        <v>4698</v>
      </c>
      <c r="D2348">
        <v>0.737288857245614</v>
      </c>
      <c r="E2348">
        <v>33.9985118644233</v>
      </c>
    </row>
    <row r="2349" spans="1:5">
      <c r="A2349" t="s">
        <v>4699</v>
      </c>
      <c r="B2349">
        <v>25.299155333709</v>
      </c>
      <c r="C2349" t="s">
        <v>4700</v>
      </c>
      <c r="D2349">
        <v>0.754448601657959</v>
      </c>
      <c r="E2349">
        <v>33.5333053545492</v>
      </c>
    </row>
    <row r="2350" spans="1:5">
      <c r="A2350" t="s">
        <v>4701</v>
      </c>
      <c r="B2350">
        <v>24.677360159797</v>
      </c>
      <c r="C2350" t="s">
        <v>4702</v>
      </c>
      <c r="D2350">
        <v>0.771927571480167</v>
      </c>
      <c r="E2350">
        <v>31.9684916973212</v>
      </c>
    </row>
    <row r="2351" spans="1:5">
      <c r="A2351" t="s">
        <v>4703</v>
      </c>
      <c r="B2351">
        <v>23.1443971002788</v>
      </c>
      <c r="C2351" t="s">
        <v>4704</v>
      </c>
      <c r="D2351">
        <v>0.790066540983511</v>
      </c>
      <c r="E2351">
        <v>29.2942377631479</v>
      </c>
    </row>
    <row r="2352" spans="1:5">
      <c r="A2352" t="s">
        <v>4705</v>
      </c>
      <c r="B2352">
        <v>24.2205434276257</v>
      </c>
      <c r="C2352" t="s">
        <v>4706</v>
      </c>
      <c r="D2352">
        <v>0.803540985209273</v>
      </c>
      <c r="E2352">
        <v>30.1422626517523</v>
      </c>
    </row>
    <row r="2353" spans="1:5">
      <c r="A2353" t="s">
        <v>4707</v>
      </c>
      <c r="B2353">
        <v>24.305911424671</v>
      </c>
      <c r="C2353" t="s">
        <v>4708</v>
      </c>
      <c r="D2353">
        <v>0.79531876942753</v>
      </c>
      <c r="E2353">
        <v>30.5612194242145</v>
      </c>
    </row>
    <row r="2354" spans="1:5">
      <c r="A2354" t="s">
        <v>4709</v>
      </c>
      <c r="B2354">
        <v>24.5821445678539</v>
      </c>
      <c r="C2354" t="s">
        <v>4710</v>
      </c>
      <c r="D2354">
        <v>0.751349161696713</v>
      </c>
      <c r="E2354">
        <v>32.7173381179291</v>
      </c>
    </row>
    <row r="2355" spans="1:5">
      <c r="A2355" t="s">
        <v>4711</v>
      </c>
      <c r="B2355">
        <v>23.415095499911</v>
      </c>
      <c r="C2355" t="s">
        <v>4712</v>
      </c>
      <c r="D2355">
        <v>0.761022060694272</v>
      </c>
      <c r="E2355">
        <v>30.7679589190222</v>
      </c>
    </row>
    <row r="2356" spans="1:5">
      <c r="A2356" t="s">
        <v>4713</v>
      </c>
      <c r="B2356">
        <v>24.467587753822</v>
      </c>
      <c r="C2356" t="s">
        <v>4714</v>
      </c>
      <c r="D2356">
        <v>0.77050037403422</v>
      </c>
      <c r="E2356">
        <v>31.7554521430191</v>
      </c>
    </row>
    <row r="2357" spans="1:5">
      <c r="A2357" t="s">
        <v>4715</v>
      </c>
      <c r="B2357">
        <v>26.1391684082187</v>
      </c>
      <c r="C2357" t="s">
        <v>4716</v>
      </c>
      <c r="D2357">
        <v>0.755243064076994</v>
      </c>
      <c r="E2357">
        <v>34.6102727075874</v>
      </c>
    </row>
    <row r="2358" spans="1:5">
      <c r="A2358" t="s">
        <v>4717</v>
      </c>
      <c r="B2358">
        <v>26.4199447952014</v>
      </c>
      <c r="C2358" t="s">
        <v>4718</v>
      </c>
      <c r="D2358">
        <v>0.731144869120209</v>
      </c>
      <c r="E2358">
        <v>36.1350341239386</v>
      </c>
    </row>
    <row r="2359" spans="1:5">
      <c r="A2359" t="s">
        <v>4719</v>
      </c>
      <c r="B2359">
        <v>27.0836342552063</v>
      </c>
      <c r="C2359" t="s">
        <v>4720</v>
      </c>
      <c r="D2359">
        <v>0.735029924743171</v>
      </c>
      <c r="E2359">
        <v>36.8469817942034</v>
      </c>
    </row>
    <row r="2360" spans="1:5">
      <c r="A2360" t="s">
        <v>4721</v>
      </c>
      <c r="B2360">
        <v>26.6981036850174</v>
      </c>
      <c r="C2360" t="s">
        <v>4722</v>
      </c>
      <c r="D2360">
        <v>0.705193308965298</v>
      </c>
      <c r="E2360">
        <v>37.8592697145559</v>
      </c>
    </row>
    <row r="2361" spans="1:5">
      <c r="A2361" t="s">
        <v>4723</v>
      </c>
      <c r="B2361">
        <v>27.6841728438635</v>
      </c>
      <c r="C2361" t="s">
        <v>4724</v>
      </c>
      <c r="D2361">
        <v>0.724257785937799</v>
      </c>
      <c r="E2361">
        <v>38.2241977668447</v>
      </c>
    </row>
    <row r="2362" spans="1:5">
      <c r="A2362" t="s">
        <v>4725</v>
      </c>
      <c r="B2362">
        <v>27.6930787160827</v>
      </c>
      <c r="C2362" t="s">
        <v>4726</v>
      </c>
      <c r="D2362">
        <v>0.733531518279552</v>
      </c>
      <c r="E2362">
        <v>37.7530863036873</v>
      </c>
    </row>
    <row r="2363" spans="1:5">
      <c r="A2363" t="s">
        <v>4727</v>
      </c>
      <c r="B2363">
        <v>28.5252785002778</v>
      </c>
      <c r="C2363" t="s">
        <v>4728</v>
      </c>
      <c r="D2363">
        <v>0.755642320056031</v>
      </c>
      <c r="E2363">
        <v>37.7497100720386</v>
      </c>
    </row>
    <row r="2364" spans="1:5">
      <c r="A2364" t="s">
        <v>4729</v>
      </c>
      <c r="B2364">
        <v>28.3694950888345</v>
      </c>
      <c r="C2364" t="s">
        <v>4730</v>
      </c>
      <c r="D2364">
        <v>0.783155425496342</v>
      </c>
      <c r="E2364">
        <v>36.2246039103345</v>
      </c>
    </row>
    <row r="2365" spans="1:5">
      <c r="A2365" t="s">
        <v>4731</v>
      </c>
      <c r="B2365">
        <v>28.6167740328738</v>
      </c>
      <c r="C2365" t="s">
        <v>4732</v>
      </c>
      <c r="D2365">
        <v>0.810198947797662</v>
      </c>
      <c r="E2365">
        <v>35.320675385548</v>
      </c>
    </row>
    <row r="2366" spans="1:5">
      <c r="A2366" t="s">
        <v>4733</v>
      </c>
      <c r="B2366">
        <v>28.6722591602368</v>
      </c>
      <c r="C2366" t="s">
        <v>4734</v>
      </c>
      <c r="D2366">
        <v>0.80812026286236</v>
      </c>
      <c r="E2366">
        <v>35.4801883802291</v>
      </c>
    </row>
    <row r="2367" spans="1:5">
      <c r="A2367" t="s">
        <v>4735</v>
      </c>
      <c r="B2367">
        <v>29.4666193018181</v>
      </c>
      <c r="C2367" t="s">
        <v>4736</v>
      </c>
      <c r="D2367">
        <v>0.837461368826738</v>
      </c>
      <c r="E2367">
        <v>35.1856460472918</v>
      </c>
    </row>
    <row r="2368" spans="1:5">
      <c r="A2368" t="s">
        <v>4737</v>
      </c>
      <c r="B2368">
        <v>28.6398053806397</v>
      </c>
      <c r="C2368" t="s">
        <v>4738</v>
      </c>
      <c r="D2368">
        <v>0.842006094917011</v>
      </c>
      <c r="E2368">
        <v>34.0137744293436</v>
      </c>
    </row>
    <row r="2369" spans="1:5">
      <c r="A2369" t="s">
        <v>4739</v>
      </c>
      <c r="B2369">
        <v>27.023302734641</v>
      </c>
      <c r="C2369" t="s">
        <v>4740</v>
      </c>
      <c r="D2369">
        <v>0.867714674125102</v>
      </c>
      <c r="E2369">
        <v>31.143074492647</v>
      </c>
    </row>
    <row r="2370" spans="1:5">
      <c r="A2370" t="s">
        <v>4741</v>
      </c>
      <c r="B2370">
        <v>23.8732508650391</v>
      </c>
      <c r="C2370" t="s">
        <v>4742</v>
      </c>
      <c r="D2370">
        <v>0.855628669580457</v>
      </c>
      <c r="E2370">
        <v>27.9014153145955</v>
      </c>
    </row>
    <row r="2371" spans="1:5">
      <c r="A2371" t="s">
        <v>4743</v>
      </c>
      <c r="B2371">
        <v>21.9425957489116</v>
      </c>
      <c r="C2371" t="s">
        <v>4744</v>
      </c>
      <c r="D2371">
        <v>0.861854815578435</v>
      </c>
      <c r="E2371">
        <v>25.4597356216949</v>
      </c>
    </row>
    <row r="2372" spans="1:5">
      <c r="A2372" t="s">
        <v>4745</v>
      </c>
      <c r="B2372">
        <v>22.2323588701085</v>
      </c>
      <c r="C2372" t="s">
        <v>4746</v>
      </c>
      <c r="D2372">
        <v>0.877976571854413</v>
      </c>
      <c r="E2372">
        <v>25.3222689338402</v>
      </c>
    </row>
    <row r="2373" spans="1:5">
      <c r="A2373" t="s">
        <v>4747</v>
      </c>
      <c r="B2373">
        <v>18.9470981035773</v>
      </c>
      <c r="C2373" t="s">
        <v>4748</v>
      </c>
      <c r="D2373">
        <v>0.868049593877382</v>
      </c>
      <c r="E2373">
        <v>21.8272069213752</v>
      </c>
    </row>
    <row r="2374" spans="1:5">
      <c r="A2374" t="s">
        <v>4749</v>
      </c>
      <c r="B2374">
        <v>19.1166123604253</v>
      </c>
      <c r="C2374" t="s">
        <v>4750</v>
      </c>
      <c r="D2374">
        <v>0.836620534189557</v>
      </c>
      <c r="E2374">
        <v>22.8498005717057</v>
      </c>
    </row>
    <row r="2375" spans="1:5">
      <c r="A2375" t="s">
        <v>4751</v>
      </c>
      <c r="B2375">
        <v>21.9370609992144</v>
      </c>
      <c r="C2375" t="s">
        <v>4752</v>
      </c>
      <c r="D2375">
        <v>0.831667575967593</v>
      </c>
      <c r="E2375">
        <v>26.3771988149135</v>
      </c>
    </row>
    <row r="2376" spans="1:5">
      <c r="A2376" t="s">
        <v>4753</v>
      </c>
      <c r="B2376">
        <v>19.835588958498</v>
      </c>
      <c r="C2376" t="s">
        <v>4754</v>
      </c>
      <c r="D2376">
        <v>0.857450311890974</v>
      </c>
      <c r="E2376">
        <v>23.133222629255</v>
      </c>
    </row>
    <row r="2377" spans="1:5">
      <c r="A2377" t="s">
        <v>4755</v>
      </c>
      <c r="B2377">
        <v>22.2920939478223</v>
      </c>
      <c r="C2377" t="s">
        <v>4756</v>
      </c>
      <c r="D2377">
        <v>0.868358024618779</v>
      </c>
      <c r="E2377">
        <v>25.6715471220627</v>
      </c>
    </row>
    <row r="2378" spans="1:5">
      <c r="A2378" t="s">
        <v>4757</v>
      </c>
      <c r="B2378">
        <v>20.2174912285486</v>
      </c>
      <c r="C2378" t="s">
        <v>4758</v>
      </c>
      <c r="D2378">
        <v>0.852583700610004</v>
      </c>
      <c r="E2378">
        <v>23.713204010449</v>
      </c>
    </row>
    <row r="2379" spans="1:5">
      <c r="A2379" t="s">
        <v>4759</v>
      </c>
      <c r="B2379">
        <v>19.2290499900049</v>
      </c>
      <c r="C2379" t="s">
        <v>4760</v>
      </c>
      <c r="D2379">
        <v>0.830673006642306</v>
      </c>
      <c r="E2379">
        <v>23.148759904612</v>
      </c>
    </row>
    <row r="2380" spans="1:5">
      <c r="A2380" t="s">
        <v>4761</v>
      </c>
      <c r="B2380">
        <v>15.2911286038823</v>
      </c>
      <c r="C2380" t="s">
        <v>4762</v>
      </c>
      <c r="D2380">
        <v>0.876142453150684</v>
      </c>
      <c r="E2380">
        <v>17.4527881269696</v>
      </c>
    </row>
    <row r="2381" spans="1:5">
      <c r="A2381" t="s">
        <v>4763</v>
      </c>
      <c r="B2381">
        <v>17.7396993907736</v>
      </c>
      <c r="C2381" t="s">
        <v>4764</v>
      </c>
      <c r="D2381">
        <v>0.859733700753808</v>
      </c>
      <c r="E2381">
        <v>20.6339467386466</v>
      </c>
    </row>
    <row r="2382" spans="1:5">
      <c r="A2382" t="s">
        <v>4765</v>
      </c>
      <c r="B2382">
        <v>15.4122371014562</v>
      </c>
      <c r="C2382" t="s">
        <v>4766</v>
      </c>
      <c r="D2382">
        <v>0.871015485545894</v>
      </c>
      <c r="E2382">
        <v>17.6945615287159</v>
      </c>
    </row>
    <row r="2383" spans="1:5">
      <c r="A2383" t="s">
        <v>4767</v>
      </c>
      <c r="B2383">
        <v>11.1243447789124</v>
      </c>
      <c r="C2383" t="s">
        <v>4768</v>
      </c>
      <c r="D2383">
        <v>0.901281498553331</v>
      </c>
      <c r="E2383">
        <v>12.342808319896</v>
      </c>
    </row>
    <row r="2384" spans="1:5">
      <c r="A2384" t="s">
        <v>4769</v>
      </c>
      <c r="B2384">
        <v>14.4857459259645</v>
      </c>
      <c r="C2384" t="s">
        <v>4770</v>
      </c>
      <c r="D2384">
        <v>0.90474889992346</v>
      </c>
      <c r="E2384">
        <v>16.0107914220067</v>
      </c>
    </row>
    <row r="2385" spans="1:5">
      <c r="A2385" t="s">
        <v>4771</v>
      </c>
      <c r="B2385">
        <v>9.18690784936111</v>
      </c>
      <c r="C2385" t="s">
        <v>4772</v>
      </c>
      <c r="D2385">
        <v>0.87296560047825</v>
      </c>
      <c r="E2385">
        <v>10.523791366267</v>
      </c>
    </row>
    <row r="2386" spans="1:5">
      <c r="A2386" t="s">
        <v>4773</v>
      </c>
      <c r="B2386">
        <v>10.9675416878405</v>
      </c>
      <c r="C2386" t="s">
        <v>4774</v>
      </c>
      <c r="D2386">
        <v>0.902601916294804</v>
      </c>
      <c r="E2386">
        <v>12.1510285872896</v>
      </c>
    </row>
    <row r="2387" spans="1:5">
      <c r="A2387" t="s">
        <v>4775</v>
      </c>
      <c r="B2387">
        <v>9.65226426975516</v>
      </c>
      <c r="C2387" t="s">
        <v>4776</v>
      </c>
      <c r="D2387">
        <v>0.902663748273362</v>
      </c>
      <c r="E2387">
        <v>10.6930895233339</v>
      </c>
    </row>
    <row r="2388" spans="1:5">
      <c r="A2388" t="s">
        <v>4777</v>
      </c>
      <c r="B2388">
        <v>10.1096685856384</v>
      </c>
      <c r="C2388" t="s">
        <v>4778</v>
      </c>
      <c r="D2388">
        <v>0.932035254591952</v>
      </c>
      <c r="E2388">
        <v>10.8468735874851</v>
      </c>
    </row>
    <row r="2389" spans="1:5">
      <c r="A2389" t="s">
        <v>4779</v>
      </c>
      <c r="B2389">
        <v>8.88531813271808</v>
      </c>
      <c r="C2389" t="s">
        <v>4780</v>
      </c>
      <c r="D2389">
        <v>0.926085535860583</v>
      </c>
      <c r="E2389">
        <v>9.59448969739196</v>
      </c>
    </row>
    <row r="2390" spans="1:5">
      <c r="A2390" t="s">
        <v>4781</v>
      </c>
      <c r="B2390">
        <v>8.93345190804406</v>
      </c>
      <c r="C2390" t="s">
        <v>4782</v>
      </c>
      <c r="D2390">
        <v>0.960433905404304</v>
      </c>
      <c r="E2390">
        <v>9.30147494562204</v>
      </c>
    </row>
    <row r="2391" spans="1:5">
      <c r="A2391" t="s">
        <v>4783</v>
      </c>
      <c r="B2391">
        <v>11.0252963836631</v>
      </c>
      <c r="C2391" t="s">
        <v>4784</v>
      </c>
      <c r="D2391">
        <v>0.94300171645569</v>
      </c>
      <c r="E2391">
        <v>11.6917034097267</v>
      </c>
    </row>
    <row r="2392" spans="1:5">
      <c r="A2392" t="s">
        <v>4785</v>
      </c>
      <c r="B2392">
        <v>10.6565669700167</v>
      </c>
      <c r="C2392" t="s">
        <v>4786</v>
      </c>
      <c r="D2392">
        <v>0.950080996073722</v>
      </c>
      <c r="E2392">
        <v>11.2164826094362</v>
      </c>
    </row>
    <row r="2393" spans="1:5">
      <c r="A2393" t="s">
        <v>4787</v>
      </c>
      <c r="B2393">
        <v>12.4862931329363</v>
      </c>
      <c r="C2393" t="s">
        <v>4788</v>
      </c>
      <c r="D2393">
        <v>0.945337912975093</v>
      </c>
      <c r="E2393">
        <v>13.2082855892666</v>
      </c>
    </row>
    <row r="2394" spans="1:5">
      <c r="A2394" t="s">
        <v>4789</v>
      </c>
      <c r="B2394">
        <v>11.0217363877452</v>
      </c>
      <c r="C2394" t="s">
        <v>4790</v>
      </c>
      <c r="D2394">
        <v>0.962394516202069</v>
      </c>
      <c r="E2394">
        <v>11.4524097988844</v>
      </c>
    </row>
    <row r="2395" spans="1:5">
      <c r="A2395" t="s">
        <v>4791</v>
      </c>
      <c r="B2395">
        <v>12.3317295382739</v>
      </c>
      <c r="C2395" t="s">
        <v>4792</v>
      </c>
      <c r="D2395">
        <v>0.965756270841178</v>
      </c>
      <c r="E2395">
        <v>12.7689872803341</v>
      </c>
    </row>
    <row r="2396" spans="1:5">
      <c r="A2396" t="s">
        <v>4793</v>
      </c>
      <c r="B2396">
        <v>11.9776295791801</v>
      </c>
      <c r="C2396" t="s">
        <v>4794</v>
      </c>
      <c r="D2396">
        <v>0.965756270841178</v>
      </c>
      <c r="E2396">
        <v>12.4023316656774</v>
      </c>
    </row>
    <row r="2397" spans="1:5">
      <c r="A2397" t="s">
        <v>4795</v>
      </c>
      <c r="B2397">
        <v>10.472849503359</v>
      </c>
      <c r="C2397" t="s">
        <v>4796</v>
      </c>
      <c r="D2397">
        <v>0.976706978762697</v>
      </c>
      <c r="E2397">
        <v>10.7226115212427</v>
      </c>
    </row>
    <row r="2398" spans="1:5">
      <c r="A2398" t="s">
        <v>4797</v>
      </c>
      <c r="B2398">
        <v>11.0997277357641</v>
      </c>
      <c r="C2398" t="s">
        <v>4798</v>
      </c>
      <c r="D2398">
        <v>1.01986026530318</v>
      </c>
      <c r="E2398">
        <v>10.8835770089194</v>
      </c>
    </row>
    <row r="2399" spans="1:5">
      <c r="A2399" t="s">
        <v>4799</v>
      </c>
      <c r="B2399">
        <v>10.6306999323475</v>
      </c>
      <c r="C2399" t="s">
        <v>4800</v>
      </c>
      <c r="D2399">
        <v>1.03121370654271</v>
      </c>
      <c r="E2399">
        <v>10.308920318746</v>
      </c>
    </row>
    <row r="2400" spans="1:5">
      <c r="A2400" t="s">
        <v>4801</v>
      </c>
      <c r="B2400">
        <v>12.9757615093318</v>
      </c>
      <c r="C2400" t="s">
        <v>4802</v>
      </c>
      <c r="D2400">
        <v>1.05435926144259</v>
      </c>
      <c r="E2400">
        <v>12.3067743451868</v>
      </c>
    </row>
    <row r="2401" spans="1:5">
      <c r="A2401" t="s">
        <v>4803</v>
      </c>
      <c r="B2401">
        <v>12.8199393878717</v>
      </c>
      <c r="C2401" t="s">
        <v>4804</v>
      </c>
      <c r="D2401">
        <v>0.994811929750915</v>
      </c>
      <c r="E2401">
        <v>12.8867969959725</v>
      </c>
    </row>
    <row r="2402" spans="1:5">
      <c r="A2402" t="s">
        <v>4805</v>
      </c>
      <c r="B2402">
        <v>13.6810830396412</v>
      </c>
      <c r="C2402" t="s">
        <v>4806</v>
      </c>
      <c r="D2402">
        <v>0.972026062428439</v>
      </c>
      <c r="E2402">
        <v>14.0748109216962</v>
      </c>
    </row>
    <row r="2403" spans="1:5">
      <c r="A2403" t="s">
        <v>4807</v>
      </c>
      <c r="B2403">
        <v>13.7259201036753</v>
      </c>
      <c r="C2403" t="s">
        <v>4808</v>
      </c>
      <c r="D2403">
        <v>0.963767120820189</v>
      </c>
      <c r="E2403">
        <v>14.2419468429201</v>
      </c>
    </row>
    <row r="2404" spans="1:5">
      <c r="A2404" t="s">
        <v>4809</v>
      </c>
      <c r="B2404">
        <v>14.1967996251941</v>
      </c>
      <c r="C2404" t="s">
        <v>4810</v>
      </c>
      <c r="D2404">
        <v>0.97243162336403</v>
      </c>
      <c r="E2404">
        <v>14.5992780202701</v>
      </c>
    </row>
    <row r="2405" spans="1:5">
      <c r="A2405" t="s">
        <v>4811</v>
      </c>
      <c r="B2405">
        <v>16.0338709141022</v>
      </c>
      <c r="C2405" t="s">
        <v>4812</v>
      </c>
      <c r="D2405">
        <v>0.92930539979952</v>
      </c>
      <c r="E2405">
        <v>17.2536078210255</v>
      </c>
    </row>
    <row r="2406" spans="1:5">
      <c r="A2406" t="s">
        <v>4813</v>
      </c>
      <c r="B2406">
        <v>15.4793722750882</v>
      </c>
      <c r="C2406" t="s">
        <v>4814</v>
      </c>
      <c r="D2406">
        <v>0.946972123634501</v>
      </c>
      <c r="E2406">
        <v>16.3461752344705</v>
      </c>
    </row>
    <row r="2407" spans="1:5">
      <c r="A2407" t="s">
        <v>4815</v>
      </c>
      <c r="B2407">
        <v>16.3758727134085</v>
      </c>
      <c r="C2407" t="s">
        <v>4816</v>
      </c>
      <c r="D2407">
        <v>0.916688495899376</v>
      </c>
      <c r="E2407">
        <v>17.8641630026587</v>
      </c>
    </row>
    <row r="2408" spans="1:5">
      <c r="A2408" t="s">
        <v>4817</v>
      </c>
      <c r="B2408">
        <v>16.7942345176705</v>
      </c>
      <c r="C2408" t="s">
        <v>4818</v>
      </c>
      <c r="D2408">
        <v>0.94225623381106</v>
      </c>
      <c r="E2408">
        <v>17.8234262773135</v>
      </c>
    </row>
    <row r="2409" spans="1:5">
      <c r="A2409" t="s">
        <v>4819</v>
      </c>
      <c r="B2409">
        <v>16.1901470872545</v>
      </c>
      <c r="C2409" t="s">
        <v>4820</v>
      </c>
      <c r="D2409">
        <v>0.976316596286785</v>
      </c>
      <c r="E2409">
        <v>16.5828862776996</v>
      </c>
    </row>
    <row r="2410" spans="1:5">
      <c r="A2410" t="s">
        <v>4821</v>
      </c>
      <c r="B2410">
        <v>14.3895403718033</v>
      </c>
      <c r="C2410" t="s">
        <v>4822</v>
      </c>
      <c r="D2410">
        <v>1.00219325844591</v>
      </c>
      <c r="E2410">
        <v>14.3580494585615</v>
      </c>
    </row>
    <row r="2411" spans="1:5">
      <c r="A2411" t="s">
        <v>4823</v>
      </c>
      <c r="B2411">
        <v>15.7336582860341</v>
      </c>
      <c r="C2411" t="s">
        <v>4824</v>
      </c>
      <c r="D2411">
        <v>1.02640098494228</v>
      </c>
      <c r="E2411">
        <v>15.3289586787749</v>
      </c>
    </row>
    <row r="2412" spans="1:5">
      <c r="A2412" t="s">
        <v>4825</v>
      </c>
      <c r="B2412">
        <v>15.6076041178466</v>
      </c>
      <c r="C2412" t="s">
        <v>4826</v>
      </c>
      <c r="D2412">
        <v>1.03954026935675</v>
      </c>
      <c r="E2412">
        <v>15.0139485481446</v>
      </c>
    </row>
    <row r="2413" spans="1:5">
      <c r="A2413" t="s">
        <v>4827</v>
      </c>
      <c r="B2413">
        <v>16.3938069489267</v>
      </c>
      <c r="C2413" t="s">
        <v>4828</v>
      </c>
      <c r="D2413">
        <v>1.02683287300668</v>
      </c>
      <c r="E2413">
        <v>15.9654091526344</v>
      </c>
    </row>
    <row r="2414" spans="1:5">
      <c r="A2414" t="s">
        <v>4829</v>
      </c>
      <c r="B2414">
        <v>16.6796092345005</v>
      </c>
      <c r="C2414" t="s">
        <v>4830</v>
      </c>
      <c r="D2414">
        <v>1.00236732047864</v>
      </c>
      <c r="E2414">
        <v>16.6402165091893</v>
      </c>
    </row>
    <row r="2415" spans="1:5">
      <c r="A2415" t="s">
        <v>4831</v>
      </c>
      <c r="B2415">
        <v>15.7733464916382</v>
      </c>
      <c r="C2415" t="s">
        <v>4832</v>
      </c>
      <c r="D2415">
        <v>0.960122156385938</v>
      </c>
      <c r="E2415">
        <v>16.4284788000433</v>
      </c>
    </row>
    <row r="2416" spans="1:5">
      <c r="A2416" t="s">
        <v>4833</v>
      </c>
      <c r="B2416">
        <v>17.4374231172104</v>
      </c>
      <c r="C2416" t="s">
        <v>4834</v>
      </c>
      <c r="D2416">
        <v>0.97268590443851</v>
      </c>
      <c r="E2416">
        <v>17.9270852364991</v>
      </c>
    </row>
    <row r="2417" spans="1:5">
      <c r="A2417" t="s">
        <v>4835</v>
      </c>
      <c r="B2417">
        <v>17.5407925498992</v>
      </c>
      <c r="C2417" t="s">
        <v>4836</v>
      </c>
      <c r="D2417">
        <v>0.987828180708068</v>
      </c>
      <c r="E2417">
        <v>17.756926652291</v>
      </c>
    </row>
    <row r="2418" spans="1:5">
      <c r="A2418" t="s">
        <v>4837</v>
      </c>
      <c r="B2418">
        <v>15.8901216020705</v>
      </c>
      <c r="C2418" t="s">
        <v>4838</v>
      </c>
      <c r="D2418">
        <v>1.021117697413</v>
      </c>
      <c r="E2418">
        <v>15.5614985836874</v>
      </c>
    </row>
    <row r="2419" spans="1:5">
      <c r="A2419" t="s">
        <v>4839</v>
      </c>
      <c r="B2419">
        <v>16.5240219393981</v>
      </c>
      <c r="C2419" t="s">
        <v>4840</v>
      </c>
      <c r="D2419">
        <v>1.03917257323213</v>
      </c>
      <c r="E2419">
        <v>15.9011336182628</v>
      </c>
    </row>
    <row r="2420" spans="1:5">
      <c r="A2420" t="s">
        <v>4841</v>
      </c>
      <c r="B2420">
        <v>17.0655805380629</v>
      </c>
      <c r="C2420" t="s">
        <v>4842</v>
      </c>
      <c r="D2420">
        <v>1.06585918324229</v>
      </c>
      <c r="E2420">
        <v>16.0111024104988</v>
      </c>
    </row>
    <row r="2421" spans="1:5">
      <c r="A2421" t="s">
        <v>4843</v>
      </c>
      <c r="B2421">
        <v>17.3765246001781</v>
      </c>
      <c r="C2421" t="s">
        <v>4844</v>
      </c>
      <c r="D2421">
        <v>1.08181148560518</v>
      </c>
      <c r="E2421">
        <v>16.0624330869046</v>
      </c>
    </row>
    <row r="2422" spans="1:5">
      <c r="A2422" t="s">
        <v>4845</v>
      </c>
      <c r="B2422">
        <v>18.0554642874277</v>
      </c>
      <c r="C2422" t="s">
        <v>4846</v>
      </c>
      <c r="D2422">
        <v>1.11124317000015</v>
      </c>
      <c r="E2422">
        <v>16.2479867367151</v>
      </c>
    </row>
    <row r="2423" spans="1:5">
      <c r="A2423" t="s">
        <v>4847</v>
      </c>
      <c r="B2423">
        <v>18.7604920183241</v>
      </c>
      <c r="C2423" t="s">
        <v>4848</v>
      </c>
      <c r="D2423">
        <v>1.08632319392204</v>
      </c>
      <c r="E2423">
        <v>17.2697150565216</v>
      </c>
    </row>
    <row r="2424" spans="1:5">
      <c r="A2424" t="s">
        <v>4849</v>
      </c>
      <c r="B2424">
        <v>19.240089146119</v>
      </c>
      <c r="C2424" t="s">
        <v>4850</v>
      </c>
      <c r="D2424">
        <v>1.08163817241465</v>
      </c>
      <c r="E2424">
        <v>17.7879161782608</v>
      </c>
    </row>
    <row r="2425" spans="1:5">
      <c r="A2425" t="s">
        <v>4851</v>
      </c>
      <c r="B2425">
        <v>18.0826340220961</v>
      </c>
      <c r="C2425" t="s">
        <v>4852</v>
      </c>
      <c r="D2425">
        <v>1.14822653970109</v>
      </c>
      <c r="E2425">
        <v>15.7483156823769</v>
      </c>
    </row>
    <row r="2426" spans="1:5">
      <c r="A2426" t="s">
        <v>4853</v>
      </c>
      <c r="B2426">
        <v>17.4136763903125</v>
      </c>
      <c r="C2426" t="s">
        <v>4854</v>
      </c>
      <c r="D2426">
        <v>1.14220662235504</v>
      </c>
      <c r="E2426">
        <v>15.2456447454388</v>
      </c>
    </row>
    <row r="2427" spans="1:5">
      <c r="A2427" t="s">
        <v>4855</v>
      </c>
      <c r="B2427">
        <v>17.9612726894202</v>
      </c>
      <c r="C2427" t="s">
        <v>4856</v>
      </c>
      <c r="D2427">
        <v>1.1147414947254</v>
      </c>
      <c r="E2427">
        <v>16.112500319049</v>
      </c>
    </row>
    <row r="2428" spans="1:5">
      <c r="A2428" t="s">
        <v>4857</v>
      </c>
      <c r="B2428">
        <v>18.3062205971124</v>
      </c>
      <c r="C2428" t="s">
        <v>4858</v>
      </c>
      <c r="D2428">
        <v>1.16081976816122</v>
      </c>
      <c r="E2428">
        <v>15.7700799893425</v>
      </c>
    </row>
    <row r="2429" spans="1:5">
      <c r="A2429" t="s">
        <v>4859</v>
      </c>
      <c r="B2429">
        <v>19.3820161542407</v>
      </c>
      <c r="C2429" t="s">
        <v>4860</v>
      </c>
      <c r="D2429">
        <v>1.15512256026505</v>
      </c>
      <c r="E2429">
        <v>16.7791858811877</v>
      </c>
    </row>
    <row r="2430" spans="1:5">
      <c r="A2430" t="s">
        <v>4861</v>
      </c>
      <c r="B2430">
        <v>19.1739695643265</v>
      </c>
      <c r="C2430" t="s">
        <v>4862</v>
      </c>
      <c r="D2430">
        <v>1.13240842195152</v>
      </c>
      <c r="E2430">
        <v>16.9320266368942</v>
      </c>
    </row>
    <row r="2431" spans="1:5">
      <c r="A2431" t="s">
        <v>4863</v>
      </c>
      <c r="B2431">
        <v>20.3275545644392</v>
      </c>
      <c r="C2431" t="s">
        <v>4864</v>
      </c>
      <c r="D2431">
        <v>1.18047017880888</v>
      </c>
      <c r="E2431">
        <v>17.2198797812497</v>
      </c>
    </row>
    <row r="2432" spans="1:5">
      <c r="A2432" t="s">
        <v>4865</v>
      </c>
      <c r="B2432">
        <v>19.6394240231207</v>
      </c>
      <c r="C2432" t="s">
        <v>4866</v>
      </c>
      <c r="D2432">
        <v>1.20720222678454</v>
      </c>
      <c r="E2432">
        <v>16.2685452257917</v>
      </c>
    </row>
    <row r="2433" spans="1:5">
      <c r="A2433" t="s">
        <v>4867</v>
      </c>
      <c r="B2433">
        <v>19.8655980477862</v>
      </c>
      <c r="C2433" t="s">
        <v>4868</v>
      </c>
      <c r="D2433">
        <v>1.23081206818493</v>
      </c>
      <c r="E2433">
        <v>16.1402366464296</v>
      </c>
    </row>
    <row r="2434" spans="1:5">
      <c r="A2434" t="s">
        <v>4869</v>
      </c>
      <c r="B2434">
        <v>19.7136003309235</v>
      </c>
      <c r="C2434" t="s">
        <v>4870</v>
      </c>
      <c r="D2434">
        <v>1.26649594840415</v>
      </c>
      <c r="E2434">
        <v>15.5654665581549</v>
      </c>
    </row>
    <row r="2435" spans="1:5">
      <c r="A2435" t="s">
        <v>4871</v>
      </c>
      <c r="B2435">
        <v>20.0415480032715</v>
      </c>
      <c r="C2435" t="s">
        <v>4872</v>
      </c>
      <c r="D2435">
        <v>1.2947382581639</v>
      </c>
      <c r="E2435">
        <v>15.4792274630804</v>
      </c>
    </row>
    <row r="2436" spans="1:5">
      <c r="A2436" t="s">
        <v>4873</v>
      </c>
      <c r="B2436">
        <v>19.8801901274682</v>
      </c>
      <c r="C2436" t="s">
        <v>4874</v>
      </c>
      <c r="D2436">
        <v>1.24236654469505</v>
      </c>
      <c r="E2436">
        <v>16.0018717602767</v>
      </c>
    </row>
    <row r="2437" spans="1:5">
      <c r="A2437" t="s">
        <v>4875</v>
      </c>
      <c r="B2437">
        <v>20.7594061830367</v>
      </c>
      <c r="C2437" t="s">
        <v>4876</v>
      </c>
      <c r="D2437">
        <v>1.25649538540049</v>
      </c>
      <c r="E2437">
        <v>16.5216732383143</v>
      </c>
    </row>
    <row r="2438" spans="1:5">
      <c r="A2438" t="s">
        <v>4877</v>
      </c>
      <c r="B2438">
        <v>21.0420011364568</v>
      </c>
      <c r="C2438" t="s">
        <v>4878</v>
      </c>
      <c r="D2438">
        <v>1.29666261692252</v>
      </c>
      <c r="E2438">
        <v>16.2278150552359</v>
      </c>
    </row>
    <row r="2439" spans="1:5">
      <c r="A2439" t="s">
        <v>4879</v>
      </c>
      <c r="B2439">
        <v>21.4261930930875</v>
      </c>
      <c r="C2439" t="s">
        <v>4880</v>
      </c>
      <c r="D2439">
        <v>1.35975538551822</v>
      </c>
      <c r="E2439">
        <v>15.7573879252714</v>
      </c>
    </row>
    <row r="2440" spans="1:5">
      <c r="A2440" t="s">
        <v>4881</v>
      </c>
      <c r="B2440">
        <v>21.7415577755339</v>
      </c>
      <c r="C2440" t="s">
        <v>4882</v>
      </c>
      <c r="D2440">
        <v>1.33851262625591</v>
      </c>
      <c r="E2440">
        <v>16.2430726083992</v>
      </c>
    </row>
    <row r="2441" spans="1:5">
      <c r="A2441" t="s">
        <v>4883</v>
      </c>
      <c r="B2441">
        <v>21.237283564362</v>
      </c>
      <c r="C2441" t="s">
        <v>4884</v>
      </c>
      <c r="D2441">
        <v>1.34781939948572</v>
      </c>
      <c r="E2441">
        <v>15.7567724373647</v>
      </c>
    </row>
    <row r="2442" spans="1:5">
      <c r="A2442" t="s">
        <v>4885</v>
      </c>
      <c r="B2442">
        <v>22.5256547133806</v>
      </c>
      <c r="C2442" t="s">
        <v>4886</v>
      </c>
      <c r="D2442">
        <v>1.30268247409489</v>
      </c>
      <c r="E2442">
        <v>17.2917461939691</v>
      </c>
    </row>
    <row r="2443" spans="1:5">
      <c r="A2443" t="s">
        <v>4887</v>
      </c>
      <c r="B2443">
        <v>23.0561918280894</v>
      </c>
      <c r="C2443" t="s">
        <v>4888</v>
      </c>
      <c r="D2443">
        <v>1.19254550241337</v>
      </c>
      <c r="E2443">
        <v>19.3335950548053</v>
      </c>
    </row>
    <row r="2444" spans="1:5">
      <c r="A2444" t="s">
        <v>4889</v>
      </c>
      <c r="B2444">
        <v>23.514802651533</v>
      </c>
      <c r="C2444" t="s">
        <v>4890</v>
      </c>
      <c r="D2444">
        <v>1.23722157345857</v>
      </c>
      <c r="E2444">
        <v>19.0061369410161</v>
      </c>
    </row>
    <row r="2445" spans="1:5">
      <c r="A2445" t="s">
        <v>4891</v>
      </c>
      <c r="B2445">
        <v>24.4143035283477</v>
      </c>
      <c r="C2445" t="s">
        <v>4892</v>
      </c>
      <c r="D2445">
        <v>1.25896979164094</v>
      </c>
      <c r="E2445">
        <v>19.3922870035874</v>
      </c>
    </row>
    <row r="2446" spans="1:5">
      <c r="A2446" t="s">
        <v>4893</v>
      </c>
      <c r="B2446">
        <v>20.7444209452776</v>
      </c>
      <c r="C2446" t="s">
        <v>4894</v>
      </c>
      <c r="D2446">
        <v>1.27197082694189</v>
      </c>
      <c r="E2446">
        <v>16.3088810732805</v>
      </c>
    </row>
    <row r="2447" spans="1:5">
      <c r="A2447" t="s">
        <v>4895</v>
      </c>
      <c r="B2447">
        <v>21.2331482789744</v>
      </c>
      <c r="C2447" t="s">
        <v>4896</v>
      </c>
      <c r="D2447">
        <v>1.33517566097501</v>
      </c>
      <c r="E2447">
        <v>15.902887462365</v>
      </c>
    </row>
    <row r="2448" spans="1:5">
      <c r="A2448" t="s">
        <v>4897</v>
      </c>
      <c r="B2448">
        <v>21.9787161819908</v>
      </c>
      <c r="C2448" t="s">
        <v>4898</v>
      </c>
      <c r="D2448">
        <v>1.28966646459227</v>
      </c>
      <c r="E2448">
        <v>17.0421708134742</v>
      </c>
    </row>
    <row r="2449" spans="1:5">
      <c r="A2449" t="s">
        <v>4899</v>
      </c>
      <c r="B2449">
        <v>23.1419386622188</v>
      </c>
      <c r="C2449" t="s">
        <v>4900</v>
      </c>
      <c r="D2449">
        <v>1.30552941696681</v>
      </c>
      <c r="E2449">
        <v>17.726095146891</v>
      </c>
    </row>
    <row r="2450" spans="1:5">
      <c r="A2450" t="s">
        <v>4901</v>
      </c>
      <c r="B2450">
        <v>23.3729797410182</v>
      </c>
      <c r="C2450" t="s">
        <v>4902</v>
      </c>
      <c r="D2450">
        <v>1.33475702902939</v>
      </c>
      <c r="E2450">
        <v>17.5110370147401</v>
      </c>
    </row>
    <row r="2451" spans="1:5">
      <c r="A2451" t="s">
        <v>4903</v>
      </c>
      <c r="B2451">
        <v>23.5806807058118</v>
      </c>
      <c r="C2451" t="s">
        <v>4904</v>
      </c>
      <c r="D2451">
        <v>1.33115952481264</v>
      </c>
      <c r="E2451">
        <v>17.7143913004197</v>
      </c>
    </row>
    <row r="2452" spans="1:5">
      <c r="A2452" t="s">
        <v>4905</v>
      </c>
      <c r="B2452">
        <v>23.5565855717558</v>
      </c>
      <c r="C2452" t="s">
        <v>4906</v>
      </c>
      <c r="D2452">
        <v>1.34137443767902</v>
      </c>
      <c r="E2452">
        <v>17.561528615765</v>
      </c>
    </row>
    <row r="2453" spans="1:5">
      <c r="A2453" t="s">
        <v>4907</v>
      </c>
      <c r="B2453">
        <v>24.4158265259125</v>
      </c>
      <c r="C2453" t="s">
        <v>4908</v>
      </c>
      <c r="D2453">
        <v>1.37049119840518</v>
      </c>
      <c r="E2453">
        <v>17.8153836772719</v>
      </c>
    </row>
    <row r="2454" spans="1:5">
      <c r="A2454" t="s">
        <v>4909</v>
      </c>
      <c r="B2454">
        <v>24.9905816377967</v>
      </c>
      <c r="C2454" t="s">
        <v>4910</v>
      </c>
      <c r="D2454">
        <v>1.37675611845238</v>
      </c>
      <c r="E2454">
        <v>18.1517854199833</v>
      </c>
    </row>
    <row r="2455" spans="1:5">
      <c r="A2455" t="s">
        <v>4911</v>
      </c>
      <c r="B2455">
        <v>23.4696776863193</v>
      </c>
      <c r="C2455" t="s">
        <v>4912</v>
      </c>
      <c r="D2455">
        <v>1.42490676104085</v>
      </c>
      <c r="E2455">
        <v>16.4710269668279</v>
      </c>
    </row>
    <row r="2456" spans="1:5">
      <c r="A2456" t="s">
        <v>4913</v>
      </c>
      <c r="B2456">
        <v>24.1674531727875</v>
      </c>
      <c r="C2456" t="s">
        <v>4914</v>
      </c>
      <c r="D2456">
        <v>1.47149558565843</v>
      </c>
      <c r="E2456">
        <v>16.4237347419385</v>
      </c>
    </row>
    <row r="2457" spans="1:5">
      <c r="A2457" t="s">
        <v>4915</v>
      </c>
      <c r="B2457">
        <v>22.3554398205535</v>
      </c>
      <c r="C2457" t="s">
        <v>4916</v>
      </c>
      <c r="D2457">
        <v>1.58203492278256</v>
      </c>
      <c r="E2457">
        <v>14.1308131057143</v>
      </c>
    </row>
    <row r="2458" spans="1:5">
      <c r="A2458" t="s">
        <v>4917</v>
      </c>
      <c r="B2458">
        <v>23.1167076697182</v>
      </c>
      <c r="C2458" t="s">
        <v>4918</v>
      </c>
      <c r="D2458">
        <v>1.66272718915793</v>
      </c>
      <c r="E2458">
        <v>13.9028866674306</v>
      </c>
    </row>
    <row r="2459" spans="1:5">
      <c r="A2459" t="s">
        <v>4919</v>
      </c>
      <c r="B2459">
        <v>24.4791079819268</v>
      </c>
      <c r="C2459" t="s">
        <v>4920</v>
      </c>
      <c r="D2459">
        <v>1.62546982182923</v>
      </c>
      <c r="E2459">
        <v>15.0597123694238</v>
      </c>
    </row>
    <row r="2460" spans="1:5">
      <c r="A2460" t="s">
        <v>4921</v>
      </c>
      <c r="B2460">
        <v>25.3641025852406</v>
      </c>
      <c r="C2460" t="s">
        <v>4922</v>
      </c>
      <c r="D2460">
        <v>1.72144615616913</v>
      </c>
      <c r="E2460">
        <v>14.7341829393522</v>
      </c>
    </row>
    <row r="2461" spans="1:5">
      <c r="A2461" t="s">
        <v>4923</v>
      </c>
      <c r="B2461">
        <v>25.8277935671226</v>
      </c>
      <c r="C2461" t="s">
        <v>4924</v>
      </c>
      <c r="D2461">
        <v>1.70820548116849</v>
      </c>
      <c r="E2461">
        <v>15.1198400027702</v>
      </c>
    </row>
    <row r="2462" spans="1:5">
      <c r="A2462" t="s">
        <v>4925</v>
      </c>
      <c r="B2462">
        <v>27.792019874624</v>
      </c>
      <c r="C2462" t="s">
        <v>4926</v>
      </c>
      <c r="D2462">
        <v>1.63133544977193</v>
      </c>
      <c r="E2462">
        <v>17.0363611472487</v>
      </c>
    </row>
    <row r="2463" spans="1:5">
      <c r="A2463" t="s">
        <v>4927</v>
      </c>
      <c r="B2463">
        <v>27.16261593233</v>
      </c>
      <c r="C2463" t="s">
        <v>4928</v>
      </c>
      <c r="D2463">
        <v>1.55242815488774</v>
      </c>
      <c r="E2463">
        <v>17.4968586126256</v>
      </c>
    </row>
    <row r="2464" spans="1:5">
      <c r="A2464" t="s">
        <v>4929</v>
      </c>
      <c r="B2464">
        <v>28.2674738995919</v>
      </c>
      <c r="C2464" t="s">
        <v>4930</v>
      </c>
      <c r="D2464">
        <v>1.57722156710437</v>
      </c>
      <c r="E2464">
        <v>17.9223227028833</v>
      </c>
    </row>
    <row r="2465" spans="1:5">
      <c r="A2465" t="s">
        <v>4931</v>
      </c>
      <c r="B2465">
        <v>28.9662142948862</v>
      </c>
      <c r="C2465" t="s">
        <v>4932</v>
      </c>
      <c r="D2465">
        <v>1.62679858601726</v>
      </c>
      <c r="E2465">
        <v>17.805654949456</v>
      </c>
    </row>
    <row r="2466" spans="1:5">
      <c r="A2466" t="s">
        <v>4933</v>
      </c>
      <c r="B2466">
        <v>29.6266872678905</v>
      </c>
      <c r="C2466" t="s">
        <v>4934</v>
      </c>
      <c r="D2466">
        <v>1.64336365208837</v>
      </c>
      <c r="E2466">
        <v>18.0280774923074</v>
      </c>
    </row>
    <row r="2467" spans="1:5">
      <c r="A2467" t="s">
        <v>4935</v>
      </c>
      <c r="B2467">
        <v>27.706423619454</v>
      </c>
      <c r="C2467" t="s">
        <v>4936</v>
      </c>
      <c r="D2467">
        <v>1.65197655342071</v>
      </c>
      <c r="E2467">
        <v>16.7716809067798</v>
      </c>
    </row>
    <row r="2468" spans="1:5">
      <c r="A2468" t="s">
        <v>4937</v>
      </c>
      <c r="B2468">
        <v>28.3909137233792</v>
      </c>
      <c r="C2468" t="s">
        <v>4938</v>
      </c>
      <c r="D2468">
        <v>1.6926196844631</v>
      </c>
      <c r="E2468">
        <v>16.7733566990773</v>
      </c>
    </row>
    <row r="2469" spans="1:5">
      <c r="A2469" t="s">
        <v>4939</v>
      </c>
      <c r="B2469">
        <v>28.4878043420231</v>
      </c>
      <c r="C2469" t="s">
        <v>4940</v>
      </c>
      <c r="D2469">
        <v>1.79055277092649</v>
      </c>
      <c r="E2469">
        <v>15.9100612975973</v>
      </c>
    </row>
    <row r="2470" spans="1:5">
      <c r="A2470" t="s">
        <v>4941</v>
      </c>
      <c r="B2470">
        <v>27.8871009908747</v>
      </c>
      <c r="C2470" t="s">
        <v>4942</v>
      </c>
      <c r="D2470">
        <v>1.92332403328188</v>
      </c>
      <c r="E2470">
        <v>14.4994293776329</v>
      </c>
    </row>
    <row r="2471" spans="1:5">
      <c r="A2471" t="s">
        <v>4943</v>
      </c>
      <c r="B2471">
        <v>28.034795219016</v>
      </c>
      <c r="C2471" t="s">
        <v>4944</v>
      </c>
      <c r="D2471">
        <v>1.98432169471163</v>
      </c>
      <c r="E2471">
        <v>14.1281503365764</v>
      </c>
    </row>
    <row r="2472" spans="1:5">
      <c r="A2472" t="s">
        <v>4945</v>
      </c>
      <c r="B2472">
        <v>30.4591980847008</v>
      </c>
      <c r="C2472" t="s">
        <v>4946</v>
      </c>
      <c r="D2472">
        <v>1.88489092398452</v>
      </c>
      <c r="E2472">
        <v>16.1596608573574</v>
      </c>
    </row>
    <row r="2473" spans="1:5">
      <c r="A2473" t="s">
        <v>4947</v>
      </c>
      <c r="B2473">
        <v>29.4662518684662</v>
      </c>
      <c r="C2473" t="s">
        <v>4948</v>
      </c>
      <c r="D2473">
        <v>2.04260616805947</v>
      </c>
      <c r="E2473">
        <v>14.4258116563214</v>
      </c>
    </row>
    <row r="2474" spans="1:5">
      <c r="A2474" t="s">
        <v>4949</v>
      </c>
      <c r="B2474">
        <v>29.7737212757794</v>
      </c>
      <c r="C2474" t="s">
        <v>4950</v>
      </c>
      <c r="D2474">
        <v>2.08002546713928</v>
      </c>
      <c r="E2474">
        <v>14.3141138155044</v>
      </c>
    </row>
    <row r="2475" spans="1:5">
      <c r="A2475" t="s">
        <v>4951</v>
      </c>
      <c r="B2475">
        <v>27.3895763743212</v>
      </c>
      <c r="C2475" t="s">
        <v>4952</v>
      </c>
      <c r="D2475">
        <v>2.15063730509475</v>
      </c>
      <c r="E2475">
        <v>12.7355627605997</v>
      </c>
    </row>
    <row r="2476" spans="1:5">
      <c r="A2476" t="s">
        <v>4953</v>
      </c>
      <c r="B2476">
        <v>26.6327035369204</v>
      </c>
      <c r="C2476" t="s">
        <v>4954</v>
      </c>
      <c r="D2476">
        <v>2.22786114271371</v>
      </c>
      <c r="E2476">
        <v>11.9543821768352</v>
      </c>
    </row>
    <row r="2477" spans="1:5">
      <c r="A2477" t="s">
        <v>4955</v>
      </c>
      <c r="B2477">
        <v>28.0903324921297</v>
      </c>
      <c r="C2477" t="s">
        <v>4956</v>
      </c>
      <c r="D2477">
        <v>2.02127758349813</v>
      </c>
      <c r="E2477">
        <v>13.8973155995304</v>
      </c>
    </row>
    <row r="2478" spans="1:5">
      <c r="A2478" t="s">
        <v>4957</v>
      </c>
      <c r="B2478">
        <v>26.9702337937658</v>
      </c>
      <c r="C2478" t="s">
        <v>4958</v>
      </c>
      <c r="D2478">
        <v>1.69274894729796</v>
      </c>
      <c r="E2478">
        <v>15.9328019886333</v>
      </c>
    </row>
    <row r="2479" spans="1:5">
      <c r="A2479" t="s">
        <v>4959</v>
      </c>
      <c r="B2479">
        <v>27.9725852150106</v>
      </c>
      <c r="C2479" t="s">
        <v>4960</v>
      </c>
      <c r="D2479">
        <v>1.72254366186311</v>
      </c>
      <c r="E2479">
        <v>16.2391153468675</v>
      </c>
    </row>
    <row r="2480" spans="1:5">
      <c r="A2480" t="s">
        <v>4961</v>
      </c>
      <c r="B2480">
        <v>28.3859912954219</v>
      </c>
      <c r="C2480" t="s">
        <v>4962</v>
      </c>
      <c r="D2480">
        <v>1.6985991256855</v>
      </c>
      <c r="E2480">
        <v>16.7114128732206</v>
      </c>
    </row>
    <row r="2481" spans="1:5">
      <c r="A2481" t="s">
        <v>4963</v>
      </c>
      <c r="B2481">
        <v>29.8988948533555</v>
      </c>
      <c r="C2481" t="s">
        <v>4964</v>
      </c>
      <c r="D2481">
        <v>1.83683614359967</v>
      </c>
      <c r="E2481">
        <v>16.2773881369529</v>
      </c>
    </row>
    <row r="2482" spans="1:5">
      <c r="A2482" t="s">
        <v>4965</v>
      </c>
      <c r="B2482">
        <v>31.1260093478257</v>
      </c>
      <c r="C2482" t="s">
        <v>4966</v>
      </c>
      <c r="D2482">
        <v>1.93546200914836</v>
      </c>
      <c r="E2482">
        <v>16.0819531464334</v>
      </c>
    </row>
    <row r="2483" spans="1:5">
      <c r="A2483" t="s">
        <v>4967</v>
      </c>
      <c r="B2483">
        <v>31.4762057534189</v>
      </c>
      <c r="C2483" t="s">
        <v>4968</v>
      </c>
      <c r="D2483">
        <v>1.97733381582905</v>
      </c>
      <c r="E2483">
        <v>15.9185088028354</v>
      </c>
    </row>
    <row r="2484" spans="1:5">
      <c r="A2484" t="s">
        <v>4969</v>
      </c>
      <c r="B2484">
        <v>31.7221404191927</v>
      </c>
      <c r="C2484" t="s">
        <v>4970</v>
      </c>
      <c r="D2484">
        <v>2.05353513422654</v>
      </c>
      <c r="E2484">
        <v>15.447576177527</v>
      </c>
    </row>
    <row r="2485" spans="1:5">
      <c r="A2485" t="s">
        <v>4971</v>
      </c>
      <c r="B2485">
        <v>32.9337183952275</v>
      </c>
      <c r="C2485" t="s">
        <v>4972</v>
      </c>
      <c r="D2485">
        <v>1.94735226810891</v>
      </c>
      <c r="E2485">
        <v>16.912049727505</v>
      </c>
    </row>
    <row r="2486" spans="1:5">
      <c r="A2486" t="s">
        <v>4973</v>
      </c>
      <c r="B2486">
        <v>31.8139995416666</v>
      </c>
      <c r="C2486" t="s">
        <v>4974</v>
      </c>
      <c r="D2486">
        <v>1.89342696361254</v>
      </c>
      <c r="E2486">
        <v>16.8023378525082</v>
      </c>
    </row>
    <row r="2487" spans="1:5">
      <c r="A2487" t="s">
        <v>4975</v>
      </c>
      <c r="B2487">
        <v>31.3494463157986</v>
      </c>
      <c r="C2487" t="s">
        <v>4976</v>
      </c>
      <c r="D2487">
        <v>1.79687194468614</v>
      </c>
      <c r="E2487">
        <v>17.4466780498787</v>
      </c>
    </row>
    <row r="2488" spans="1:5">
      <c r="A2488" t="s">
        <v>4977</v>
      </c>
      <c r="B2488">
        <v>29.5754949659598</v>
      </c>
      <c r="C2488" t="s">
        <v>4978</v>
      </c>
      <c r="D2488">
        <v>1.7231280222188</v>
      </c>
      <c r="E2488">
        <v>17.1638407504259</v>
      </c>
    </row>
    <row r="2489" spans="1:5">
      <c r="A2489" t="s">
        <v>4979</v>
      </c>
      <c r="B2489">
        <v>31.873096304729</v>
      </c>
      <c r="C2489" t="s">
        <v>4980</v>
      </c>
      <c r="D2489">
        <v>1.73718646758848</v>
      </c>
      <c r="E2489">
        <v>18.3475389081141</v>
      </c>
    </row>
    <row r="2490" spans="1:5">
      <c r="A2490" t="s">
        <v>4981</v>
      </c>
      <c r="B2490">
        <v>32.0500657622331</v>
      </c>
      <c r="C2490" t="s">
        <v>4982</v>
      </c>
      <c r="D2490">
        <v>1.80804862697472</v>
      </c>
      <c r="E2490">
        <v>17.7263295268005</v>
      </c>
    </row>
    <row r="2491" spans="1:5">
      <c r="A2491" t="s">
        <v>4983</v>
      </c>
      <c r="B2491">
        <v>31.9303342593532</v>
      </c>
      <c r="C2491" t="s">
        <v>4984</v>
      </c>
      <c r="D2491">
        <v>1.83775387032708</v>
      </c>
      <c r="E2491">
        <v>17.3746521636601</v>
      </c>
    </row>
    <row r="2492" spans="1:5">
      <c r="A2492" t="s">
        <v>4985</v>
      </c>
      <c r="B2492">
        <v>32.995285026192</v>
      </c>
      <c r="C2492" t="s">
        <v>4986</v>
      </c>
      <c r="D2492">
        <v>1.85790344436861</v>
      </c>
      <c r="E2492">
        <v>17.7594186211357</v>
      </c>
    </row>
    <row r="2493" spans="1:5">
      <c r="A2493" t="s">
        <v>4987</v>
      </c>
      <c r="B2493">
        <v>33.9638730131808</v>
      </c>
      <c r="C2493" t="s">
        <v>4988</v>
      </c>
      <c r="D2493">
        <v>1.9542614839634</v>
      </c>
      <c r="E2493">
        <v>17.3793902668026</v>
      </c>
    </row>
    <row r="2494" spans="1:5">
      <c r="A2494" t="s">
        <v>4989</v>
      </c>
      <c r="B2494">
        <v>33.2452916748235</v>
      </c>
      <c r="C2494" t="s">
        <v>4990</v>
      </c>
      <c r="D2494">
        <v>1.89578553353722</v>
      </c>
      <c r="E2494">
        <v>17.5364201734325</v>
      </c>
    </row>
    <row r="2495" spans="1:5">
      <c r="A2495" t="s">
        <v>4991</v>
      </c>
      <c r="B2495">
        <v>34.6411463365952</v>
      </c>
      <c r="C2495" t="s">
        <v>4992</v>
      </c>
      <c r="D2495">
        <v>1.95458082215143</v>
      </c>
      <c r="E2495">
        <v>17.7230564957991</v>
      </c>
    </row>
    <row r="2496" spans="1:5">
      <c r="A2496" t="s">
        <v>4993</v>
      </c>
      <c r="B2496">
        <v>35.348427068895</v>
      </c>
      <c r="C2496" t="s">
        <v>4994</v>
      </c>
      <c r="D2496">
        <v>2.04717552092178</v>
      </c>
      <c r="E2496">
        <v>17.2669254334278</v>
      </c>
    </row>
    <row r="2497" spans="1:5">
      <c r="A2497" t="s">
        <v>4995</v>
      </c>
      <c r="B2497">
        <v>36.0001056145275</v>
      </c>
      <c r="C2497" t="s">
        <v>4996</v>
      </c>
      <c r="D2497">
        <v>2.04003343983597</v>
      </c>
      <c r="E2497">
        <v>17.6468213273122</v>
      </c>
    </row>
    <row r="2498" spans="1:5">
      <c r="A2498" t="s">
        <v>4997</v>
      </c>
      <c r="B2498">
        <v>36.8885420105103</v>
      </c>
      <c r="C2498" t="s">
        <v>4998</v>
      </c>
      <c r="D2498">
        <v>2.16976013123692</v>
      </c>
      <c r="E2498">
        <v>17.0012074051159</v>
      </c>
    </row>
    <row r="2499" spans="1:5">
      <c r="A2499" t="s">
        <v>4999</v>
      </c>
      <c r="B2499">
        <v>39.2500279266909</v>
      </c>
      <c r="C2499" t="s">
        <v>5000</v>
      </c>
      <c r="D2499">
        <v>2.16812346350321</v>
      </c>
      <c r="E2499">
        <v>18.1032254792684</v>
      </c>
    </row>
    <row r="2500" spans="1:5">
      <c r="A2500" t="s">
        <v>5001</v>
      </c>
      <c r="B2500">
        <v>38.7997558375927</v>
      </c>
      <c r="C2500" t="s">
        <v>5002</v>
      </c>
      <c r="D2500">
        <v>2.15983309690413</v>
      </c>
      <c r="E2500">
        <v>17.9642380206173</v>
      </c>
    </row>
    <row r="2501" spans="1:5">
      <c r="A2501" t="s">
        <v>5003</v>
      </c>
      <c r="B2501">
        <v>39.4799245444138</v>
      </c>
      <c r="C2501" t="s">
        <v>5004</v>
      </c>
      <c r="D2501">
        <v>1.97889189932349</v>
      </c>
      <c r="E2501">
        <v>19.9505210759165</v>
      </c>
    </row>
    <row r="2502" spans="1:5">
      <c r="A2502" t="s">
        <v>5005</v>
      </c>
      <c r="B2502">
        <v>40.6138899010572</v>
      </c>
      <c r="C2502" t="s">
        <v>5006</v>
      </c>
      <c r="D2502">
        <v>2.0851363837457</v>
      </c>
      <c r="E2502">
        <v>19.4778098054666</v>
      </c>
    </row>
    <row r="2503" spans="1:5">
      <c r="A2503" t="s">
        <v>5007</v>
      </c>
      <c r="B2503">
        <v>42.446541726538</v>
      </c>
      <c r="C2503" t="s">
        <v>5008</v>
      </c>
      <c r="D2503">
        <v>2.1071113361953</v>
      </c>
      <c r="E2503">
        <v>20.14442283965</v>
      </c>
    </row>
    <row r="2504" spans="1:5">
      <c r="A2504" t="s">
        <v>5009</v>
      </c>
      <c r="B2504">
        <v>43.7691536658861</v>
      </c>
      <c r="C2504" t="s">
        <v>5010</v>
      </c>
      <c r="D2504">
        <v>2.01987887352739</v>
      </c>
      <c r="E2504">
        <v>21.6691972174799</v>
      </c>
    </row>
    <row r="2505" spans="1:5">
      <c r="A2505" t="s">
        <v>5011</v>
      </c>
      <c r="B2505">
        <v>36.906259325001</v>
      </c>
      <c r="C2505" t="s">
        <v>5012</v>
      </c>
      <c r="D2505">
        <v>1.9880823327177</v>
      </c>
      <c r="E2505">
        <v>18.5637479482806</v>
      </c>
    </row>
    <row r="2506" spans="1:5">
      <c r="A2506" t="s">
        <v>5013</v>
      </c>
      <c r="B2506">
        <v>35.5025402312124</v>
      </c>
      <c r="C2506" t="s">
        <v>5014</v>
      </c>
      <c r="D2506">
        <v>1.84362861401407</v>
      </c>
      <c r="E2506">
        <v>19.2568828457885</v>
      </c>
    </row>
    <row r="2507" spans="1:5">
      <c r="A2507" t="s">
        <v>5015</v>
      </c>
      <c r="B2507">
        <v>30.4267590965567</v>
      </c>
      <c r="C2507" t="s">
        <v>5016</v>
      </c>
      <c r="D2507">
        <v>1.85115248518356</v>
      </c>
      <c r="E2507">
        <v>16.4366573472955</v>
      </c>
    </row>
    <row r="2508" spans="1:5">
      <c r="A2508" t="s">
        <v>5017</v>
      </c>
      <c r="B2508">
        <v>33.1284025395058</v>
      </c>
      <c r="C2508" t="s">
        <v>5018</v>
      </c>
      <c r="D2508">
        <v>1.91003596570691</v>
      </c>
      <c r="E2508">
        <v>17.344386772971</v>
      </c>
    </row>
    <row r="2509" spans="1:5">
      <c r="A2509" t="s">
        <v>5019</v>
      </c>
      <c r="B2509">
        <v>31.020237165852</v>
      </c>
      <c r="C2509" t="s">
        <v>5020</v>
      </c>
      <c r="D2509">
        <v>1.94944842950065</v>
      </c>
      <c r="E2509">
        <v>15.9123148355342</v>
      </c>
    </row>
    <row r="2510" spans="1:5">
      <c r="A2510" t="s">
        <v>5021</v>
      </c>
      <c r="B2510">
        <v>30.4635831691292</v>
      </c>
      <c r="C2510" t="s">
        <v>5022</v>
      </c>
      <c r="D2510">
        <v>1.91335068376419</v>
      </c>
      <c r="E2510">
        <v>15.9215889839898</v>
      </c>
    </row>
    <row r="2511" spans="1:5">
      <c r="A2511" t="s">
        <v>5023</v>
      </c>
      <c r="B2511">
        <v>32.0326693211592</v>
      </c>
      <c r="C2511" t="s">
        <v>5024</v>
      </c>
      <c r="D2511">
        <v>2.13515758816999</v>
      </c>
      <c r="E2511">
        <v>15.0024848276487</v>
      </c>
    </row>
    <row r="2512" spans="1:5">
      <c r="A2512" t="s">
        <v>5025</v>
      </c>
      <c r="B2512">
        <v>33.4054937129754</v>
      </c>
      <c r="C2512" t="s">
        <v>5026</v>
      </c>
      <c r="D2512">
        <v>2.12181654682798</v>
      </c>
      <c r="E2512">
        <v>15.7438180802742</v>
      </c>
    </row>
    <row r="2513" spans="1:5">
      <c r="A2513" t="s">
        <v>5027</v>
      </c>
      <c r="B2513">
        <v>31.7297637451761</v>
      </c>
      <c r="C2513" t="s">
        <v>5028</v>
      </c>
      <c r="D2513">
        <v>2.17560144680298</v>
      </c>
      <c r="E2513">
        <v>14.584364149878</v>
      </c>
    </row>
    <row r="2514" spans="1:5">
      <c r="A2514" t="s">
        <v>5029</v>
      </c>
      <c r="B2514">
        <v>30.3193971093816</v>
      </c>
      <c r="C2514" t="s">
        <v>5030</v>
      </c>
      <c r="D2514">
        <v>2.23148577778081</v>
      </c>
      <c r="E2514">
        <v>13.5870895576731</v>
      </c>
    </row>
    <row r="2515" spans="1:5">
      <c r="A2515" t="s">
        <v>5031</v>
      </c>
      <c r="B2515">
        <v>29.1376188313057</v>
      </c>
      <c r="C2515" t="s">
        <v>5032</v>
      </c>
      <c r="D2515">
        <v>2.29219620703157</v>
      </c>
      <c r="E2515">
        <v>12.7116599974831</v>
      </c>
    </row>
    <row r="2516" spans="1:5">
      <c r="A2516" t="s">
        <v>5033</v>
      </c>
      <c r="B2516">
        <v>29.4832048218495</v>
      </c>
      <c r="C2516" t="s">
        <v>5034</v>
      </c>
      <c r="D2516">
        <v>2.24979187413907</v>
      </c>
      <c r="E2516">
        <v>13.1048587919413</v>
      </c>
    </row>
    <row r="2517" spans="1:5">
      <c r="A2517" t="s">
        <v>5035</v>
      </c>
      <c r="B2517">
        <v>31.1438202708831</v>
      </c>
      <c r="C2517" t="s">
        <v>5036</v>
      </c>
      <c r="D2517">
        <v>2.26883770161322</v>
      </c>
      <c r="E2517">
        <v>13.7267730736045</v>
      </c>
    </row>
    <row r="2518" spans="1:5">
      <c r="A2518" t="s">
        <v>5037</v>
      </c>
      <c r="B2518">
        <v>28.1951384099475</v>
      </c>
      <c r="C2518" t="s">
        <v>5038</v>
      </c>
      <c r="D2518">
        <v>2.2287399031191</v>
      </c>
      <c r="E2518">
        <v>12.6507083085329</v>
      </c>
    </row>
    <row r="2519" spans="1:5">
      <c r="A2519" t="s">
        <v>5039</v>
      </c>
      <c r="B2519">
        <v>28.6881256514769</v>
      </c>
      <c r="C2519" t="s">
        <v>5040</v>
      </c>
      <c r="D2519">
        <v>2.06150710110748</v>
      </c>
      <c r="E2519">
        <v>13.916093539559</v>
      </c>
    </row>
    <row r="2520" spans="1:5">
      <c r="A2520" t="s">
        <v>5041</v>
      </c>
      <c r="B2520">
        <v>30.699526379231</v>
      </c>
      <c r="C2520" t="s">
        <v>5042</v>
      </c>
      <c r="D2520">
        <v>2.08376674698419</v>
      </c>
      <c r="E2520">
        <v>14.7327076908498</v>
      </c>
    </row>
    <row r="2521" spans="1:5">
      <c r="A2521" t="s">
        <v>5043</v>
      </c>
      <c r="B2521">
        <v>32.4613656353977</v>
      </c>
      <c r="C2521" t="s">
        <v>5044</v>
      </c>
      <c r="D2521">
        <v>2.1883553360079</v>
      </c>
      <c r="E2521">
        <v>14.8336813045249</v>
      </c>
    </row>
    <row r="2522" spans="1:5">
      <c r="A2522" t="s">
        <v>5045</v>
      </c>
      <c r="B2522">
        <v>32.105744382237</v>
      </c>
      <c r="C2522" t="s">
        <v>5046</v>
      </c>
      <c r="D2522">
        <v>2.21205849828562</v>
      </c>
      <c r="E2522">
        <v>14.5139671519173</v>
      </c>
    </row>
    <row r="2523" spans="1:5">
      <c r="A2523" t="s">
        <v>5047</v>
      </c>
      <c r="B2523">
        <v>32.9147801196481</v>
      </c>
      <c r="C2523" t="s">
        <v>5048</v>
      </c>
      <c r="D2523">
        <v>2.12030320396019</v>
      </c>
      <c r="E2523">
        <v>15.5236194795969</v>
      </c>
    </row>
    <row r="2524" spans="1:5">
      <c r="A2524" t="s">
        <v>5049</v>
      </c>
      <c r="B2524">
        <v>34.3429301897927</v>
      </c>
      <c r="C2524" t="s">
        <v>5050</v>
      </c>
      <c r="D2524">
        <v>2.09667142664836</v>
      </c>
      <c r="E2524">
        <v>16.3797387388885</v>
      </c>
    </row>
    <row r="2525" spans="1:5">
      <c r="A2525" t="s">
        <v>5051</v>
      </c>
      <c r="B2525">
        <v>31.4298375279949</v>
      </c>
      <c r="C2525" t="s">
        <v>5052</v>
      </c>
      <c r="D2525">
        <v>2.04668137385238</v>
      </c>
      <c r="E2525">
        <v>15.3564877902005</v>
      </c>
    </row>
    <row r="2526" spans="1:5">
      <c r="A2526" t="s">
        <v>5053</v>
      </c>
      <c r="B2526">
        <v>33.5523241815678</v>
      </c>
      <c r="C2526" t="s">
        <v>5054</v>
      </c>
      <c r="D2526">
        <v>1.97190622944304</v>
      </c>
      <c r="E2526">
        <v>17.0151722635637</v>
      </c>
    </row>
    <row r="2527" spans="1:5">
      <c r="A2527" t="s">
        <v>5055</v>
      </c>
      <c r="B2527">
        <v>31.647556381605</v>
      </c>
      <c r="C2527" t="s">
        <v>5056</v>
      </c>
      <c r="D2527">
        <v>1.92555946742852</v>
      </c>
      <c r="E2527">
        <v>16.43551233651</v>
      </c>
    </row>
    <row r="2528" spans="1:5">
      <c r="A2528" t="s">
        <v>5057</v>
      </c>
      <c r="B2528">
        <v>33.4294938192078</v>
      </c>
      <c r="C2528" t="s">
        <v>5058</v>
      </c>
      <c r="D2528">
        <v>2.11824271958355</v>
      </c>
      <c r="E2528">
        <v>15.7817107124438</v>
      </c>
    </row>
    <row r="2529" spans="1:5">
      <c r="A2529" t="s">
        <v>5059</v>
      </c>
      <c r="B2529">
        <v>33.8457935422058</v>
      </c>
      <c r="C2529" t="s">
        <v>5060</v>
      </c>
      <c r="D2529">
        <v>2.00767761112156</v>
      </c>
      <c r="E2529">
        <v>16.8581814902535</v>
      </c>
    </row>
    <row r="2530" spans="1:5">
      <c r="A2530" t="s">
        <v>5061</v>
      </c>
      <c r="B2530">
        <v>35.383315105266</v>
      </c>
      <c r="C2530" t="s">
        <v>5062</v>
      </c>
      <c r="D2530">
        <v>1.89227744600408</v>
      </c>
      <c r="E2530">
        <v>18.6987987305904</v>
      </c>
    </row>
    <row r="2531" spans="1:5">
      <c r="A2531" t="s">
        <v>5063</v>
      </c>
      <c r="B2531">
        <v>38.662732718491</v>
      </c>
      <c r="C2531" t="s">
        <v>5064</v>
      </c>
      <c r="D2531">
        <v>1.88525377185241</v>
      </c>
      <c r="E2531">
        <v>20.5079726112956</v>
      </c>
    </row>
    <row r="2532" spans="1:5">
      <c r="A2532" t="s">
        <v>5065</v>
      </c>
      <c r="B2532">
        <v>38.6153281567173</v>
      </c>
      <c r="C2532" t="s">
        <v>5066</v>
      </c>
      <c r="D2532">
        <v>1.74542886175963</v>
      </c>
      <c r="E2532">
        <v>22.1236906314175</v>
      </c>
    </row>
    <row r="2533" spans="1:5">
      <c r="A2533" t="s">
        <v>5067</v>
      </c>
      <c r="B2533">
        <v>37.6775902946934</v>
      </c>
      <c r="C2533" t="s">
        <v>5068</v>
      </c>
      <c r="D2533">
        <v>1.87432447181573</v>
      </c>
      <c r="E2533">
        <v>20.101957191112</v>
      </c>
    </row>
    <row r="2534" spans="1:5">
      <c r="A2534" t="s">
        <v>5069</v>
      </c>
      <c r="B2534">
        <v>36.8590818460642</v>
      </c>
      <c r="C2534" t="s">
        <v>5070</v>
      </c>
      <c r="D2534">
        <v>1.82199702721533</v>
      </c>
      <c r="E2534">
        <v>20.2300449976026</v>
      </c>
    </row>
    <row r="2535" spans="1:5">
      <c r="A2535" t="s">
        <v>5071</v>
      </c>
      <c r="B2535">
        <v>36.4278680796686</v>
      </c>
      <c r="C2535" t="s">
        <v>5072</v>
      </c>
      <c r="D2535">
        <v>1.62461571186074</v>
      </c>
      <c r="E2535">
        <v>22.4224521612845</v>
      </c>
    </row>
    <row r="2536" spans="1:5">
      <c r="A2536" t="s">
        <v>5073</v>
      </c>
      <c r="B2536">
        <v>34.4194435705761</v>
      </c>
      <c r="C2536" t="s">
        <v>5074</v>
      </c>
      <c r="D2536">
        <v>1.65874607154771</v>
      </c>
      <c r="E2536">
        <v>20.7502788768993</v>
      </c>
    </row>
    <row r="2537" spans="1:5">
      <c r="A2537" t="s">
        <v>5075</v>
      </c>
      <c r="B2537">
        <v>34.8054323626104</v>
      </c>
      <c r="C2537" t="s">
        <v>5076</v>
      </c>
      <c r="D2537">
        <v>1.78135407899251</v>
      </c>
      <c r="E2537">
        <v>19.5387501974316</v>
      </c>
    </row>
    <row r="2538" spans="1:5">
      <c r="A2538" t="s">
        <v>5077</v>
      </c>
      <c r="B2538">
        <v>34.6939355441952</v>
      </c>
      <c r="C2538" t="s">
        <v>5078</v>
      </c>
      <c r="D2538">
        <v>1.86440336806079</v>
      </c>
      <c r="E2538">
        <v>18.6085994793504</v>
      </c>
    </row>
    <row r="2539" spans="1:5">
      <c r="A2539" t="s">
        <v>5079</v>
      </c>
      <c r="B2539">
        <v>34.6719870694867</v>
      </c>
      <c r="C2539" t="s">
        <v>5080</v>
      </c>
      <c r="D2539">
        <v>1.8341489311178</v>
      </c>
      <c r="E2539">
        <v>18.9035832811877</v>
      </c>
    </row>
    <row r="2540" spans="1:5">
      <c r="A2540" t="s">
        <v>5081</v>
      </c>
      <c r="B2540">
        <v>34.9365118724316</v>
      </c>
      <c r="C2540" t="s">
        <v>5082</v>
      </c>
      <c r="D2540">
        <v>1.81928288373546</v>
      </c>
      <c r="E2540">
        <v>19.2034521869946</v>
      </c>
    </row>
    <row r="2541" spans="1:5">
      <c r="A2541" t="s">
        <v>5083</v>
      </c>
      <c r="B2541">
        <v>33.2508675357528</v>
      </c>
      <c r="C2541" t="s">
        <v>5084</v>
      </c>
      <c r="D2541">
        <v>2.02061793546964</v>
      </c>
      <c r="E2541">
        <v>16.4557915438004</v>
      </c>
    </row>
    <row r="2542" spans="1:5">
      <c r="A2542" t="s">
        <v>5085</v>
      </c>
      <c r="B2542">
        <v>34.0696505430643</v>
      </c>
      <c r="C2542" t="s">
        <v>5086</v>
      </c>
      <c r="D2542">
        <v>2.10844532593287</v>
      </c>
      <c r="E2542">
        <v>16.1586597119801</v>
      </c>
    </row>
    <row r="2543" spans="1:5">
      <c r="A2543" t="s">
        <v>5087</v>
      </c>
      <c r="B2543">
        <v>30.0497397072051</v>
      </c>
      <c r="C2543" t="s">
        <v>5088</v>
      </c>
      <c r="D2543">
        <v>2.14324741142933</v>
      </c>
      <c r="E2543">
        <v>14.0206583462826</v>
      </c>
    </row>
    <row r="2544" spans="1:5">
      <c r="A2544" t="s">
        <v>5089</v>
      </c>
      <c r="B2544">
        <v>31.7323817499811</v>
      </c>
      <c r="C2544" t="s">
        <v>5090</v>
      </c>
      <c r="D2544">
        <v>2.04293970211347</v>
      </c>
      <c r="E2544">
        <v>15.5327059908588</v>
      </c>
    </row>
    <row r="2545" spans="1:5">
      <c r="A2545" t="s">
        <v>5091</v>
      </c>
      <c r="B2545">
        <v>29.2348564639236</v>
      </c>
      <c r="C2545" t="s">
        <v>5092</v>
      </c>
      <c r="D2545">
        <v>2.05733307647674</v>
      </c>
      <c r="E2545">
        <v>14.2100745854869</v>
      </c>
    </row>
    <row r="2546" spans="1:5">
      <c r="A2546" t="s">
        <v>5093</v>
      </c>
      <c r="B2546">
        <v>29.487263702616</v>
      </c>
      <c r="C2546" t="s">
        <v>5094</v>
      </c>
      <c r="D2546">
        <v>2.06731988211422</v>
      </c>
      <c r="E2546">
        <v>14.2635225238872</v>
      </c>
    </row>
    <row r="2547" spans="1:5">
      <c r="A2547" t="s">
        <v>5095</v>
      </c>
      <c r="B2547">
        <v>31.0446590267364</v>
      </c>
      <c r="C2547" t="s">
        <v>5096</v>
      </c>
      <c r="D2547">
        <v>1.96399427907702</v>
      </c>
      <c r="E2547">
        <v>15.8068989087513</v>
      </c>
    </row>
    <row r="2548" spans="1:5">
      <c r="A2548" t="s">
        <v>5097</v>
      </c>
      <c r="B2548">
        <v>35.1491041876664</v>
      </c>
      <c r="C2548" t="s">
        <v>5098</v>
      </c>
      <c r="D2548">
        <v>1.94523885185333</v>
      </c>
      <c r="E2548">
        <v>18.0692998981477</v>
      </c>
    </row>
    <row r="2549" spans="1:5">
      <c r="A2549" t="s">
        <v>5099</v>
      </c>
      <c r="B2549">
        <v>37.8446075461459</v>
      </c>
      <c r="C2549" t="s">
        <v>5100</v>
      </c>
      <c r="D2549">
        <v>2.05604862195228</v>
      </c>
      <c r="E2549">
        <v>18.4064749938702</v>
      </c>
    </row>
    <row r="2550" spans="1:5">
      <c r="A2550" t="s">
        <v>5101</v>
      </c>
      <c r="B2550">
        <v>37.9694329240637</v>
      </c>
      <c r="C2550" t="s">
        <v>5102</v>
      </c>
      <c r="D2550">
        <v>2.19707166779374</v>
      </c>
      <c r="E2550">
        <v>17.2818363099607</v>
      </c>
    </row>
    <row r="2551" spans="1:5">
      <c r="A2551" t="s">
        <v>5103</v>
      </c>
      <c r="B2551">
        <v>35.5110220725013</v>
      </c>
      <c r="C2551" t="s">
        <v>5104</v>
      </c>
      <c r="D2551">
        <v>2.10674295479485</v>
      </c>
      <c r="E2551">
        <v>16.8558874217094</v>
      </c>
    </row>
    <row r="2552" spans="1:5">
      <c r="A2552" t="s">
        <v>5105</v>
      </c>
      <c r="B2552">
        <v>33.6550879867181</v>
      </c>
      <c r="C2552" t="s">
        <v>5106</v>
      </c>
      <c r="D2552">
        <v>2.12922488955611</v>
      </c>
      <c r="E2552">
        <v>15.8062627164453</v>
      </c>
    </row>
    <row r="2553" spans="1:5">
      <c r="A2553" t="s">
        <v>5107</v>
      </c>
      <c r="B2553">
        <v>35.9884152763057</v>
      </c>
      <c r="C2553" t="s">
        <v>5108</v>
      </c>
      <c r="D2553">
        <v>2.27570663579402</v>
      </c>
      <c r="E2553">
        <v>15.8141716116888</v>
      </c>
    </row>
    <row r="2554" spans="1:5">
      <c r="A2554" t="s">
        <v>5109</v>
      </c>
      <c r="B2554">
        <v>35.3911664884257</v>
      </c>
      <c r="C2554" t="s">
        <v>5110</v>
      </c>
      <c r="D2554">
        <v>2.35367523482163</v>
      </c>
      <c r="E2554">
        <v>15.036554731438</v>
      </c>
    </row>
    <row r="2555" spans="1:5">
      <c r="A2555" t="s">
        <v>5111</v>
      </c>
      <c r="B2555">
        <v>36.3849339513618</v>
      </c>
      <c r="C2555" t="s">
        <v>5112</v>
      </c>
      <c r="D2555">
        <v>2.28564367254121</v>
      </c>
      <c r="E2555">
        <v>15.9189003905007</v>
      </c>
    </row>
    <row r="2556" spans="1:5">
      <c r="A2556" t="s">
        <v>5113</v>
      </c>
      <c r="B2556">
        <v>37.0756416680645</v>
      </c>
      <c r="C2556" t="s">
        <v>5114</v>
      </c>
      <c r="D2556">
        <v>2.06859447791454</v>
      </c>
      <c r="E2556">
        <v>17.9231077255134</v>
      </c>
    </row>
    <row r="2557" spans="1:5">
      <c r="A2557" t="s">
        <v>5115</v>
      </c>
      <c r="B2557">
        <v>36.7433542145043</v>
      </c>
      <c r="C2557" t="s">
        <v>5116</v>
      </c>
      <c r="D2557">
        <v>2.09451123053736</v>
      </c>
      <c r="E2557">
        <v>17.5426866558637</v>
      </c>
    </row>
    <row r="2558" spans="1:5">
      <c r="A2558" t="s">
        <v>5117</v>
      </c>
      <c r="B2558">
        <v>35.981518957491</v>
      </c>
      <c r="C2558" t="s">
        <v>5118</v>
      </c>
      <c r="D2558">
        <v>2.28583452418271</v>
      </c>
      <c r="E2558">
        <v>15.7410864945948</v>
      </c>
    </row>
    <row r="2559" spans="1:5">
      <c r="A2559" t="s">
        <v>5119</v>
      </c>
      <c r="B2559">
        <v>36.8048009952516</v>
      </c>
      <c r="C2559" t="s">
        <v>5120</v>
      </c>
      <c r="D2559">
        <v>2.24870956002126</v>
      </c>
      <c r="E2559">
        <v>16.3670763221657</v>
      </c>
    </row>
    <row r="2560" spans="1:5">
      <c r="A2560" t="s">
        <v>5121</v>
      </c>
      <c r="B2560">
        <v>36.077121453444</v>
      </c>
      <c r="C2560" t="s">
        <v>5122</v>
      </c>
      <c r="D2560">
        <v>2.1905506754283</v>
      </c>
      <c r="E2560">
        <v>16.4694302022436</v>
      </c>
    </row>
    <row r="2561" spans="1:5">
      <c r="A2561" t="s">
        <v>5123</v>
      </c>
      <c r="B2561">
        <v>36.072576376979</v>
      </c>
      <c r="C2561" t="s">
        <v>5124</v>
      </c>
      <c r="D2561">
        <v>2.01078939770903</v>
      </c>
      <c r="E2561">
        <v>17.9395099347937</v>
      </c>
    </row>
    <row r="2562" spans="1:5">
      <c r="A2562" t="s">
        <v>5125</v>
      </c>
      <c r="B2562">
        <v>37.6529407007696</v>
      </c>
      <c r="C2562" t="s">
        <v>5126</v>
      </c>
      <c r="D2562">
        <v>2.0291408452065</v>
      </c>
      <c r="E2562">
        <v>18.5561001296279</v>
      </c>
    </row>
    <row r="2563" spans="1:5">
      <c r="A2563" t="s">
        <v>5127</v>
      </c>
      <c r="B2563">
        <v>38.3300512408359</v>
      </c>
      <c r="C2563" t="s">
        <v>5128</v>
      </c>
      <c r="D2563">
        <v>2.01088341836646</v>
      </c>
      <c r="E2563">
        <v>19.0612995714955</v>
      </c>
    </row>
    <row r="2564" spans="1:5">
      <c r="A2564" t="s">
        <v>5129</v>
      </c>
      <c r="B2564">
        <v>39.3329818256652</v>
      </c>
      <c r="C2564" t="s">
        <v>5130</v>
      </c>
      <c r="D2564">
        <v>1.98141841356544</v>
      </c>
      <c r="E2564">
        <v>19.8509217217215</v>
      </c>
    </row>
    <row r="2565" spans="1:5">
      <c r="A2565" t="s">
        <v>5131</v>
      </c>
      <c r="B2565">
        <v>39.430305222988</v>
      </c>
      <c r="C2565" t="s">
        <v>5132</v>
      </c>
      <c r="D2565">
        <v>1.80838360720103</v>
      </c>
      <c r="E2565">
        <v>21.8041708993465</v>
      </c>
    </row>
    <row r="2566" spans="1:5">
      <c r="A2566" t="s">
        <v>5133</v>
      </c>
      <c r="B2566">
        <v>41.2334499382683</v>
      </c>
      <c r="C2566" t="s">
        <v>5134</v>
      </c>
      <c r="D2566">
        <v>1.8325830052885</v>
      </c>
      <c r="E2566">
        <v>22.5001813392769</v>
      </c>
    </row>
    <row r="2567" spans="1:5">
      <c r="A2567" t="s">
        <v>5135</v>
      </c>
      <c r="B2567">
        <v>41.2441767735244</v>
      </c>
      <c r="C2567" t="s">
        <v>5136</v>
      </c>
      <c r="D2567">
        <v>1.78298824569081</v>
      </c>
      <c r="E2567">
        <v>23.1320519769016</v>
      </c>
    </row>
    <row r="2568" spans="1:5">
      <c r="A2568" t="s">
        <v>5137</v>
      </c>
      <c r="B2568">
        <v>41.350658341078</v>
      </c>
      <c r="C2568" t="s">
        <v>5138</v>
      </c>
      <c r="D2568">
        <v>1.87022033798505</v>
      </c>
      <c r="E2568">
        <v>22.110046341186</v>
      </c>
    </row>
    <row r="2569" spans="1:5">
      <c r="A2569" t="s">
        <v>5139</v>
      </c>
      <c r="B2569">
        <v>41.961116556529</v>
      </c>
      <c r="C2569" t="s">
        <v>5140</v>
      </c>
      <c r="D2569">
        <v>1.82743571090225</v>
      </c>
      <c r="E2569">
        <v>22.9617470569248</v>
      </c>
    </row>
    <row r="2570" spans="1:5">
      <c r="A2570" t="s">
        <v>5141</v>
      </c>
      <c r="B2570">
        <v>42.644257326142</v>
      </c>
      <c r="C2570" t="s">
        <v>5142</v>
      </c>
      <c r="D2570">
        <v>2.0575570418818</v>
      </c>
      <c r="E2570">
        <v>20.7256744081031</v>
      </c>
    </row>
    <row r="2571" spans="1:5">
      <c r="A2571" t="s">
        <v>5143</v>
      </c>
      <c r="B2571">
        <v>43.042889753146</v>
      </c>
      <c r="C2571" t="s">
        <v>5144</v>
      </c>
      <c r="D2571">
        <v>2.0738662815372</v>
      </c>
      <c r="E2571">
        <v>20.7549011893098</v>
      </c>
    </row>
    <row r="2572" spans="1:5">
      <c r="A2572" t="s">
        <v>5145</v>
      </c>
      <c r="B2572">
        <v>40.2726312525531</v>
      </c>
      <c r="C2572" t="s">
        <v>5146</v>
      </c>
      <c r="D2572">
        <v>2.01305895909608</v>
      </c>
      <c r="E2572">
        <v>20.005688889826</v>
      </c>
    </row>
    <row r="2573" spans="1:5">
      <c r="A2573" t="s">
        <v>5147</v>
      </c>
      <c r="B2573">
        <v>40.6351500205617</v>
      </c>
      <c r="C2573" t="s">
        <v>5148</v>
      </c>
      <c r="D2573">
        <v>1.94490866748636</v>
      </c>
      <c r="E2573">
        <v>20.8930890688453</v>
      </c>
    </row>
    <row r="2574" spans="1:5">
      <c r="A2574" t="s">
        <v>5149</v>
      </c>
      <c r="B2574">
        <v>40.3763331953438</v>
      </c>
      <c r="C2574" t="s">
        <v>5150</v>
      </c>
      <c r="D2574">
        <v>2.0540449364887</v>
      </c>
      <c r="E2574">
        <v>19.6569863093479</v>
      </c>
    </row>
    <row r="2575" spans="1:5">
      <c r="A2575" t="s">
        <v>5151</v>
      </c>
      <c r="B2575">
        <v>41.225919011275</v>
      </c>
      <c r="C2575" t="s">
        <v>5152</v>
      </c>
      <c r="D2575">
        <v>1.9842827694272</v>
      </c>
      <c r="E2575">
        <v>20.776231919393</v>
      </c>
    </row>
    <row r="2576" spans="1:5">
      <c r="A2576" t="s">
        <v>5153</v>
      </c>
      <c r="B2576">
        <v>42.552886539423</v>
      </c>
      <c r="C2576" t="s">
        <v>5154</v>
      </c>
      <c r="D2576">
        <v>1.97169704029122</v>
      </c>
      <c r="E2576">
        <v>21.5818585055734</v>
      </c>
    </row>
    <row r="2577" spans="1:5">
      <c r="A2577" t="s">
        <v>5155</v>
      </c>
      <c r="B2577">
        <v>43.2850357010145</v>
      </c>
      <c r="C2577" t="s">
        <v>5156</v>
      </c>
      <c r="D2577">
        <v>1.94312342357762</v>
      </c>
      <c r="E2577">
        <v>22.2760094267812</v>
      </c>
    </row>
    <row r="2578" spans="1:5">
      <c r="A2578" t="s">
        <v>5157</v>
      </c>
      <c r="B2578">
        <v>44.1450474733501</v>
      </c>
      <c r="C2578" t="s">
        <v>5158</v>
      </c>
      <c r="D2578">
        <v>2.06474859212352</v>
      </c>
      <c r="E2578">
        <v>21.3803499572548</v>
      </c>
    </row>
    <row r="2579" spans="1:5">
      <c r="A2579" t="s">
        <v>5159</v>
      </c>
      <c r="B2579">
        <v>44.0008994732186</v>
      </c>
      <c r="C2579" t="s">
        <v>5160</v>
      </c>
      <c r="D2579">
        <v>2.0309548262243</v>
      </c>
      <c r="E2579">
        <v>21.6651295760328</v>
      </c>
    </row>
    <row r="2580" spans="1:5">
      <c r="A2580" t="s">
        <v>5161</v>
      </c>
      <c r="B2580">
        <v>43.5043168450885</v>
      </c>
      <c r="C2580" t="s">
        <v>5162</v>
      </c>
      <c r="D2580">
        <v>1.917807833008</v>
      </c>
      <c r="E2580">
        <v>22.6843983512435</v>
      </c>
    </row>
    <row r="2581" spans="1:5">
      <c r="A2581" t="s">
        <v>5163</v>
      </c>
      <c r="B2581">
        <v>43.7850815821071</v>
      </c>
      <c r="C2581" t="s">
        <v>5164</v>
      </c>
      <c r="D2581">
        <v>1.9423934327763</v>
      </c>
      <c r="E2581">
        <v>22.5418192026752</v>
      </c>
    </row>
    <row r="2582" spans="1:5">
      <c r="A2582" t="s">
        <v>5165</v>
      </c>
      <c r="B2582">
        <v>43.1197106584199</v>
      </c>
      <c r="C2582" t="s">
        <v>5166</v>
      </c>
      <c r="D2582">
        <v>1.73163742301335</v>
      </c>
      <c r="E2582">
        <v>24.9011196485833</v>
      </c>
    </row>
    <row r="2583" spans="1:5">
      <c r="A2583" t="s">
        <v>5167</v>
      </c>
      <c r="B2583">
        <v>43.7113447269259</v>
      </c>
      <c r="C2583" t="s">
        <v>5168</v>
      </c>
      <c r="D2583">
        <v>1.70402538395783</v>
      </c>
      <c r="E2583">
        <v>25.6518154825842</v>
      </c>
    </row>
    <row r="2584" spans="1:5">
      <c r="A2584" t="s">
        <v>5169</v>
      </c>
      <c r="B2584">
        <v>45.0303243069213</v>
      </c>
      <c r="C2584" t="s">
        <v>5170</v>
      </c>
      <c r="D2584">
        <v>1.56571353681362</v>
      </c>
      <c r="E2584">
        <v>28.760257383073</v>
      </c>
    </row>
    <row r="2585" spans="1:5">
      <c r="A2585" t="s">
        <v>5171</v>
      </c>
      <c r="B2585">
        <v>45.0790400789335</v>
      </c>
      <c r="C2585" t="s">
        <v>5172</v>
      </c>
      <c r="D2585">
        <v>1.79686826577043</v>
      </c>
      <c r="E2585">
        <v>25.0875598048393</v>
      </c>
    </row>
    <row r="2586" spans="1:5">
      <c r="A2586" t="s">
        <v>5173</v>
      </c>
      <c r="B2586">
        <v>45.0987317389704</v>
      </c>
      <c r="C2586" t="s">
        <v>5174</v>
      </c>
      <c r="D2586">
        <v>1.70443285263211</v>
      </c>
      <c r="E2586">
        <v>26.4596705404532</v>
      </c>
    </row>
    <row r="2587" spans="1:5">
      <c r="A2587" t="s">
        <v>5175</v>
      </c>
      <c r="B2587">
        <v>45.5507939401693</v>
      </c>
      <c r="C2587" t="s">
        <v>5176</v>
      </c>
      <c r="D2587">
        <v>1.84566706569583</v>
      </c>
      <c r="E2587">
        <v>24.6798541225507</v>
      </c>
    </row>
    <row r="2588" spans="1:5">
      <c r="A2588" t="s">
        <v>5177</v>
      </c>
      <c r="B2588">
        <v>43.4978707692296</v>
      </c>
      <c r="C2588" t="s">
        <v>5178</v>
      </c>
      <c r="D2588">
        <v>1.88780745198397</v>
      </c>
      <c r="E2588">
        <v>23.0414763558201</v>
      </c>
    </row>
    <row r="2589" spans="1:5">
      <c r="A2589" t="s">
        <v>5179</v>
      </c>
      <c r="B2589">
        <v>44.6051658998125</v>
      </c>
      <c r="C2589" t="s">
        <v>5180</v>
      </c>
      <c r="D2589">
        <v>1.88693675328995</v>
      </c>
      <c r="E2589">
        <v>23.63893003941</v>
      </c>
    </row>
    <row r="2590" spans="1:5">
      <c r="A2590" t="s">
        <v>5181</v>
      </c>
      <c r="B2590">
        <v>42.7338712727298</v>
      </c>
      <c r="C2590" t="s">
        <v>5182</v>
      </c>
      <c r="D2590">
        <v>1.84126992538397</v>
      </c>
      <c r="E2590">
        <v>23.2089117861512</v>
      </c>
    </row>
    <row r="2591" spans="1:5">
      <c r="A2591" t="s">
        <v>5183</v>
      </c>
      <c r="B2591">
        <v>45.9453805246484</v>
      </c>
      <c r="C2591" t="s">
        <v>5184</v>
      </c>
      <c r="D2591">
        <v>1.76122600258507</v>
      </c>
      <c r="E2591">
        <v>26.0871577283161</v>
      </c>
    </row>
    <row r="2592" spans="1:5">
      <c r="A2592" t="s">
        <v>5185</v>
      </c>
      <c r="B2592">
        <v>47.7097192484214</v>
      </c>
      <c r="C2592" t="s">
        <v>5186</v>
      </c>
      <c r="D2592">
        <v>1.80067121258375</v>
      </c>
      <c r="E2592">
        <v>26.4955195123954</v>
      </c>
    </row>
    <row r="2593" spans="1:5">
      <c r="A2593" t="s">
        <v>5187</v>
      </c>
      <c r="B2593">
        <v>45.4958112706808</v>
      </c>
      <c r="C2593" t="s">
        <v>5188</v>
      </c>
      <c r="D2593">
        <v>1.89170026884158</v>
      </c>
      <c r="E2593">
        <v>24.0502219194276</v>
      </c>
    </row>
    <row r="2594" spans="1:5">
      <c r="A2594" t="s">
        <v>5189</v>
      </c>
      <c r="B2594">
        <v>45.3857920018079</v>
      </c>
      <c r="C2594" t="s">
        <v>5190</v>
      </c>
      <c r="D2594">
        <v>1.75949345253433</v>
      </c>
      <c r="E2594">
        <v>25.7948058496241</v>
      </c>
    </row>
    <row r="2595" spans="1:5">
      <c r="A2595" t="s">
        <v>5191</v>
      </c>
      <c r="B2595">
        <v>46.2469617596645</v>
      </c>
      <c r="C2595" t="s">
        <v>5192</v>
      </c>
      <c r="D2595">
        <v>1.67823499409331</v>
      </c>
      <c r="E2595">
        <v>27.5569046780901</v>
      </c>
    </row>
    <row r="2596" spans="1:5">
      <c r="A2596" t="s">
        <v>5193</v>
      </c>
      <c r="B2596">
        <v>45.4455541558181</v>
      </c>
      <c r="C2596" t="s">
        <v>5194</v>
      </c>
      <c r="D2596">
        <v>1.69306744028822</v>
      </c>
      <c r="E2596">
        <v>26.8421405281302</v>
      </c>
    </row>
    <row r="2597" spans="1:5">
      <c r="A2597" t="s">
        <v>5195</v>
      </c>
      <c r="B2597">
        <v>44.4439514664087</v>
      </c>
      <c r="C2597" t="s">
        <v>5196</v>
      </c>
      <c r="D2597">
        <v>1.67518237351287</v>
      </c>
      <c r="E2597">
        <v>26.5308137007253</v>
      </c>
    </row>
    <row r="2598" spans="1:5">
      <c r="A2598" t="s">
        <v>5197</v>
      </c>
      <c r="B2598">
        <v>46.4496712542986</v>
      </c>
      <c r="C2598" t="s">
        <v>5198</v>
      </c>
      <c r="D2598">
        <v>1.41879567606596</v>
      </c>
      <c r="E2598">
        <v>32.7388023785739</v>
      </c>
    </row>
    <row r="2599" spans="1:5">
      <c r="A2599" t="s">
        <v>5199</v>
      </c>
      <c r="B2599">
        <v>49.6653105617487</v>
      </c>
      <c r="C2599" t="s">
        <v>5200</v>
      </c>
      <c r="D2599">
        <v>1.42572474973535</v>
      </c>
      <c r="E2599">
        <v>34.8351324973266</v>
      </c>
    </row>
    <row r="2600" spans="1:5">
      <c r="A2600" t="s">
        <v>5201</v>
      </c>
      <c r="B2600">
        <v>50.8815767569919</v>
      </c>
      <c r="C2600" t="s">
        <v>5202</v>
      </c>
      <c r="D2600">
        <v>1.58481363281848</v>
      </c>
      <c r="E2600">
        <v>32.1057162200849</v>
      </c>
    </row>
    <row r="2601" spans="1:5">
      <c r="A2601" t="s">
        <v>5203</v>
      </c>
      <c r="B2601">
        <v>50.4421481847265</v>
      </c>
      <c r="C2601" t="s">
        <v>5204</v>
      </c>
      <c r="D2601">
        <v>1.56349066805467</v>
      </c>
      <c r="E2601">
        <v>32.2625195118611</v>
      </c>
    </row>
    <row r="2602" spans="1:5">
      <c r="A2602" t="s">
        <v>5205</v>
      </c>
      <c r="B2602">
        <v>51.7655033606582</v>
      </c>
      <c r="C2602" t="s">
        <v>5206</v>
      </c>
      <c r="D2602">
        <v>1.40844550166629</v>
      </c>
      <c r="E2602">
        <v>36.7536431472968</v>
      </c>
    </row>
    <row r="2603" spans="1:5">
      <c r="A2603" t="s">
        <v>5207</v>
      </c>
      <c r="B2603">
        <v>51.8449799929954</v>
      </c>
      <c r="C2603" t="s">
        <v>5208</v>
      </c>
      <c r="D2603">
        <v>1.50023522078302</v>
      </c>
      <c r="E2603">
        <v>34.5579008376672</v>
      </c>
    </row>
    <row r="2604" spans="1:5">
      <c r="A2604" t="s">
        <v>5209</v>
      </c>
      <c r="B2604">
        <v>47.4921379952665</v>
      </c>
      <c r="C2604" t="s">
        <v>5210</v>
      </c>
      <c r="D2604">
        <v>1.49578456224341</v>
      </c>
      <c r="E2604">
        <v>31.7506539337702</v>
      </c>
    </row>
    <row r="2605" spans="1:5">
      <c r="A2605" t="s">
        <v>5211</v>
      </c>
      <c r="B2605">
        <v>48.4578685075012</v>
      </c>
      <c r="C2605" t="s">
        <v>5212</v>
      </c>
      <c r="D2605">
        <v>1.56825540932839</v>
      </c>
      <c r="E2605">
        <v>30.899219743966</v>
      </c>
    </row>
    <row r="2606" spans="1:5">
      <c r="A2606" t="s">
        <v>5213</v>
      </c>
      <c r="B2606">
        <v>45.4169348399874</v>
      </c>
      <c r="C2606" t="s">
        <v>5214</v>
      </c>
      <c r="D2606">
        <v>1.65584601493129</v>
      </c>
      <c r="E2606">
        <v>27.4282357359612</v>
      </c>
    </row>
    <row r="2607" spans="1:5">
      <c r="A2607" t="s">
        <v>5215</v>
      </c>
      <c r="B2607">
        <v>48.8272740466837</v>
      </c>
      <c r="C2607" t="s">
        <v>5216</v>
      </c>
      <c r="D2607">
        <v>1.7139987336383</v>
      </c>
      <c r="E2607">
        <v>28.4873454620577</v>
      </c>
    </row>
    <row r="2608" spans="1:5">
      <c r="A2608" t="s">
        <v>5217</v>
      </c>
      <c r="B2608">
        <v>51.118326340856</v>
      </c>
      <c r="C2608" t="s">
        <v>5218</v>
      </c>
      <c r="D2608">
        <v>1.6788934231937</v>
      </c>
      <c r="E2608">
        <v>30.4476303466693</v>
      </c>
    </row>
    <row r="2609" spans="1:5">
      <c r="A2609" t="s">
        <v>5219</v>
      </c>
      <c r="B2609">
        <v>50.5057552543203</v>
      </c>
      <c r="C2609" t="s">
        <v>5220</v>
      </c>
      <c r="D2609">
        <v>1.81019279883276</v>
      </c>
      <c r="E2609">
        <v>27.9007602322179</v>
      </c>
    </row>
    <row r="2610" spans="1:5">
      <c r="A2610" t="s">
        <v>5221</v>
      </c>
      <c r="B2610">
        <v>52.2978596015796</v>
      </c>
      <c r="C2610" t="s">
        <v>5222</v>
      </c>
      <c r="D2610">
        <v>1.71802572505706</v>
      </c>
      <c r="E2610">
        <v>30.4406731743453</v>
      </c>
    </row>
    <row r="2611" spans="1:5">
      <c r="A2611" t="s">
        <v>5223</v>
      </c>
      <c r="B2611">
        <v>52.7961643035966</v>
      </c>
      <c r="C2611" t="s">
        <v>5224</v>
      </c>
      <c r="D2611">
        <v>1.76116680751601</v>
      </c>
      <c r="E2611">
        <v>29.9779464831395</v>
      </c>
    </row>
    <row r="2612" spans="1:5">
      <c r="A2612" t="s">
        <v>5225</v>
      </c>
      <c r="B2612">
        <v>53.8563547260775</v>
      </c>
      <c r="C2612" t="s">
        <v>5226</v>
      </c>
      <c r="D2612">
        <v>1.75365877059618</v>
      </c>
      <c r="E2612">
        <v>30.710851865308</v>
      </c>
    </row>
    <row r="2613" spans="1:5">
      <c r="A2613" t="s">
        <v>5227</v>
      </c>
      <c r="B2613">
        <v>53.7626878639178</v>
      </c>
      <c r="C2613" t="s">
        <v>5228</v>
      </c>
      <c r="D2613">
        <v>1.82450761603328</v>
      </c>
      <c r="E2613">
        <v>29.4669572170956</v>
      </c>
    </row>
    <row r="2614" spans="1:5">
      <c r="A2614" t="s">
        <v>5229</v>
      </c>
      <c r="B2614">
        <v>53.3878334770581</v>
      </c>
      <c r="C2614" t="s">
        <v>5230</v>
      </c>
      <c r="D2614">
        <v>1.89789547829871</v>
      </c>
      <c r="E2614">
        <v>28.1300177420284</v>
      </c>
    </row>
    <row r="2615" spans="1:5">
      <c r="A2615" t="s">
        <v>5231</v>
      </c>
      <c r="B2615">
        <v>54.3153686237904</v>
      </c>
      <c r="C2615" t="s">
        <v>5232</v>
      </c>
      <c r="D2615">
        <v>1.99467908390547</v>
      </c>
      <c r="E2615">
        <v>27.2301289275285</v>
      </c>
    </row>
    <row r="2616" spans="1:5">
      <c r="A2616" t="s">
        <v>5233</v>
      </c>
      <c r="B2616">
        <v>55.1856095411444</v>
      </c>
      <c r="C2616" t="s">
        <v>5234</v>
      </c>
      <c r="D2616">
        <v>1.99010543340747</v>
      </c>
      <c r="E2616">
        <v>27.7299929012581</v>
      </c>
    </row>
    <row r="2617" spans="1:5">
      <c r="A2617" t="s">
        <v>5235</v>
      </c>
      <c r="B2617">
        <v>54.7787746564858</v>
      </c>
      <c r="C2617" t="s">
        <v>5236</v>
      </c>
      <c r="D2617">
        <v>2.12958013452382</v>
      </c>
      <c r="E2617">
        <v>25.7228050583476</v>
      </c>
    </row>
    <row r="2618" spans="1:5">
      <c r="A2618" t="s">
        <v>5237</v>
      </c>
      <c r="B2618">
        <v>53.8951619706448</v>
      </c>
      <c r="C2618" t="s">
        <v>5238</v>
      </c>
      <c r="D2618">
        <v>2.16829894253481</v>
      </c>
      <c r="E2618">
        <v>24.8559646981332</v>
      </c>
    </row>
    <row r="2619" spans="1:5">
      <c r="A2619" t="s">
        <v>5239</v>
      </c>
      <c r="B2619">
        <v>53.1610684771819</v>
      </c>
      <c r="C2619" t="s">
        <v>5240</v>
      </c>
      <c r="D2619">
        <v>2.12491190134966</v>
      </c>
      <c r="E2619">
        <v>25.0180106024236</v>
      </c>
    </row>
    <row r="2620" spans="1:5">
      <c r="A2620" t="s">
        <v>5241</v>
      </c>
      <c r="B2620">
        <v>52.4976480540169</v>
      </c>
      <c r="C2620" t="s">
        <v>5242</v>
      </c>
      <c r="D2620">
        <v>2.21539155560529</v>
      </c>
      <c r="E2620">
        <v>23.6967807885651</v>
      </c>
    </row>
    <row r="2621" spans="1:5">
      <c r="A2621" t="s">
        <v>5243</v>
      </c>
      <c r="B2621">
        <v>48.3571431665657</v>
      </c>
      <c r="C2621" t="s">
        <v>5244</v>
      </c>
      <c r="D2621">
        <v>2.20697486456338</v>
      </c>
      <c r="E2621">
        <v>21.9110529725641</v>
      </c>
    </row>
    <row r="2622" spans="1:5">
      <c r="A2622" t="s">
        <v>5245</v>
      </c>
      <c r="B2622">
        <v>48.0386657392712</v>
      </c>
      <c r="C2622" t="s">
        <v>5246</v>
      </c>
      <c r="D2622">
        <v>2.23120480623643</v>
      </c>
      <c r="E2622">
        <v>21.5303703205544</v>
      </c>
    </row>
    <row r="2623" spans="1:5">
      <c r="A2623" t="s">
        <v>5247</v>
      </c>
      <c r="B2623">
        <v>49.2125949247134</v>
      </c>
      <c r="C2623" t="s">
        <v>5248</v>
      </c>
      <c r="D2623">
        <v>2.15894729545591</v>
      </c>
      <c r="E2623">
        <v>22.794718068521</v>
      </c>
    </row>
    <row r="2624" spans="1:5">
      <c r="A2624" t="s">
        <v>5249</v>
      </c>
      <c r="B2624">
        <v>43.953106212277</v>
      </c>
      <c r="C2624" t="s">
        <v>5250</v>
      </c>
      <c r="D2624">
        <v>2.14900018994029</v>
      </c>
      <c r="E2624">
        <v>20.4528163459577</v>
      </c>
    </row>
    <row r="2625" spans="1:5">
      <c r="A2625" t="s">
        <v>5251</v>
      </c>
      <c r="B2625">
        <v>44.7870321369396</v>
      </c>
      <c r="C2625" t="s">
        <v>5252</v>
      </c>
      <c r="D2625">
        <v>2.1765585664542</v>
      </c>
      <c r="E2625">
        <v>20.5769938044449</v>
      </c>
    </row>
    <row r="2626" spans="1:5">
      <c r="A2626" t="s">
        <v>5253</v>
      </c>
      <c r="B2626">
        <v>48.6745114192118</v>
      </c>
      <c r="C2626" t="s">
        <v>5254</v>
      </c>
      <c r="D2626">
        <v>2.1640304278731</v>
      </c>
      <c r="E2626">
        <v>22.4925263491101</v>
      </c>
    </row>
    <row r="2627" spans="1:5">
      <c r="A2627" t="s">
        <v>5255</v>
      </c>
      <c r="B2627">
        <v>46.2230042126687</v>
      </c>
      <c r="C2627" t="s">
        <v>5256</v>
      </c>
      <c r="D2627">
        <v>2.14085378491768</v>
      </c>
      <c r="E2627">
        <v>21.5909206589959</v>
      </c>
    </row>
    <row r="2628" spans="1:5">
      <c r="A2628" t="s">
        <v>5257</v>
      </c>
      <c r="B2628">
        <v>42.2240961479192</v>
      </c>
      <c r="C2628" t="s">
        <v>5258</v>
      </c>
      <c r="D2628">
        <v>2.24966146511834</v>
      </c>
      <c r="E2628">
        <v>18.7690889507671</v>
      </c>
    </row>
    <row r="2629" spans="1:5">
      <c r="A2629" t="s">
        <v>5259</v>
      </c>
      <c r="B2629">
        <v>40.0335796997221</v>
      </c>
      <c r="C2629" t="s">
        <v>5260</v>
      </c>
      <c r="D2629">
        <v>2.42320555280035</v>
      </c>
      <c r="E2629">
        <v>16.5209177791202</v>
      </c>
    </row>
    <row r="2630" spans="1:5">
      <c r="A2630" t="s">
        <v>5261</v>
      </c>
      <c r="B2630">
        <v>42.0041970400624</v>
      </c>
      <c r="C2630" t="s">
        <v>5262</v>
      </c>
      <c r="D2630">
        <v>2.41394133037495</v>
      </c>
      <c r="E2630">
        <v>17.400670228194</v>
      </c>
    </row>
    <row r="2631" spans="1:5">
      <c r="A2631" t="s">
        <v>5263</v>
      </c>
      <c r="B2631">
        <v>38.3295112783741</v>
      </c>
      <c r="C2631" t="s">
        <v>5264</v>
      </c>
      <c r="D2631">
        <v>2.36131113809404</v>
      </c>
      <c r="E2631">
        <v>16.2323002081429</v>
      </c>
    </row>
    <row r="2632" spans="1:5">
      <c r="A2632" t="s">
        <v>5265</v>
      </c>
      <c r="B2632">
        <v>42.9612793801343</v>
      </c>
      <c r="C2632" t="s">
        <v>5266</v>
      </c>
      <c r="D2632">
        <v>2.28557675641542</v>
      </c>
      <c r="E2632">
        <v>18.7966907081749</v>
      </c>
    </row>
    <row r="2633" spans="1:5">
      <c r="A2633" t="s">
        <v>5267</v>
      </c>
      <c r="B2633">
        <v>42.5339671539395</v>
      </c>
      <c r="C2633" t="s">
        <v>5268</v>
      </c>
      <c r="D2633">
        <v>2.28927104678968</v>
      </c>
      <c r="E2633">
        <v>18.5796990765188</v>
      </c>
    </row>
    <row r="2634" spans="1:5">
      <c r="A2634" t="s">
        <v>5269</v>
      </c>
      <c r="B2634">
        <v>45.5441834789553</v>
      </c>
      <c r="C2634" t="s">
        <v>5270</v>
      </c>
      <c r="D2634">
        <v>2.19562514546241</v>
      </c>
      <c r="E2634">
        <v>20.7431507937861</v>
      </c>
    </row>
    <row r="2635" spans="1:5">
      <c r="A2635" t="s">
        <v>5271</v>
      </c>
      <c r="B2635">
        <v>44.3340204879391</v>
      </c>
      <c r="C2635" t="s">
        <v>5272</v>
      </c>
      <c r="D2635">
        <v>2.00452182353686</v>
      </c>
      <c r="E2635">
        <v>22.1170056456229</v>
      </c>
    </row>
    <row r="2636" spans="1:5">
      <c r="A2636" t="s">
        <v>5273</v>
      </c>
      <c r="B2636">
        <v>45.8272659333059</v>
      </c>
      <c r="C2636" t="s">
        <v>5274</v>
      </c>
      <c r="D2636">
        <v>1.97210519008611</v>
      </c>
      <c r="E2636">
        <v>23.2377391245063</v>
      </c>
    </row>
    <row r="2637" spans="1:5">
      <c r="A2637" t="s">
        <v>5275</v>
      </c>
      <c r="B2637">
        <v>46.5601520678076</v>
      </c>
      <c r="C2637" t="s">
        <v>5276</v>
      </c>
      <c r="D2637">
        <v>2.11354600052982</v>
      </c>
      <c r="E2637">
        <v>22.0294008534169</v>
      </c>
    </row>
    <row r="2638" spans="1:5">
      <c r="A2638" t="s">
        <v>5277</v>
      </c>
      <c r="B2638">
        <v>47.0922222667963</v>
      </c>
      <c r="C2638" t="s">
        <v>5278</v>
      </c>
      <c r="D2638">
        <v>2.03077242511761</v>
      </c>
      <c r="E2638">
        <v>23.1893153975976</v>
      </c>
    </row>
    <row r="2639" spans="1:5">
      <c r="A2639" t="s">
        <v>5279</v>
      </c>
      <c r="B2639">
        <v>42.6702011756848</v>
      </c>
      <c r="C2639" t="s">
        <v>5280</v>
      </c>
      <c r="D2639">
        <v>2.04791118610361</v>
      </c>
      <c r="E2639">
        <v>20.8359627435162</v>
      </c>
    </row>
    <row r="2640" spans="1:5">
      <c r="A2640" t="s">
        <v>5281</v>
      </c>
      <c r="B2640">
        <v>43.4494326176318</v>
      </c>
      <c r="C2640" t="s">
        <v>5282</v>
      </c>
      <c r="D2640">
        <v>1.86809984995225</v>
      </c>
      <c r="E2640">
        <v>23.2586243282137</v>
      </c>
    </row>
    <row r="2641" spans="1:5">
      <c r="A2641" t="s">
        <v>5283</v>
      </c>
      <c r="B2641">
        <v>45.6732625788714</v>
      </c>
      <c r="C2641" t="s">
        <v>5284</v>
      </c>
      <c r="D2641">
        <v>1.99852010066916</v>
      </c>
      <c r="E2641">
        <v>22.8535417600147</v>
      </c>
    </row>
    <row r="2642" spans="1:5">
      <c r="A2642" t="s">
        <v>5285</v>
      </c>
      <c r="B2642">
        <v>44.9537458411463</v>
      </c>
      <c r="C2642" t="s">
        <v>5286</v>
      </c>
      <c r="D2642">
        <v>1.93455253607924</v>
      </c>
      <c r="E2642">
        <v>23.2372835592535</v>
      </c>
    </row>
    <row r="2643" spans="1:5">
      <c r="A2643" t="s">
        <v>5287</v>
      </c>
      <c r="B2643">
        <v>42.6858881638186</v>
      </c>
      <c r="C2643" t="s">
        <v>5288</v>
      </c>
      <c r="D2643">
        <v>2.08695381659808</v>
      </c>
      <c r="E2643">
        <v>20.4536812574992</v>
      </c>
    </row>
    <row r="2644" spans="1:5">
      <c r="A2644" t="s">
        <v>5289</v>
      </c>
      <c r="B2644">
        <v>42.5020882215497</v>
      </c>
      <c r="C2644" t="s">
        <v>5290</v>
      </c>
      <c r="D2644">
        <v>2.04428114966622</v>
      </c>
      <c r="E2644">
        <v>20.7907254970723</v>
      </c>
    </row>
    <row r="2645" spans="1:5">
      <c r="A2645" t="s">
        <v>5291</v>
      </c>
      <c r="B2645">
        <v>44.4835478274632</v>
      </c>
      <c r="C2645" t="s">
        <v>5292</v>
      </c>
      <c r="D2645">
        <v>2.15627890888493</v>
      </c>
      <c r="E2645">
        <v>20.6297745825779</v>
      </c>
    </row>
    <row r="2646" spans="1:5">
      <c r="A2646" t="s">
        <v>5293</v>
      </c>
      <c r="B2646">
        <v>44.3459764887504</v>
      </c>
      <c r="C2646" t="s">
        <v>5294</v>
      </c>
      <c r="D2646">
        <v>2.27645549269883</v>
      </c>
      <c r="E2646">
        <v>19.4802738867416</v>
      </c>
    </row>
    <row r="2647" spans="1:5">
      <c r="A2647" t="s">
        <v>5295</v>
      </c>
      <c r="B2647">
        <v>43.6358319375324</v>
      </c>
      <c r="C2647" t="s">
        <v>5296</v>
      </c>
      <c r="D2647">
        <v>2.23471969112279</v>
      </c>
      <c r="E2647">
        <v>19.5263111122489</v>
      </c>
    </row>
    <row r="2648" spans="1:5">
      <c r="A2648" t="s">
        <v>5297</v>
      </c>
      <c r="B2648">
        <v>45.6142866396771</v>
      </c>
      <c r="C2648" t="s">
        <v>5298</v>
      </c>
      <c r="D2648">
        <v>2.08420919847144</v>
      </c>
      <c r="E2648">
        <v>21.88565652293</v>
      </c>
    </row>
    <row r="2649" spans="1:5">
      <c r="A2649" t="s">
        <v>5299</v>
      </c>
      <c r="B2649">
        <v>48.1028917022866</v>
      </c>
      <c r="C2649" t="s">
        <v>5300</v>
      </c>
      <c r="D2649">
        <v>2.0460995324738</v>
      </c>
      <c r="E2649">
        <v>23.5095560791848</v>
      </c>
    </row>
    <row r="2650" spans="1:5">
      <c r="A2650" t="s">
        <v>5301</v>
      </c>
      <c r="B2650">
        <v>51.0112616032362</v>
      </c>
      <c r="C2650" t="s">
        <v>5302</v>
      </c>
      <c r="D2650">
        <v>2.05985145517246</v>
      </c>
      <c r="E2650">
        <v>24.7645341003317</v>
      </c>
    </row>
    <row r="2651" spans="1:5">
      <c r="A2651" t="s">
        <v>5303</v>
      </c>
      <c r="B2651">
        <v>50.7895554215149</v>
      </c>
      <c r="C2651" t="s">
        <v>5304</v>
      </c>
      <c r="D2651">
        <v>1.90800431441677</v>
      </c>
      <c r="E2651">
        <v>26.6192036557527</v>
      </c>
    </row>
    <row r="2652" spans="1:5">
      <c r="A2652" t="s">
        <v>5305</v>
      </c>
      <c r="B2652">
        <v>51.2186625797347</v>
      </c>
      <c r="C2652" t="s">
        <v>5306</v>
      </c>
      <c r="D2652">
        <v>1.94879310049427</v>
      </c>
      <c r="E2652">
        <v>26.2822474929453</v>
      </c>
    </row>
    <row r="2653" spans="1:5">
      <c r="A2653" t="s">
        <v>5307</v>
      </c>
      <c r="B2653">
        <v>52.8188953254936</v>
      </c>
      <c r="C2653" t="s">
        <v>5308</v>
      </c>
      <c r="D2653">
        <v>2.00686052700655</v>
      </c>
      <c r="E2653">
        <v>26.3191659882208</v>
      </c>
    </row>
    <row r="2654" spans="1:5">
      <c r="A2654" t="s">
        <v>5309</v>
      </c>
      <c r="B2654">
        <v>53.8156889251777</v>
      </c>
      <c r="C2654" t="s">
        <v>5310</v>
      </c>
      <c r="D2654">
        <v>2.00705874103653</v>
      </c>
      <c r="E2654">
        <v>26.8132107072188</v>
      </c>
    </row>
    <row r="2655" spans="1:5">
      <c r="A2655" t="s">
        <v>5311</v>
      </c>
      <c r="B2655">
        <v>53.5158854026338</v>
      </c>
      <c r="C2655" t="s">
        <v>5312</v>
      </c>
      <c r="D2655">
        <v>2.02300072750303</v>
      </c>
      <c r="E2655">
        <v>26.4537153521877</v>
      </c>
    </row>
    <row r="2656" spans="1:5">
      <c r="A2656" t="s">
        <v>5313</v>
      </c>
      <c r="B2656">
        <v>55.4576580298143</v>
      </c>
      <c r="C2656" t="s">
        <v>5314</v>
      </c>
      <c r="D2656">
        <v>2.05584960858777</v>
      </c>
      <c r="E2656">
        <v>26.9755422761249</v>
      </c>
    </row>
    <row r="2657" spans="1:5">
      <c r="A2657" t="s">
        <v>5315</v>
      </c>
      <c r="B2657">
        <v>53.2858201522741</v>
      </c>
      <c r="C2657" t="s">
        <v>5316</v>
      </c>
      <c r="D2657">
        <v>2.0842228892494</v>
      </c>
      <c r="E2657">
        <v>25.5662772091828</v>
      </c>
    </row>
    <row r="2658" spans="1:5">
      <c r="A2658" t="s">
        <v>5317</v>
      </c>
      <c r="B2658">
        <v>55.8599574119343</v>
      </c>
      <c r="C2658" t="s">
        <v>5318</v>
      </c>
      <c r="D2658">
        <v>2.1122468282128</v>
      </c>
      <c r="E2658">
        <v>26.4457527717999</v>
      </c>
    </row>
    <row r="2659" spans="1:5">
      <c r="A2659" t="s">
        <v>5319</v>
      </c>
      <c r="B2659">
        <v>56.0477710850858</v>
      </c>
      <c r="C2659" t="s">
        <v>5320</v>
      </c>
      <c r="D2659">
        <v>2.10640757575544</v>
      </c>
      <c r="E2659">
        <v>26.6082270735211</v>
      </c>
    </row>
    <row r="2660" spans="1:5">
      <c r="A2660" t="s">
        <v>5321</v>
      </c>
      <c r="B2660">
        <v>54.4403260531358</v>
      </c>
      <c r="C2660" t="s">
        <v>5322</v>
      </c>
      <c r="D2660">
        <v>2.0308426069159</v>
      </c>
      <c r="E2660">
        <v>26.8067677267273</v>
      </c>
    </row>
    <row r="2661" spans="1:5">
      <c r="A2661" t="s">
        <v>5323</v>
      </c>
      <c r="B2661">
        <v>53.2851431447649</v>
      </c>
      <c r="C2661" t="s">
        <v>5324</v>
      </c>
      <c r="D2661">
        <v>2.03533273447612</v>
      </c>
      <c r="E2661">
        <v>26.1800649309952</v>
      </c>
    </row>
    <row r="2662" spans="1:5">
      <c r="A2662" t="s">
        <v>5325</v>
      </c>
      <c r="B2662">
        <v>54.7419801160273</v>
      </c>
      <c r="C2662" t="s">
        <v>5326</v>
      </c>
      <c r="D2662">
        <v>2.01584728965297</v>
      </c>
      <c r="E2662">
        <v>27.1558170090608</v>
      </c>
    </row>
    <row r="2663" spans="1:5">
      <c r="A2663" t="s">
        <v>5327</v>
      </c>
      <c r="B2663">
        <v>52.705647101484</v>
      </c>
      <c r="C2663" t="s">
        <v>5328</v>
      </c>
      <c r="D2663">
        <v>1.96580792283216</v>
      </c>
      <c r="E2663">
        <v>26.8111886666681</v>
      </c>
    </row>
    <row r="2664" spans="1:5">
      <c r="A2664" t="s">
        <v>5329</v>
      </c>
      <c r="B2664">
        <v>54.763113537331</v>
      </c>
      <c r="C2664" t="s">
        <v>5330</v>
      </c>
      <c r="D2664">
        <v>1.97537529610861</v>
      </c>
      <c r="E2664">
        <v>27.722890756613</v>
      </c>
    </row>
    <row r="2665" spans="1:5">
      <c r="A2665" t="s">
        <v>5331</v>
      </c>
      <c r="B2665">
        <v>55.76147153688</v>
      </c>
      <c r="C2665" t="s">
        <v>5332</v>
      </c>
      <c r="D2665">
        <v>2.03443605418313</v>
      </c>
      <c r="E2665">
        <v>27.4088101330221</v>
      </c>
    </row>
    <row r="2666" spans="1:5">
      <c r="A2666" t="s">
        <v>5333</v>
      </c>
      <c r="B2666">
        <v>54.9757483804674</v>
      </c>
      <c r="C2666" t="s">
        <v>5334</v>
      </c>
      <c r="D2666">
        <v>2.18285371671955</v>
      </c>
      <c r="E2666">
        <v>25.185264573334</v>
      </c>
    </row>
    <row r="2667" spans="1:5">
      <c r="A2667" t="s">
        <v>5335</v>
      </c>
      <c r="B2667">
        <v>54.28273529248</v>
      </c>
      <c r="C2667" t="s">
        <v>5336</v>
      </c>
      <c r="D2667">
        <v>2.12813785939349</v>
      </c>
      <c r="E2667">
        <v>25.5071517349681</v>
      </c>
    </row>
    <row r="2668" spans="1:5">
      <c r="A2668" t="s">
        <v>5337</v>
      </c>
      <c r="B2668">
        <v>55.0861051796246</v>
      </c>
      <c r="C2668" t="s">
        <v>5338</v>
      </c>
      <c r="D2668">
        <v>2.25907413282451</v>
      </c>
      <c r="E2668">
        <v>24.384372508728</v>
      </c>
    </row>
    <row r="2669" spans="1:5">
      <c r="A2669" t="s">
        <v>5339</v>
      </c>
      <c r="B2669">
        <v>53.7914965945845</v>
      </c>
      <c r="C2669" t="s">
        <v>5340</v>
      </c>
      <c r="D2669">
        <v>2.2544736159573</v>
      </c>
      <c r="E2669">
        <v>23.8598918230158</v>
      </c>
    </row>
    <row r="2670" spans="1:5">
      <c r="A2670" t="s">
        <v>5341</v>
      </c>
      <c r="B2670">
        <v>53.0808353123148</v>
      </c>
      <c r="C2670" t="s">
        <v>5342</v>
      </c>
      <c r="D2670">
        <v>2.37499488659966</v>
      </c>
      <c r="E2670">
        <v>22.349873514175</v>
      </c>
    </row>
    <row r="2671" spans="1:5">
      <c r="A2671" t="s">
        <v>5343</v>
      </c>
      <c r="B2671">
        <v>50.1376761991013</v>
      </c>
      <c r="C2671" t="s">
        <v>5344</v>
      </c>
      <c r="D2671">
        <v>2.48779336478701</v>
      </c>
      <c r="E2671">
        <v>20.1534729165072</v>
      </c>
    </row>
    <row r="2672" spans="1:5">
      <c r="A2672" t="s">
        <v>5345</v>
      </c>
      <c r="B2672">
        <v>49.6790435387889</v>
      </c>
      <c r="C2672" t="s">
        <v>5346</v>
      </c>
      <c r="D2672">
        <v>2.59635350910017</v>
      </c>
      <c r="E2672">
        <v>19.1341600304677</v>
      </c>
    </row>
    <row r="2673" spans="1:5">
      <c r="A2673" t="s">
        <v>5347</v>
      </c>
      <c r="B2673">
        <v>50.8970942736538</v>
      </c>
      <c r="C2673" t="s">
        <v>5348</v>
      </c>
      <c r="D2673">
        <v>2.62767330681507</v>
      </c>
      <c r="E2673">
        <v>19.3696431522322</v>
      </c>
    </row>
    <row r="2674" spans="1:5">
      <c r="A2674" t="s">
        <v>5349</v>
      </c>
      <c r="B2674">
        <v>52.0848595815182</v>
      </c>
      <c r="C2674" t="s">
        <v>5350</v>
      </c>
      <c r="D2674">
        <v>2.6273189445626</v>
      </c>
      <c r="E2674">
        <v>19.8243383009554</v>
      </c>
    </row>
    <row r="2675" spans="1:5">
      <c r="A2675" t="s">
        <v>5351</v>
      </c>
      <c r="B2675">
        <v>47.9785128645736</v>
      </c>
      <c r="C2675" t="s">
        <v>5352</v>
      </c>
      <c r="D2675">
        <v>2.63145679144705</v>
      </c>
      <c r="E2675">
        <v>18.2326812359286</v>
      </c>
    </row>
    <row r="2676" spans="1:5">
      <c r="A2676" t="s">
        <v>5353</v>
      </c>
      <c r="B2676">
        <v>47.8943591867581</v>
      </c>
      <c r="C2676" t="s">
        <v>5354</v>
      </c>
      <c r="D2676">
        <v>2.62826093254378</v>
      </c>
      <c r="E2676">
        <v>18.2228326699675</v>
      </c>
    </row>
    <row r="2677" spans="1:5">
      <c r="A2677" t="s">
        <v>5355</v>
      </c>
      <c r="B2677">
        <v>44.1316233033865</v>
      </c>
      <c r="C2677" t="s">
        <v>5356</v>
      </c>
      <c r="D2677">
        <v>2.70666771031041</v>
      </c>
      <c r="E2677">
        <v>16.304780647908</v>
      </c>
    </row>
    <row r="2678" spans="1:5">
      <c r="A2678" t="s">
        <v>5357</v>
      </c>
      <c r="B2678">
        <v>45.2264986432869</v>
      </c>
      <c r="C2678" t="s">
        <v>5358</v>
      </c>
      <c r="D2678">
        <v>2.506127589609</v>
      </c>
      <c r="E2678">
        <v>18.0463671645477</v>
      </c>
    </row>
    <row r="2679" spans="1:5">
      <c r="A2679" t="s">
        <v>5359</v>
      </c>
      <c r="B2679">
        <v>48.1655807866368</v>
      </c>
      <c r="C2679" t="s">
        <v>5360</v>
      </c>
      <c r="D2679">
        <v>2.55581313040469</v>
      </c>
      <c r="E2679">
        <v>18.8455017362753</v>
      </c>
    </row>
    <row r="2680" spans="1:5">
      <c r="A2680" t="s">
        <v>5361</v>
      </c>
      <c r="B2680">
        <v>47.3002052937738</v>
      </c>
      <c r="C2680" t="s">
        <v>5362</v>
      </c>
      <c r="D2680">
        <v>2.57738623124498</v>
      </c>
      <c r="E2680">
        <v>18.3520051129186</v>
      </c>
    </row>
    <row r="2681" spans="1:5">
      <c r="A2681" t="s">
        <v>5363</v>
      </c>
      <c r="B2681">
        <v>46.2851558281604</v>
      </c>
      <c r="C2681" t="s">
        <v>5364</v>
      </c>
      <c r="D2681">
        <v>2.55277617171256</v>
      </c>
      <c r="E2681">
        <v>18.1313020471785</v>
      </c>
    </row>
    <row r="2682" spans="1:5">
      <c r="A2682" t="s">
        <v>5365</v>
      </c>
      <c r="B2682">
        <v>46.497682643393</v>
      </c>
      <c r="C2682" t="s">
        <v>5366</v>
      </c>
      <c r="D2682">
        <v>2.58418296711736</v>
      </c>
      <c r="E2682">
        <v>17.9931851711185</v>
      </c>
    </row>
    <row r="2683" spans="1:5">
      <c r="A2683" t="s">
        <v>5367</v>
      </c>
      <c r="B2683">
        <v>49.197148340702</v>
      </c>
      <c r="C2683" t="s">
        <v>5368</v>
      </c>
      <c r="D2683">
        <v>2.57261541409509</v>
      </c>
      <c r="E2683">
        <v>19.1233979518104</v>
      </c>
    </row>
    <row r="2684" spans="1:5">
      <c r="A2684" t="s">
        <v>5369</v>
      </c>
      <c r="B2684">
        <v>48.2964504736344</v>
      </c>
      <c r="C2684" t="s">
        <v>5370</v>
      </c>
      <c r="D2684">
        <v>2.68910417701597</v>
      </c>
      <c r="E2684">
        <v>17.9600518590647</v>
      </c>
    </row>
    <row r="2685" spans="1:5">
      <c r="A2685" t="s">
        <v>5371</v>
      </c>
      <c r="B2685">
        <v>50.7812858361048</v>
      </c>
      <c r="C2685" t="s">
        <v>5372</v>
      </c>
      <c r="D2685">
        <v>2.88078942590875</v>
      </c>
      <c r="E2685">
        <v>17.6275590917534</v>
      </c>
    </row>
    <row r="2686" spans="1:5">
      <c r="A2686" t="s">
        <v>5373</v>
      </c>
      <c r="B2686">
        <v>50.9597472831036</v>
      </c>
      <c r="C2686" t="s">
        <v>5374</v>
      </c>
      <c r="D2686">
        <v>2.96752405920982</v>
      </c>
      <c r="E2686">
        <v>17.1724799079381</v>
      </c>
    </row>
    <row r="2687" spans="1:5">
      <c r="A2687" t="s">
        <v>5375</v>
      </c>
      <c r="B2687">
        <v>51.463568763527</v>
      </c>
      <c r="C2687" t="s">
        <v>5376</v>
      </c>
      <c r="D2687">
        <v>2.90005970780162</v>
      </c>
      <c r="E2687">
        <v>17.7456928300758</v>
      </c>
    </row>
    <row r="2688" spans="1:5">
      <c r="A2688" t="s">
        <v>5377</v>
      </c>
      <c r="B2688">
        <v>50.9577798183021</v>
      </c>
      <c r="C2688" t="s">
        <v>5378</v>
      </c>
      <c r="D2688">
        <v>2.96422475413207</v>
      </c>
      <c r="E2688">
        <v>17.1909298535032</v>
      </c>
    </row>
    <row r="2689" spans="1:5">
      <c r="A2689" t="s">
        <v>5379</v>
      </c>
      <c r="B2689">
        <v>51.2785751479933</v>
      </c>
      <c r="C2689" t="s">
        <v>5380</v>
      </c>
      <c r="D2689">
        <v>2.90743440316424</v>
      </c>
      <c r="E2689">
        <v>17.6370531669383</v>
      </c>
    </row>
    <row r="2690" spans="1:5">
      <c r="A2690" t="s">
        <v>5381</v>
      </c>
      <c r="B2690">
        <v>50.9197966376068</v>
      </c>
      <c r="C2690" t="s">
        <v>5382</v>
      </c>
      <c r="D2690">
        <v>2.93849512586389</v>
      </c>
      <c r="E2690">
        <v>17.3285285346991</v>
      </c>
    </row>
    <row r="2691" spans="1:5">
      <c r="A2691" t="s">
        <v>5383</v>
      </c>
      <c r="B2691">
        <v>51.156971804051</v>
      </c>
      <c r="C2691" t="s">
        <v>5384</v>
      </c>
      <c r="D2691">
        <v>2.86970218363517</v>
      </c>
      <c r="E2691">
        <v>17.8265786936986</v>
      </c>
    </row>
    <row r="2692" spans="1:5">
      <c r="A2692" t="s">
        <v>5385</v>
      </c>
      <c r="B2692">
        <v>49.5173086401604</v>
      </c>
      <c r="C2692" t="s">
        <v>5386</v>
      </c>
      <c r="D2692">
        <v>2.87683628027385</v>
      </c>
      <c r="E2692">
        <v>17.2124180231232</v>
      </c>
    </row>
    <row r="2693" spans="1:5">
      <c r="A2693" t="s">
        <v>5387</v>
      </c>
      <c r="B2693">
        <v>52.1644045709186</v>
      </c>
      <c r="C2693" t="s">
        <v>5388</v>
      </c>
      <c r="D2693">
        <v>2.92272032965562</v>
      </c>
      <c r="E2693">
        <v>17.8478946622529</v>
      </c>
    </row>
    <row r="2694" spans="1:5">
      <c r="A2694" t="s">
        <v>5389</v>
      </c>
      <c r="B2694">
        <v>52.5294227198818</v>
      </c>
      <c r="C2694" t="s">
        <v>5390</v>
      </c>
      <c r="D2694">
        <v>2.88243189269248</v>
      </c>
      <c r="E2694">
        <v>18.2239944170247</v>
      </c>
    </row>
    <row r="2695" spans="1:5">
      <c r="A2695" t="s">
        <v>5391</v>
      </c>
      <c r="B2695">
        <v>52.6204245927411</v>
      </c>
      <c r="C2695" t="s">
        <v>5392</v>
      </c>
      <c r="D2695">
        <v>2.83423209490009</v>
      </c>
      <c r="E2695">
        <v>18.5660252339341</v>
      </c>
    </row>
    <row r="2696" spans="1:5">
      <c r="A2696" t="s">
        <v>5393</v>
      </c>
      <c r="B2696">
        <v>52.6670608347705</v>
      </c>
      <c r="C2696" t="s">
        <v>5394</v>
      </c>
      <c r="D2696">
        <v>2.73518915679933</v>
      </c>
      <c r="E2696">
        <v>19.2553632730837</v>
      </c>
    </row>
    <row r="2697" spans="1:5">
      <c r="A2697" t="s">
        <v>5395</v>
      </c>
      <c r="B2697">
        <v>54.3301025614717</v>
      </c>
      <c r="C2697" t="s">
        <v>5396</v>
      </c>
      <c r="D2697">
        <v>2.81941472440832</v>
      </c>
      <c r="E2697">
        <v>19.2699931979228</v>
      </c>
    </row>
    <row r="2698" spans="1:5">
      <c r="A2698" t="s">
        <v>5397</v>
      </c>
      <c r="B2698">
        <v>54.7731799160857</v>
      </c>
      <c r="C2698" t="s">
        <v>5398</v>
      </c>
      <c r="D2698">
        <v>2.92266402864923</v>
      </c>
      <c r="E2698">
        <v>18.7408403357947</v>
      </c>
    </row>
    <row r="2699" spans="1:5">
      <c r="A2699" t="s">
        <v>5399</v>
      </c>
      <c r="B2699">
        <v>56.2980202601017</v>
      </c>
      <c r="C2699" t="s">
        <v>5400</v>
      </c>
      <c r="D2699">
        <v>2.88290085172104</v>
      </c>
      <c r="E2699">
        <v>19.5282540592726</v>
      </c>
    </row>
    <row r="2700" spans="1:5">
      <c r="A2700" t="s">
        <v>5401</v>
      </c>
      <c r="B2700">
        <v>55.1289996682595</v>
      </c>
      <c r="C2700" t="s">
        <v>5402</v>
      </c>
      <c r="D2700">
        <v>2.92481147928609</v>
      </c>
      <c r="E2700">
        <v>18.8487360839119</v>
      </c>
    </row>
    <row r="2701" spans="1:5">
      <c r="A2701" t="s">
        <v>5403</v>
      </c>
      <c r="B2701">
        <v>54.5702556141402</v>
      </c>
      <c r="C2701" t="s">
        <v>5404</v>
      </c>
      <c r="D2701">
        <v>3.0104533842969</v>
      </c>
      <c r="E2701">
        <v>18.1269226418815</v>
      </c>
    </row>
    <row r="2702" spans="1:5">
      <c r="A2702" t="s">
        <v>5405</v>
      </c>
      <c r="B2702">
        <v>56.687029784352</v>
      </c>
      <c r="C2702" t="s">
        <v>5406</v>
      </c>
      <c r="D2702">
        <v>2.85109586510764</v>
      </c>
      <c r="E2702">
        <v>19.8825407725151</v>
      </c>
    </row>
    <row r="2703" spans="1:5">
      <c r="A2703" t="s">
        <v>5407</v>
      </c>
      <c r="B2703">
        <v>55.3155067199083</v>
      </c>
      <c r="C2703" t="s">
        <v>5408</v>
      </c>
      <c r="D2703">
        <v>2.90649859852435</v>
      </c>
      <c r="E2703">
        <v>19.0316646799666</v>
      </c>
    </row>
    <row r="2704" spans="1:5">
      <c r="A2704" t="s">
        <v>5409</v>
      </c>
      <c r="B2704">
        <v>56.3507887090012</v>
      </c>
      <c r="C2704" t="s">
        <v>5410</v>
      </c>
      <c r="D2704">
        <v>2.8734597609053</v>
      </c>
      <c r="E2704">
        <v>19.6107805216829</v>
      </c>
    </row>
    <row r="2705" spans="1:5">
      <c r="A2705" t="s">
        <v>5411</v>
      </c>
      <c r="B2705">
        <v>57.9434621617991</v>
      </c>
      <c r="C2705" t="s">
        <v>5412</v>
      </c>
      <c r="D2705">
        <v>2.89973956503204</v>
      </c>
      <c r="E2705">
        <v>19.9822987072837</v>
      </c>
    </row>
    <row r="2706" spans="1:5">
      <c r="A2706" t="s">
        <v>5413</v>
      </c>
      <c r="B2706">
        <v>57.9899980007945</v>
      </c>
      <c r="C2706" t="s">
        <v>5414</v>
      </c>
      <c r="D2706">
        <v>2.97805155717251</v>
      </c>
      <c r="E2706">
        <v>19.4724627453571</v>
      </c>
    </row>
    <row r="2707" spans="1:5">
      <c r="A2707" t="s">
        <v>5415</v>
      </c>
      <c r="B2707">
        <v>59.1078495025833</v>
      </c>
      <c r="C2707" t="s">
        <v>5416</v>
      </c>
      <c r="D2707">
        <v>2.90987607055701</v>
      </c>
      <c r="E2707">
        <v>20.3128408459226</v>
      </c>
    </row>
    <row r="2708" spans="1:5">
      <c r="A2708" t="s">
        <v>5417</v>
      </c>
      <c r="B2708">
        <v>58.8513521139223</v>
      </c>
      <c r="C2708" t="s">
        <v>5418</v>
      </c>
      <c r="D2708">
        <v>2.77473715614028</v>
      </c>
      <c r="E2708">
        <v>21.2097034069295</v>
      </c>
    </row>
    <row r="2709" spans="1:5">
      <c r="A2709" t="s">
        <v>5419</v>
      </c>
      <c r="B2709">
        <v>61.0642597057695</v>
      </c>
      <c r="C2709" t="s">
        <v>5420</v>
      </c>
      <c r="D2709">
        <v>2.74186214893416</v>
      </c>
      <c r="E2709">
        <v>22.2710903717413</v>
      </c>
    </row>
    <row r="2710" spans="1:5">
      <c r="A2710" t="s">
        <v>5421</v>
      </c>
      <c r="B2710">
        <v>61.6667412702647</v>
      </c>
      <c r="C2710" t="s">
        <v>5422</v>
      </c>
      <c r="D2710">
        <v>2.59188505012061</v>
      </c>
      <c r="E2710">
        <v>23.7922361824631</v>
      </c>
    </row>
    <row r="2711" spans="1:5">
      <c r="A2711" t="s">
        <v>5423</v>
      </c>
      <c r="B2711">
        <v>61.4388646397422</v>
      </c>
      <c r="C2711" t="s">
        <v>5424</v>
      </c>
      <c r="D2711">
        <v>2.61114661563126</v>
      </c>
      <c r="E2711">
        <v>23.5294580058994</v>
      </c>
    </row>
    <row r="2712" spans="1:5">
      <c r="A2712" t="s">
        <v>5425</v>
      </c>
      <c r="B2712">
        <v>61.5053486952228</v>
      </c>
      <c r="C2712" t="s">
        <v>5426</v>
      </c>
      <c r="D2712">
        <v>2.57278468512026</v>
      </c>
      <c r="E2712">
        <v>23.9061391537893</v>
      </c>
    </row>
    <row r="2713" spans="1:5">
      <c r="A2713" t="s">
        <v>5427</v>
      </c>
      <c r="B2713">
        <v>63.6290510398344</v>
      </c>
      <c r="C2713" t="s">
        <v>5428</v>
      </c>
      <c r="D2713">
        <v>2.66664341166557</v>
      </c>
      <c r="E2713">
        <v>23.8611022236723</v>
      </c>
    </row>
    <row r="2714" spans="1:5">
      <c r="A2714" t="s">
        <v>5429</v>
      </c>
      <c r="B2714">
        <v>64.3902660018491</v>
      </c>
      <c r="C2714" t="s">
        <v>5430</v>
      </c>
      <c r="D2714">
        <v>2.72183694458303</v>
      </c>
      <c r="E2714">
        <v>23.656915279219</v>
      </c>
    </row>
    <row r="2715" spans="1:5">
      <c r="A2715" t="s">
        <v>5431</v>
      </c>
      <c r="B2715">
        <v>64.706152393244</v>
      </c>
      <c r="C2715" t="s">
        <v>5432</v>
      </c>
      <c r="D2715">
        <v>2.61174471277824</v>
      </c>
      <c r="E2715">
        <v>24.7750678221582</v>
      </c>
    </row>
    <row r="2716" spans="1:5">
      <c r="A2716" t="s">
        <v>5433</v>
      </c>
      <c r="B2716">
        <v>63.547508125409</v>
      </c>
      <c r="C2716" t="s">
        <v>5434</v>
      </c>
      <c r="D2716">
        <v>2.51381042865749</v>
      </c>
      <c r="E2716">
        <v>25.2793557545017</v>
      </c>
    </row>
    <row r="2717" spans="1:5">
      <c r="A2717" t="s">
        <v>5435</v>
      </c>
      <c r="B2717">
        <v>64.893598238811</v>
      </c>
      <c r="C2717" t="s">
        <v>5436</v>
      </c>
      <c r="D2717">
        <v>2.64481888442719</v>
      </c>
      <c r="E2717">
        <v>24.536121781687</v>
      </c>
    </row>
    <row r="2718" spans="1:5">
      <c r="A2718" t="s">
        <v>5437</v>
      </c>
      <c r="B2718">
        <v>65.5737794791643</v>
      </c>
      <c r="C2718" t="s">
        <v>5438</v>
      </c>
      <c r="D2718">
        <v>2.71752486823453</v>
      </c>
      <c r="E2718">
        <v>24.1299648241177</v>
      </c>
    </row>
    <row r="2719" spans="1:5">
      <c r="A2719" t="s">
        <v>5439</v>
      </c>
      <c r="B2719">
        <v>65.5294896115859</v>
      </c>
      <c r="C2719" t="s">
        <v>5440</v>
      </c>
      <c r="D2719">
        <v>2.83512535575569</v>
      </c>
      <c r="E2719">
        <v>23.1134364053964</v>
      </c>
    </row>
    <row r="2720" spans="1:5">
      <c r="A2720" t="s">
        <v>5441</v>
      </c>
      <c r="B2720">
        <v>65.8718005669923</v>
      </c>
      <c r="C2720" t="s">
        <v>5442</v>
      </c>
      <c r="D2720">
        <v>2.74970858832988</v>
      </c>
      <c r="E2720">
        <v>23.9559205824795</v>
      </c>
    </row>
    <row r="2721" spans="1:5">
      <c r="A2721" t="s">
        <v>5443</v>
      </c>
      <c r="B2721">
        <v>64.4693031825658</v>
      </c>
      <c r="C2721" t="s">
        <v>5444</v>
      </c>
      <c r="D2721">
        <v>2.6729386566423</v>
      </c>
      <c r="E2721">
        <v>24.119260283942</v>
      </c>
    </row>
    <row r="2722" spans="1:5">
      <c r="A2722" t="s">
        <v>5445</v>
      </c>
      <c r="B2722">
        <v>62.9880179398032</v>
      </c>
      <c r="C2722" t="s">
        <v>5446</v>
      </c>
      <c r="D2722">
        <v>2.48063138262849</v>
      </c>
      <c r="E2722">
        <v>25.3919298050083</v>
      </c>
    </row>
    <row r="2723" spans="1:5">
      <c r="A2723" t="s">
        <v>5447</v>
      </c>
      <c r="B2723">
        <v>61.2853127143642</v>
      </c>
      <c r="C2723" t="s">
        <v>5448</v>
      </c>
      <c r="D2723">
        <v>2.46162163593062</v>
      </c>
      <c r="E2723">
        <v>24.896317053695</v>
      </c>
    </row>
    <row r="2724" spans="1:5">
      <c r="A2724" t="s">
        <v>5449</v>
      </c>
      <c r="B2724">
        <v>63.5488424653704</v>
      </c>
      <c r="C2724" t="s">
        <v>5450</v>
      </c>
      <c r="D2724">
        <v>2.51520704875034</v>
      </c>
      <c r="E2724">
        <v>25.2658493848227</v>
      </c>
    </row>
    <row r="2725" spans="1:5">
      <c r="A2725" t="s">
        <v>5451</v>
      </c>
      <c r="B2725">
        <v>65.0299294726975</v>
      </c>
      <c r="C2725" t="s">
        <v>5452</v>
      </c>
      <c r="D2725">
        <v>2.47740816485171</v>
      </c>
      <c r="E2725">
        <v>26.2491786356852</v>
      </c>
    </row>
    <row r="2726" spans="1:5">
      <c r="A2726" t="s">
        <v>5453</v>
      </c>
      <c r="B2726">
        <v>66.3119843322297</v>
      </c>
      <c r="C2726" t="s">
        <v>5454</v>
      </c>
      <c r="D2726">
        <v>2.23243717768989</v>
      </c>
      <c r="E2726">
        <v>29.7038523614129</v>
      </c>
    </row>
    <row r="2727" spans="1:5">
      <c r="A2727" t="s">
        <v>5455</v>
      </c>
      <c r="B2727">
        <v>68.5971934234531</v>
      </c>
      <c r="C2727" t="s">
        <v>5456</v>
      </c>
      <c r="D2727">
        <v>2.22485236580447</v>
      </c>
      <c r="E2727">
        <v>30.8322450863608</v>
      </c>
    </row>
    <row r="2728" spans="1:5">
      <c r="A2728" t="s">
        <v>5457</v>
      </c>
      <c r="B2728">
        <v>68.7900257547367</v>
      </c>
      <c r="C2728" t="s">
        <v>5458</v>
      </c>
      <c r="D2728">
        <v>1.92878245027081</v>
      </c>
      <c r="E2728">
        <v>35.6649998267447</v>
      </c>
    </row>
    <row r="2729" spans="1:5">
      <c r="A2729" t="s">
        <v>5459</v>
      </c>
      <c r="B2729">
        <v>66.4845499208917</v>
      </c>
      <c r="C2729" t="s">
        <v>5460</v>
      </c>
      <c r="D2729">
        <v>1.99895567549148</v>
      </c>
      <c r="E2729">
        <v>33.259641890031</v>
      </c>
    </row>
    <row r="2730" spans="1:5">
      <c r="A2730" t="s">
        <v>5461</v>
      </c>
      <c r="B2730">
        <v>67.2997269183486</v>
      </c>
      <c r="C2730" t="s">
        <v>5462</v>
      </c>
      <c r="D2730">
        <v>2.16541316159483</v>
      </c>
      <c r="E2730">
        <v>31.079393120887</v>
      </c>
    </row>
    <row r="2731" spans="1:5">
      <c r="A2731" t="s">
        <v>5463</v>
      </c>
      <c r="B2731">
        <v>67.7065439440509</v>
      </c>
      <c r="C2731" t="s">
        <v>5464</v>
      </c>
      <c r="D2731">
        <v>2.29342398643141</v>
      </c>
      <c r="E2731">
        <v>29.5220353256194</v>
      </c>
    </row>
    <row r="2732" spans="1:5">
      <c r="A2732" t="s">
        <v>5465</v>
      </c>
      <c r="B2732">
        <v>66.5125298395782</v>
      </c>
      <c r="C2732" t="s">
        <v>5466</v>
      </c>
      <c r="D2732">
        <v>2.17916959467706</v>
      </c>
      <c r="E2732">
        <v>30.5219612103825</v>
      </c>
    </row>
    <row r="2733" spans="1:5">
      <c r="A2733" t="s">
        <v>5467</v>
      </c>
      <c r="B2733">
        <v>66.562144204548</v>
      </c>
      <c r="C2733" t="s">
        <v>5468</v>
      </c>
      <c r="D2733">
        <v>2.08602045588567</v>
      </c>
      <c r="E2733">
        <v>31.9086728113064</v>
      </c>
    </row>
    <row r="2734" spans="1:5">
      <c r="A2734" t="s">
        <v>5469</v>
      </c>
      <c r="B2734">
        <v>67.8672624189716</v>
      </c>
      <c r="C2734" t="s">
        <v>5470</v>
      </c>
      <c r="D2734">
        <v>1.82838924972583</v>
      </c>
      <c r="E2734">
        <v>37.1186072271801</v>
      </c>
    </row>
    <row r="2735" spans="1:5">
      <c r="A2735" t="s">
        <v>5471</v>
      </c>
      <c r="B2735">
        <v>68.1642514357649</v>
      </c>
      <c r="C2735" t="s">
        <v>5472</v>
      </c>
      <c r="D2735">
        <v>1.88990153373593</v>
      </c>
      <c r="E2735">
        <v>36.0676205712256</v>
      </c>
    </row>
    <row r="2736" spans="1:5">
      <c r="A2736" t="s">
        <v>5473</v>
      </c>
      <c r="B2736">
        <v>69.4962738509447</v>
      </c>
      <c r="C2736" t="s">
        <v>5474</v>
      </c>
      <c r="D2736">
        <v>2.0336473785248</v>
      </c>
      <c r="E2736">
        <v>34.1732173359164</v>
      </c>
    </row>
    <row r="2737" spans="1:5">
      <c r="A2737" t="s">
        <v>5475</v>
      </c>
      <c r="B2737">
        <v>68.5036652508807</v>
      </c>
      <c r="C2737" t="s">
        <v>5476</v>
      </c>
      <c r="D2737">
        <v>2.16148993859963</v>
      </c>
      <c r="E2737">
        <v>31.6927985772917</v>
      </c>
    </row>
    <row r="2738" spans="1:5">
      <c r="A2738" t="s">
        <v>5477</v>
      </c>
      <c r="B2738">
        <v>68.8267024964068</v>
      </c>
      <c r="C2738" t="s">
        <v>5478</v>
      </c>
      <c r="D2738">
        <v>2.02962804991824</v>
      </c>
      <c r="E2738">
        <v>33.9109929522207</v>
      </c>
    </row>
    <row r="2739" spans="1:5">
      <c r="A2739" t="s">
        <v>5479</v>
      </c>
      <c r="B2739">
        <v>67.7415707344325</v>
      </c>
      <c r="C2739" t="s">
        <v>5480</v>
      </c>
      <c r="D2739">
        <v>2.12589069561261</v>
      </c>
      <c r="E2739">
        <v>31.8650299727248</v>
      </c>
    </row>
    <row r="2740" spans="1:5">
      <c r="A2740" t="s">
        <v>5481</v>
      </c>
      <c r="B2740">
        <v>67.3929941804923</v>
      </c>
      <c r="C2740" t="s">
        <v>5482</v>
      </c>
      <c r="D2740">
        <v>2.18346299683122</v>
      </c>
      <c r="E2740">
        <v>30.8651872178724</v>
      </c>
    </row>
    <row r="2741" spans="1:5">
      <c r="A2741" t="s">
        <v>5483</v>
      </c>
      <c r="B2741">
        <v>68.2166391565842</v>
      </c>
      <c r="C2741" t="s">
        <v>5484</v>
      </c>
      <c r="D2741">
        <v>2.33856879232911</v>
      </c>
      <c r="E2741">
        <v>29.1702512153356</v>
      </c>
    </row>
    <row r="2742" spans="1:5">
      <c r="A2742" t="s">
        <v>5485</v>
      </c>
      <c r="B2742">
        <v>68.8635775932652</v>
      </c>
      <c r="C2742" t="s">
        <v>5486</v>
      </c>
      <c r="D2742">
        <v>2.51927675766501</v>
      </c>
      <c r="E2742">
        <v>27.3346615784648</v>
      </c>
    </row>
    <row r="2743" spans="1:5">
      <c r="A2743" t="s">
        <v>5487</v>
      </c>
      <c r="B2743">
        <v>68.9193971692789</v>
      </c>
      <c r="C2743" t="s">
        <v>5488</v>
      </c>
      <c r="D2743">
        <v>2.44209591602217</v>
      </c>
      <c r="E2743">
        <v>28.2214128925529</v>
      </c>
    </row>
    <row r="2744" spans="1:5">
      <c r="A2744" t="s">
        <v>5489</v>
      </c>
      <c r="B2744">
        <v>67.0357339140477</v>
      </c>
      <c r="C2744" t="s">
        <v>5490</v>
      </c>
      <c r="D2744">
        <v>2.56035460113536</v>
      </c>
      <c r="E2744">
        <v>26.1822069038099</v>
      </c>
    </row>
    <row r="2745" spans="1:5">
      <c r="A2745" t="s">
        <v>5491</v>
      </c>
      <c r="B2745">
        <v>65.0932686174197</v>
      </c>
      <c r="C2745" t="s">
        <v>5492</v>
      </c>
      <c r="D2745">
        <v>2.68248491036829</v>
      </c>
      <c r="E2745">
        <v>24.2660334698706</v>
      </c>
    </row>
    <row r="2746" spans="1:5">
      <c r="A2746" t="s">
        <v>5493</v>
      </c>
      <c r="B2746">
        <v>66.0924172542088</v>
      </c>
      <c r="C2746" t="s">
        <v>5494</v>
      </c>
      <c r="D2746">
        <v>2.62528726899268</v>
      </c>
      <c r="E2746">
        <v>25.1753086356787</v>
      </c>
    </row>
    <row r="2747" spans="1:5">
      <c r="A2747" t="s">
        <v>5495</v>
      </c>
      <c r="B2747">
        <v>68.1985389975802</v>
      </c>
      <c r="C2747" t="s">
        <v>5496</v>
      </c>
      <c r="D2747">
        <v>2.63447040362322</v>
      </c>
      <c r="E2747">
        <v>25.8870013888886</v>
      </c>
    </row>
    <row r="2748" spans="1:5">
      <c r="A2748" t="s">
        <v>5497</v>
      </c>
      <c r="B2748">
        <v>71.184258707151</v>
      </c>
      <c r="C2748" t="s">
        <v>5498</v>
      </c>
      <c r="D2748">
        <v>2.64705435268913</v>
      </c>
      <c r="E2748">
        <v>26.8918764870979</v>
      </c>
    </row>
    <row r="2749" spans="1:5">
      <c r="A2749" t="s">
        <v>5499</v>
      </c>
      <c r="B2749">
        <v>71.8098681598938</v>
      </c>
      <c r="C2749" t="s">
        <v>5500</v>
      </c>
      <c r="D2749">
        <v>2.52677752234321</v>
      </c>
      <c r="E2749">
        <v>28.4195452606769</v>
      </c>
    </row>
    <row r="2750" spans="1:5">
      <c r="A2750" t="s">
        <v>5501</v>
      </c>
      <c r="B2750">
        <v>71.9675403051683</v>
      </c>
      <c r="C2750" t="s">
        <v>5502</v>
      </c>
      <c r="D2750">
        <v>2.61820382494743</v>
      </c>
      <c r="E2750">
        <v>27.4873711585893</v>
      </c>
    </row>
    <row r="2751" spans="1:5">
      <c r="A2751" t="s">
        <v>5503</v>
      </c>
      <c r="B2751">
        <v>70.6975954271691</v>
      </c>
      <c r="C2751" t="s">
        <v>5504</v>
      </c>
      <c r="D2751">
        <v>2.61727640150746</v>
      </c>
      <c r="E2751">
        <v>27.011895031969</v>
      </c>
    </row>
    <row r="2752" spans="1:5">
      <c r="A2752" t="s">
        <v>5505</v>
      </c>
      <c r="B2752">
        <v>72.8413653797032</v>
      </c>
      <c r="C2752" t="s">
        <v>5506</v>
      </c>
      <c r="D2752">
        <v>2.56149758146276</v>
      </c>
      <c r="E2752">
        <v>28.4370228989663</v>
      </c>
    </row>
    <row r="2753" spans="1:5">
      <c r="A2753" t="s">
        <v>5507</v>
      </c>
      <c r="B2753">
        <v>75.2787904185472</v>
      </c>
      <c r="C2753" t="s">
        <v>5508</v>
      </c>
      <c r="D2753">
        <v>2.53829334744051</v>
      </c>
      <c r="E2753">
        <v>29.6572460761695</v>
      </c>
    </row>
    <row r="2754" spans="1:5">
      <c r="A2754" t="s">
        <v>5509</v>
      </c>
      <c r="B2754">
        <v>74.9520123529428</v>
      </c>
      <c r="C2754" t="s">
        <v>5510</v>
      </c>
      <c r="D2754">
        <v>2.45444724108209</v>
      </c>
      <c r="E2754">
        <v>30.5372269154577</v>
      </c>
    </row>
    <row r="2755" spans="1:5">
      <c r="A2755" t="s">
        <v>5511</v>
      </c>
      <c r="B2755">
        <v>75.37135673043</v>
      </c>
      <c r="C2755" t="s">
        <v>5512</v>
      </c>
      <c r="D2755">
        <v>2.5049897558035</v>
      </c>
      <c r="E2755">
        <v>30.0884890071153</v>
      </c>
    </row>
    <row r="2756" spans="1:5">
      <c r="A2756" t="s">
        <v>5513</v>
      </c>
      <c r="B2756">
        <v>75.2653311957596</v>
      </c>
      <c r="C2756" t="s">
        <v>5514</v>
      </c>
      <c r="D2756">
        <v>2.6649907766588</v>
      </c>
      <c r="E2756">
        <v>28.2422482865485</v>
      </c>
    </row>
    <row r="2757" spans="1:5">
      <c r="A2757" t="s">
        <v>5515</v>
      </c>
      <c r="B2757">
        <v>75.9687307360692</v>
      </c>
      <c r="C2757" t="s">
        <v>5516</v>
      </c>
      <c r="D2757">
        <v>2.61737026196365</v>
      </c>
      <c r="E2757">
        <v>29.0248314654093</v>
      </c>
    </row>
    <row r="2758" spans="1:5">
      <c r="A2758" t="s">
        <v>5517</v>
      </c>
      <c r="B2758">
        <v>76.3021470893286</v>
      </c>
      <c r="C2758" t="s">
        <v>5518</v>
      </c>
      <c r="D2758">
        <v>2.56348283597395</v>
      </c>
      <c r="E2758">
        <v>29.7650313934476</v>
      </c>
    </row>
    <row r="2759" spans="1:5">
      <c r="A2759" t="s">
        <v>5519</v>
      </c>
      <c r="B2759">
        <v>75.5003174173078</v>
      </c>
      <c r="C2759" t="s">
        <v>5520</v>
      </c>
      <c r="D2759">
        <v>2.63353943853706</v>
      </c>
      <c r="E2759">
        <v>28.6687627732085</v>
      </c>
    </row>
    <row r="2760" spans="1:5">
      <c r="A2760" t="s">
        <v>5521</v>
      </c>
      <c r="B2760">
        <v>74.6332255508191</v>
      </c>
      <c r="C2760" t="s">
        <v>5522</v>
      </c>
      <c r="D2760">
        <v>2.64075296322471</v>
      </c>
      <c r="E2760">
        <v>28.2621004653468</v>
      </c>
    </row>
    <row r="2761" spans="1:5">
      <c r="A2761" t="s">
        <v>5523</v>
      </c>
      <c r="B2761">
        <v>72.9022955114433</v>
      </c>
      <c r="C2761" t="s">
        <v>5524</v>
      </c>
      <c r="D2761">
        <v>2.54086063924618</v>
      </c>
      <c r="E2761">
        <v>28.6919693214941</v>
      </c>
    </row>
    <row r="2762" spans="1:5">
      <c r="A2762" t="s">
        <v>5525</v>
      </c>
      <c r="B2762">
        <v>72.8137688504431</v>
      </c>
      <c r="C2762" t="s">
        <v>5526</v>
      </c>
      <c r="D2762">
        <v>2.45533268872732</v>
      </c>
      <c r="E2762">
        <v>29.655357575264</v>
      </c>
    </row>
    <row r="2763" spans="1:5">
      <c r="A2763" t="s">
        <v>5527</v>
      </c>
      <c r="B2763">
        <v>72.0834901743642</v>
      </c>
      <c r="C2763" t="s">
        <v>5528</v>
      </c>
      <c r="D2763">
        <v>2.51882756474666</v>
      </c>
      <c r="E2763">
        <v>28.6178741185938</v>
      </c>
    </row>
    <row r="2764" spans="1:5">
      <c r="A2764" t="s">
        <v>5529</v>
      </c>
      <c r="B2764">
        <v>73.7792866527775</v>
      </c>
      <c r="C2764" t="s">
        <v>5530</v>
      </c>
      <c r="D2764">
        <v>2.51781182187822</v>
      </c>
      <c r="E2764">
        <v>29.302939167924</v>
      </c>
    </row>
    <row r="2765" spans="1:5">
      <c r="A2765" t="s">
        <v>5531</v>
      </c>
      <c r="B2765">
        <v>73.9560295178798</v>
      </c>
      <c r="C2765" t="s">
        <v>5532</v>
      </c>
      <c r="D2765">
        <v>2.32728279297694</v>
      </c>
      <c r="E2765">
        <v>31.7778439908796</v>
      </c>
    </row>
    <row r="2766" spans="1:5">
      <c r="A2766" t="s">
        <v>5533</v>
      </c>
      <c r="B2766">
        <v>71.3472422110703</v>
      </c>
      <c r="C2766" t="s">
        <v>5534</v>
      </c>
      <c r="D2766">
        <v>2.45464933619371</v>
      </c>
      <c r="E2766">
        <v>29.0661648322055</v>
      </c>
    </row>
    <row r="2767" spans="1:5">
      <c r="A2767" t="s">
        <v>5535</v>
      </c>
      <c r="B2767">
        <v>66.8624662722646</v>
      </c>
      <c r="C2767" t="s">
        <v>5536</v>
      </c>
      <c r="D2767">
        <v>2.54068153232911</v>
      </c>
      <c r="E2767">
        <v>26.3167443150461</v>
      </c>
    </row>
    <row r="2768" spans="1:5">
      <c r="A2768" t="s">
        <v>5537</v>
      </c>
      <c r="B2768">
        <v>67.0706285094463</v>
      </c>
      <c r="C2768" t="s">
        <v>5538</v>
      </c>
      <c r="D2768">
        <v>2.53693895156496</v>
      </c>
      <c r="E2768">
        <v>26.4376202147365</v>
      </c>
    </row>
    <row r="2769" spans="1:5">
      <c r="A2769" t="s">
        <v>5539</v>
      </c>
      <c r="B2769">
        <v>69.0621618560678</v>
      </c>
      <c r="C2769" t="s">
        <v>5540</v>
      </c>
      <c r="D2769">
        <v>2.57625900341998</v>
      </c>
      <c r="E2769">
        <v>26.8071501213146</v>
      </c>
    </row>
    <row r="2770" spans="1:5">
      <c r="A2770" t="s">
        <v>5541</v>
      </c>
      <c r="B2770">
        <v>70.974371955831</v>
      </c>
      <c r="C2770" t="s">
        <v>5542</v>
      </c>
      <c r="D2770">
        <v>2.69680682699995</v>
      </c>
      <c r="E2770">
        <v>26.3179295028655</v>
      </c>
    </row>
    <row r="2771" spans="1:5">
      <c r="A2771" t="s">
        <v>5543</v>
      </c>
      <c r="B2771">
        <v>71.1564759087553</v>
      </c>
      <c r="C2771" t="s">
        <v>5544</v>
      </c>
      <c r="D2771">
        <v>2.95887627506666</v>
      </c>
      <c r="E2771">
        <v>24.0484796570794</v>
      </c>
    </row>
    <row r="2772" spans="1:5">
      <c r="A2772" t="s">
        <v>5545</v>
      </c>
      <c r="B2772">
        <v>69.4177794105993</v>
      </c>
      <c r="C2772" t="s">
        <v>5546</v>
      </c>
      <c r="D2772">
        <v>2.97593062364587</v>
      </c>
      <c r="E2772">
        <v>23.3264105214772</v>
      </c>
    </row>
    <row r="2773" spans="1:5">
      <c r="A2773" t="s">
        <v>5547</v>
      </c>
      <c r="B2773">
        <v>63.4663546117389</v>
      </c>
      <c r="C2773" t="s">
        <v>5548</v>
      </c>
      <c r="D2773">
        <v>3.14310207932957</v>
      </c>
      <c r="E2773">
        <v>20.1922664329363</v>
      </c>
    </row>
    <row r="2774" spans="1:5">
      <c r="A2774" t="s">
        <v>5549</v>
      </c>
      <c r="B2774">
        <v>63.2419259807793</v>
      </c>
      <c r="C2774" t="s">
        <v>5550</v>
      </c>
      <c r="D2774">
        <v>3.21005348160972</v>
      </c>
      <c r="E2774">
        <v>19.701206332882</v>
      </c>
    </row>
    <row r="2775" spans="1:5">
      <c r="A2775" t="s">
        <v>5551</v>
      </c>
      <c r="B2775">
        <v>62.4282643128567</v>
      </c>
      <c r="C2775" t="s">
        <v>5552</v>
      </c>
      <c r="D2775">
        <v>3.33088881331391</v>
      </c>
      <c r="E2775">
        <v>18.742224016402</v>
      </c>
    </row>
    <row r="2776" spans="1:5">
      <c r="A2776" t="s">
        <v>5553</v>
      </c>
      <c r="B2776">
        <v>63.7318970767766</v>
      </c>
      <c r="C2776" t="s">
        <v>5554</v>
      </c>
      <c r="D2776">
        <v>3.42121794055307</v>
      </c>
      <c r="E2776">
        <v>18.6284236152678</v>
      </c>
    </row>
    <row r="2777" spans="1:5">
      <c r="A2777" t="s">
        <v>5555</v>
      </c>
      <c r="B2777">
        <v>59.5988955174783</v>
      </c>
      <c r="C2777" t="s">
        <v>5556</v>
      </c>
      <c r="D2777">
        <v>3.28301977566551</v>
      </c>
      <c r="E2777">
        <v>18.1536815462517</v>
      </c>
    </row>
    <row r="2778" spans="1:5">
      <c r="A2778" t="s">
        <v>5557</v>
      </c>
      <c r="B2778">
        <v>62.0948907524387</v>
      </c>
      <c r="C2778" t="s">
        <v>5558</v>
      </c>
      <c r="D2778">
        <v>3.32599315916912</v>
      </c>
      <c r="E2778">
        <v>18.6695786133099</v>
      </c>
    </row>
    <row r="2779" spans="1:5">
      <c r="A2779" t="s">
        <v>5559</v>
      </c>
      <c r="B2779">
        <v>63.2704196615441</v>
      </c>
      <c r="C2779" t="s">
        <v>5560</v>
      </c>
      <c r="D2779">
        <v>3.44898935135543</v>
      </c>
      <c r="E2779">
        <v>18.3446259805584</v>
      </c>
    </row>
    <row r="2780" spans="1:5">
      <c r="A2780" t="s">
        <v>5561</v>
      </c>
      <c r="B2780">
        <v>64.9463178225521</v>
      </c>
      <c r="C2780" t="s">
        <v>5562</v>
      </c>
      <c r="D2780">
        <v>3.43400336338874</v>
      </c>
      <c r="E2780">
        <v>18.9127123505382</v>
      </c>
    </row>
    <row r="2781" spans="1:5">
      <c r="A2781" t="s">
        <v>5563</v>
      </c>
      <c r="B2781">
        <v>63.9473484905357</v>
      </c>
      <c r="C2781" t="s">
        <v>5564</v>
      </c>
      <c r="D2781">
        <v>3.43566354754645</v>
      </c>
      <c r="E2781">
        <v>18.6128087356526</v>
      </c>
    </row>
    <row r="2782" spans="1:5">
      <c r="A2782" t="s">
        <v>5565</v>
      </c>
      <c r="B2782">
        <v>62.5620713931817</v>
      </c>
      <c r="C2782" t="s">
        <v>5566</v>
      </c>
      <c r="D2782">
        <v>3.33657021614525</v>
      </c>
      <c r="E2782">
        <v>18.7504135505531</v>
      </c>
    </row>
    <row r="2783" spans="1:5">
      <c r="A2783" t="s">
        <v>5567</v>
      </c>
      <c r="B2783">
        <v>61.9036126210812</v>
      </c>
      <c r="C2783" t="s">
        <v>5568</v>
      </c>
      <c r="D2783">
        <v>3.29490653477667</v>
      </c>
      <c r="E2783">
        <v>18.7876687753381</v>
      </c>
    </row>
    <row r="2784" spans="1:5">
      <c r="A2784" t="s">
        <v>5569</v>
      </c>
      <c r="B2784">
        <v>63.3284057938604</v>
      </c>
      <c r="C2784" t="s">
        <v>5570</v>
      </c>
      <c r="D2784">
        <v>3.47053005039256</v>
      </c>
      <c r="E2784">
        <v>18.247473692584</v>
      </c>
    </row>
    <row r="2785" spans="1:5">
      <c r="A2785" t="s">
        <v>5571</v>
      </c>
      <c r="B2785">
        <v>66.9008716055664</v>
      </c>
      <c r="C2785" t="s">
        <v>5572</v>
      </c>
      <c r="D2785">
        <v>3.41105969552134</v>
      </c>
      <c r="E2785">
        <v>19.6129289948827</v>
      </c>
    </row>
    <row r="2786" spans="1:5">
      <c r="A2786" t="s">
        <v>5573</v>
      </c>
      <c r="B2786">
        <v>68.1608947248375</v>
      </c>
      <c r="C2786" t="s">
        <v>5574</v>
      </c>
      <c r="D2786">
        <v>3.62913794662297</v>
      </c>
      <c r="E2786">
        <v>18.7815662362086</v>
      </c>
    </row>
    <row r="2787" spans="1:5">
      <c r="A2787" t="s">
        <v>5575</v>
      </c>
      <c r="B2787">
        <v>70.2394786110871</v>
      </c>
      <c r="C2787" t="s">
        <v>5576</v>
      </c>
      <c r="D2787">
        <v>3.71088838126436</v>
      </c>
      <c r="E2787">
        <v>18.9279416125029</v>
      </c>
    </row>
    <row r="2788" spans="1:5">
      <c r="A2788" t="s">
        <v>5577</v>
      </c>
      <c r="B2788">
        <v>71.7520195936333</v>
      </c>
      <c r="C2788" t="s">
        <v>5578</v>
      </c>
      <c r="D2788">
        <v>3.54233048471285</v>
      </c>
      <c r="E2788">
        <v>20.2555972412184</v>
      </c>
    </row>
    <row r="2789" spans="1:5">
      <c r="A2789" t="s">
        <v>5579</v>
      </c>
      <c r="B2789">
        <v>71.4445883751127</v>
      </c>
      <c r="C2789" t="s">
        <v>5580</v>
      </c>
      <c r="D2789">
        <v>3.55262932963833</v>
      </c>
      <c r="E2789">
        <v>20.1103413122995</v>
      </c>
    </row>
    <row r="2790" spans="1:5">
      <c r="A2790" t="s">
        <v>5581</v>
      </c>
      <c r="B2790">
        <v>72.849642116589</v>
      </c>
      <c r="C2790" t="s">
        <v>5582</v>
      </c>
      <c r="D2790">
        <v>3.51686646473051</v>
      </c>
      <c r="E2790">
        <v>20.714361164171</v>
      </c>
    </row>
    <row r="2791" spans="1:5">
      <c r="A2791" t="s">
        <v>5583</v>
      </c>
      <c r="B2791">
        <v>70.9516513267583</v>
      </c>
      <c r="C2791" t="s">
        <v>5584</v>
      </c>
      <c r="D2791">
        <v>3.71624186151077</v>
      </c>
      <c r="E2791">
        <v>19.0923126025802</v>
      </c>
    </row>
    <row r="2792" spans="1:5">
      <c r="A2792" t="s">
        <v>5585</v>
      </c>
      <c r="B2792">
        <v>73.1574052006353</v>
      </c>
      <c r="C2792" t="s">
        <v>5586</v>
      </c>
      <c r="D2792">
        <v>3.80870584896791</v>
      </c>
      <c r="E2792">
        <v>19.2079430918667</v>
      </c>
    </row>
    <row r="2793" spans="1:5">
      <c r="A2793" t="s">
        <v>5587</v>
      </c>
      <c r="B2793">
        <v>73.7982409256563</v>
      </c>
      <c r="C2793" t="s">
        <v>5588</v>
      </c>
      <c r="D2793">
        <v>3.85444091312995</v>
      </c>
      <c r="E2793">
        <v>19.1462893293464</v>
      </c>
    </row>
    <row r="2794" spans="1:5">
      <c r="A2794" t="s">
        <v>5589</v>
      </c>
      <c r="B2794">
        <v>74.3517376135157</v>
      </c>
      <c r="C2794" t="s">
        <v>5590</v>
      </c>
      <c r="D2794">
        <v>3.74344444512566</v>
      </c>
      <c r="E2794">
        <v>19.8618514855561</v>
      </c>
    </row>
    <row r="2795" spans="1:5">
      <c r="A2795" t="s">
        <v>5591</v>
      </c>
      <c r="B2795">
        <v>76.9224356323655</v>
      </c>
      <c r="C2795" t="s">
        <v>5592</v>
      </c>
      <c r="D2795">
        <v>3.57022855315596</v>
      </c>
      <c r="E2795">
        <v>21.5455213824809</v>
      </c>
    </row>
    <row r="2796" spans="1:5">
      <c r="A2796" t="s">
        <v>5593</v>
      </c>
      <c r="B2796">
        <v>77.9800167801403</v>
      </c>
      <c r="C2796" t="s">
        <v>5594</v>
      </c>
      <c r="D2796">
        <v>3.58482542668639</v>
      </c>
      <c r="E2796">
        <v>21.752807319329</v>
      </c>
    </row>
    <row r="2797" spans="1:5">
      <c r="A2797" t="s">
        <v>5595</v>
      </c>
      <c r="B2797">
        <v>78.7889758018731</v>
      </c>
      <c r="C2797" t="s">
        <v>5596</v>
      </c>
      <c r="D2797">
        <v>3.43491118814885</v>
      </c>
      <c r="E2797">
        <v>22.9377039131932</v>
      </c>
    </row>
    <row r="2798" spans="1:5">
      <c r="A2798" t="s">
        <v>5597</v>
      </c>
      <c r="B2798">
        <v>79.7877769211604</v>
      </c>
      <c r="C2798" t="s">
        <v>5598</v>
      </c>
      <c r="D2798">
        <v>3.30180059699361</v>
      </c>
      <c r="E2798">
        <v>24.164928976574</v>
      </c>
    </row>
    <row r="2799" spans="1:5">
      <c r="A2799" t="s">
        <v>5599</v>
      </c>
      <c r="B2799">
        <v>82.3655109424797</v>
      </c>
      <c r="C2799" t="s">
        <v>5600</v>
      </c>
      <c r="D2799">
        <v>3.47741489304024</v>
      </c>
      <c r="E2799">
        <v>23.6858452258106</v>
      </c>
    </row>
    <row r="2800" spans="1:5">
      <c r="A2800" t="s">
        <v>5601</v>
      </c>
      <c r="B2800">
        <v>85.4532071464383</v>
      </c>
      <c r="C2800" t="s">
        <v>5602</v>
      </c>
      <c r="D2800">
        <v>3.45946370952925</v>
      </c>
      <c r="E2800">
        <v>24.7012873443515</v>
      </c>
    </row>
    <row r="2801" spans="1:5">
      <c r="A2801" t="s">
        <v>5603</v>
      </c>
      <c r="B2801">
        <v>85.6592775120055</v>
      </c>
      <c r="C2801" t="s">
        <v>5604</v>
      </c>
      <c r="D2801">
        <v>3.39206906350805</v>
      </c>
      <c r="E2801">
        <v>25.2528105732073</v>
      </c>
    </row>
    <row r="2802" spans="1:5">
      <c r="A2802" t="s">
        <v>5605</v>
      </c>
      <c r="B2802">
        <v>85.2924951393009</v>
      </c>
      <c r="C2802" t="s">
        <v>5606</v>
      </c>
      <c r="D2802">
        <v>3.36592921912638</v>
      </c>
      <c r="E2802">
        <v>25.339955057474</v>
      </c>
    </row>
    <row r="2803" spans="1:5">
      <c r="A2803" t="s">
        <v>5607</v>
      </c>
      <c r="B2803">
        <v>83.4741356082025</v>
      </c>
      <c r="C2803" t="s">
        <v>5608</v>
      </c>
      <c r="D2803">
        <v>3.22391981772974</v>
      </c>
      <c r="E2803">
        <v>25.8921252163723</v>
      </c>
    </row>
    <row r="2804" spans="1:5">
      <c r="A2804" t="s">
        <v>5609</v>
      </c>
      <c r="B2804">
        <v>79.855655639582</v>
      </c>
      <c r="C2804" t="s">
        <v>5610</v>
      </c>
      <c r="D2804">
        <v>3.29203869169236</v>
      </c>
      <c r="E2804">
        <v>24.2572044615096</v>
      </c>
    </row>
    <row r="2805" spans="1:5">
      <c r="A2805" t="s">
        <v>5611</v>
      </c>
      <c r="B2805">
        <v>80.5585115015728</v>
      </c>
      <c r="C2805" t="s">
        <v>5612</v>
      </c>
      <c r="D2805">
        <v>3.501669506482</v>
      </c>
      <c r="E2805">
        <v>23.0057437894837</v>
      </c>
    </row>
    <row r="2806" spans="1:5">
      <c r="A2806" t="s">
        <v>5613</v>
      </c>
      <c r="B2806">
        <v>83.0822211566751</v>
      </c>
      <c r="C2806" t="s">
        <v>5614</v>
      </c>
      <c r="D2806">
        <v>3.55084282072867</v>
      </c>
      <c r="E2806">
        <v>23.3978875864817</v>
      </c>
    </row>
    <row r="2807" spans="1:5">
      <c r="A2807" t="s">
        <v>5615</v>
      </c>
      <c r="B2807">
        <v>82.9165243848061</v>
      </c>
      <c r="C2807" t="s">
        <v>5616</v>
      </c>
      <c r="D2807">
        <v>3.56099424270244</v>
      </c>
      <c r="E2807">
        <v>23.284655557848</v>
      </c>
    </row>
    <row r="2808" spans="1:5">
      <c r="A2808" t="s">
        <v>5617</v>
      </c>
      <c r="B2808">
        <v>84.7703304605147</v>
      </c>
      <c r="C2808" t="s">
        <v>5618</v>
      </c>
      <c r="D2808">
        <v>3.75424647126343</v>
      </c>
      <c r="E2808">
        <v>22.5798522045322</v>
      </c>
    </row>
    <row r="2809" spans="1:5">
      <c r="A2809" t="s">
        <v>5619</v>
      </c>
      <c r="B2809">
        <v>84.7438352778586</v>
      </c>
      <c r="C2809" t="s">
        <v>5620</v>
      </c>
      <c r="D2809">
        <v>4.00278789006644</v>
      </c>
      <c r="E2809">
        <v>21.1712030727793</v>
      </c>
    </row>
    <row r="2810" spans="1:5">
      <c r="A2810" t="s">
        <v>5621</v>
      </c>
      <c r="B2810">
        <v>87.4704110575396</v>
      </c>
      <c r="C2810" t="s">
        <v>5622</v>
      </c>
      <c r="D2810">
        <v>4.13280538022626</v>
      </c>
      <c r="E2810">
        <v>21.1648996287241</v>
      </c>
    </row>
    <row r="2811" spans="1:5">
      <c r="A2811" t="s">
        <v>5623</v>
      </c>
      <c r="B2811">
        <v>88.9091005935313</v>
      </c>
      <c r="C2811" t="s">
        <v>5624</v>
      </c>
      <c r="D2811">
        <v>4.18330793883704</v>
      </c>
      <c r="E2811">
        <v>21.2533004726035</v>
      </c>
    </row>
    <row r="2812" spans="1:5">
      <c r="A2812" t="s">
        <v>5625</v>
      </c>
      <c r="B2812">
        <v>85.8133156625735</v>
      </c>
      <c r="C2812" t="s">
        <v>5626</v>
      </c>
      <c r="D2812">
        <v>4.27853308570715</v>
      </c>
      <c r="E2812">
        <v>20.0567142858474</v>
      </c>
    </row>
    <row r="2813" spans="1:5">
      <c r="A2813" t="s">
        <v>5627</v>
      </c>
      <c r="B2813">
        <v>84.6462499302212</v>
      </c>
      <c r="C2813" t="s">
        <v>5628</v>
      </c>
      <c r="D2813">
        <v>4.1089813084099</v>
      </c>
      <c r="E2813">
        <v>20.6003005555111</v>
      </c>
    </row>
    <row r="2814" spans="1:5">
      <c r="A2814" t="s">
        <v>5629</v>
      </c>
      <c r="B2814">
        <v>85.5975802928797</v>
      </c>
      <c r="C2814" t="s">
        <v>5630</v>
      </c>
      <c r="D2814">
        <v>4.18054375682125</v>
      </c>
      <c r="E2814">
        <v>20.4752264949298</v>
      </c>
    </row>
    <row r="2815" spans="1:5">
      <c r="A2815" t="s">
        <v>5631</v>
      </c>
      <c r="B2815">
        <v>80.2283799505398</v>
      </c>
      <c r="C2815" t="s">
        <v>5632</v>
      </c>
      <c r="D2815">
        <v>4.35405680672345</v>
      </c>
      <c r="E2815">
        <v>18.4261215486791</v>
      </c>
    </row>
    <row r="2816" spans="1:5">
      <c r="A2816" t="s">
        <v>5633</v>
      </c>
      <c r="B2816">
        <v>85.8403106894443</v>
      </c>
      <c r="C2816" t="s">
        <v>5634</v>
      </c>
      <c r="D2816">
        <v>4.18774504271281</v>
      </c>
      <c r="E2816">
        <v>20.4979791782733</v>
      </c>
    </row>
    <row r="2817" spans="1:5">
      <c r="A2817" t="s">
        <v>5635</v>
      </c>
      <c r="B2817">
        <v>81.7053330494635</v>
      </c>
      <c r="C2817" t="s">
        <v>5636</v>
      </c>
      <c r="D2817">
        <v>4.09109714247965</v>
      </c>
      <c r="E2817">
        <v>19.9714966924352</v>
      </c>
    </row>
    <row r="2818" spans="1:5">
      <c r="A2818" t="s">
        <v>5637</v>
      </c>
      <c r="B2818">
        <v>77.7830901363892</v>
      </c>
      <c r="C2818" t="s">
        <v>5638</v>
      </c>
      <c r="D2818">
        <v>4.28433547917596</v>
      </c>
      <c r="E2818">
        <v>18.1552286263423</v>
      </c>
    </row>
    <row r="2819" spans="1:5">
      <c r="A2819" t="s">
        <v>5639</v>
      </c>
      <c r="B2819">
        <v>79.4443999031301</v>
      </c>
      <c r="C2819" t="s">
        <v>5640</v>
      </c>
      <c r="D2819">
        <v>4.32596739564514</v>
      </c>
      <c r="E2819">
        <v>18.3645396826396</v>
      </c>
    </row>
    <row r="2820" spans="1:5">
      <c r="A2820" t="s">
        <v>5641</v>
      </c>
      <c r="B2820">
        <v>75.2902404992935</v>
      </c>
      <c r="C2820" t="s">
        <v>5642</v>
      </c>
      <c r="D2820">
        <v>4.19881892220905</v>
      </c>
      <c r="E2820">
        <v>17.9312901780681</v>
      </c>
    </row>
    <row r="2821" spans="1:5">
      <c r="A2821" t="s">
        <v>5643</v>
      </c>
      <c r="B2821">
        <v>77.2183038312771</v>
      </c>
      <c r="C2821" t="s">
        <v>5644</v>
      </c>
      <c r="D2821">
        <v>4.48049954310219</v>
      </c>
      <c r="E2821">
        <v>17.234306819684</v>
      </c>
    </row>
    <row r="2822" spans="1:5">
      <c r="A2822" t="s">
        <v>5645</v>
      </c>
      <c r="B2822">
        <v>84.2281111877422</v>
      </c>
      <c r="C2822" t="s">
        <v>5646</v>
      </c>
      <c r="D2822">
        <v>4.52763840950041</v>
      </c>
      <c r="E2822">
        <v>18.6031002411776</v>
      </c>
    </row>
    <row r="2823" spans="1:5">
      <c r="A2823" t="s">
        <v>5647</v>
      </c>
      <c r="B2823">
        <v>85.2911174613051</v>
      </c>
      <c r="C2823" t="s">
        <v>5648</v>
      </c>
      <c r="D2823">
        <v>4.59826249063411</v>
      </c>
      <c r="E2823">
        <v>18.5485534231743</v>
      </c>
    </row>
    <row r="2824" spans="1:5">
      <c r="A2824" t="s">
        <v>5649</v>
      </c>
      <c r="B2824">
        <v>81.4708965305588</v>
      </c>
      <c r="C2824" t="s">
        <v>5650</v>
      </c>
      <c r="D2824">
        <v>4.71289712133403</v>
      </c>
      <c r="E2824">
        <v>17.2867971511115</v>
      </c>
    </row>
    <row r="2825" spans="1:5">
      <c r="A2825" t="s">
        <v>5651</v>
      </c>
      <c r="B2825">
        <v>84.2315494122545</v>
      </c>
      <c r="C2825" t="s">
        <v>5652</v>
      </c>
      <c r="D2825">
        <v>4.74075452375918</v>
      </c>
      <c r="E2825">
        <v>17.7675407975908</v>
      </c>
    </row>
    <row r="2826" spans="1:5">
      <c r="A2826" t="s">
        <v>5653</v>
      </c>
      <c r="B2826">
        <v>80.3722628423286</v>
      </c>
      <c r="C2826" t="s">
        <v>5654</v>
      </c>
      <c r="D2826">
        <v>4.92185590888003</v>
      </c>
      <c r="E2826">
        <v>16.329665949245</v>
      </c>
    </row>
    <row r="2827" spans="1:5">
      <c r="A2827" t="s">
        <v>5655</v>
      </c>
      <c r="B2827">
        <v>77.8587876641776</v>
      </c>
      <c r="C2827" t="s">
        <v>5656</v>
      </c>
      <c r="D2827">
        <v>4.80437833049209</v>
      </c>
      <c r="E2827">
        <v>16.2057986087459</v>
      </c>
    </row>
    <row r="2828" spans="1:5">
      <c r="A2828" t="s">
        <v>5657</v>
      </c>
      <c r="B2828">
        <v>83.3579486289339</v>
      </c>
      <c r="C2828" t="s">
        <v>5658</v>
      </c>
      <c r="D2828">
        <v>4.7483029924291</v>
      </c>
      <c r="E2828">
        <v>17.555313711413</v>
      </c>
    </row>
    <row r="2829" spans="1:5">
      <c r="A2829" t="s">
        <v>5659</v>
      </c>
      <c r="B2829">
        <v>76.8234817698132</v>
      </c>
      <c r="C2829" t="s">
        <v>5660</v>
      </c>
      <c r="D2829">
        <v>4.76792934124133</v>
      </c>
      <c r="E2829">
        <v>16.1125461959577</v>
      </c>
    </row>
    <row r="2830" spans="1:5">
      <c r="A2830" t="s">
        <v>5661</v>
      </c>
      <c r="B2830">
        <v>75.9157689725052</v>
      </c>
      <c r="C2830" t="s">
        <v>5662</v>
      </c>
      <c r="D2830">
        <v>4.62092161862935</v>
      </c>
      <c r="E2830">
        <v>16.4287073527603</v>
      </c>
    </row>
    <row r="2831" spans="1:5">
      <c r="A2831" t="s">
        <v>5663</v>
      </c>
      <c r="B2831">
        <v>73.4104873345883</v>
      </c>
      <c r="C2831" t="s">
        <v>5664</v>
      </c>
      <c r="D2831">
        <v>5.11412293609288</v>
      </c>
      <c r="E2831">
        <v>14.3544627792372</v>
      </c>
    </row>
    <row r="2832" spans="1:5">
      <c r="A2832" t="s">
        <v>5665</v>
      </c>
      <c r="B2832">
        <v>78.4646061807786</v>
      </c>
      <c r="C2832" t="s">
        <v>5666</v>
      </c>
      <c r="D2832">
        <v>4.97657474433464</v>
      </c>
      <c r="E2832">
        <v>15.7667894509377</v>
      </c>
    </row>
    <row r="2833" spans="1:5">
      <c r="A2833" t="s">
        <v>5667</v>
      </c>
      <c r="B2833">
        <v>81.31913512358</v>
      </c>
      <c r="C2833" t="s">
        <v>5668</v>
      </c>
      <c r="D2833">
        <v>5.10706180748586</v>
      </c>
      <c r="E2833">
        <v>15.9228805502967</v>
      </c>
    </row>
    <row r="2834" spans="1:5">
      <c r="A2834" t="s">
        <v>5669</v>
      </c>
      <c r="B2834">
        <v>83.2501259066309</v>
      </c>
      <c r="C2834" t="s">
        <v>5670</v>
      </c>
      <c r="D2834">
        <v>4.87430441661471</v>
      </c>
      <c r="E2834">
        <v>17.0793858551103</v>
      </c>
    </row>
    <row r="2835" spans="1:5">
      <c r="A2835" t="s">
        <v>5671</v>
      </c>
      <c r="B2835">
        <v>87.2209961362785</v>
      </c>
      <c r="C2835" t="s">
        <v>5672</v>
      </c>
      <c r="D2835">
        <v>4.61561176879511</v>
      </c>
      <c r="E2835">
        <v>18.8969524529675</v>
      </c>
    </row>
    <row r="2836" spans="1:5">
      <c r="A2836" t="s">
        <v>5673</v>
      </c>
      <c r="B2836">
        <v>85.9758192453731</v>
      </c>
      <c r="C2836" t="s">
        <v>5674</v>
      </c>
      <c r="D2836">
        <v>4.21998819276945</v>
      </c>
      <c r="E2836">
        <v>20.3734738861792</v>
      </c>
    </row>
    <row r="2837" spans="1:5">
      <c r="A2837" t="s">
        <v>5675</v>
      </c>
      <c r="B2837">
        <v>86.0125735315365</v>
      </c>
      <c r="C2837" t="s">
        <v>5676</v>
      </c>
      <c r="D2837">
        <v>4.39318528927566</v>
      </c>
      <c r="E2837">
        <v>19.5786355156712</v>
      </c>
    </row>
    <row r="2838" spans="1:5">
      <c r="A2838" t="s">
        <v>5677</v>
      </c>
      <c r="B2838">
        <v>85.0438544057309</v>
      </c>
      <c r="C2838" t="s">
        <v>5678</v>
      </c>
      <c r="D2838">
        <v>4.7284134627424</v>
      </c>
      <c r="E2838">
        <v>17.9857060038922</v>
      </c>
    </row>
    <row r="2839" spans="1:5">
      <c r="A2839" t="s">
        <v>5679</v>
      </c>
      <c r="B2839">
        <v>83.3508630811683</v>
      </c>
      <c r="C2839" t="s">
        <v>5680</v>
      </c>
      <c r="D2839">
        <v>4.85033460153325</v>
      </c>
      <c r="E2839">
        <v>17.1845594023184</v>
      </c>
    </row>
    <row r="2840" spans="1:5">
      <c r="A2840" t="s">
        <v>5681</v>
      </c>
      <c r="B2840">
        <v>86.1346678902148</v>
      </c>
      <c r="C2840" t="s">
        <v>5682</v>
      </c>
      <c r="D2840">
        <v>4.68339303994444</v>
      </c>
      <c r="E2840">
        <v>18.3915095648766</v>
      </c>
    </row>
    <row r="2841" spans="1:5">
      <c r="A2841" t="s">
        <v>5683</v>
      </c>
      <c r="B2841">
        <v>82.6577206470142</v>
      </c>
      <c r="C2841" t="s">
        <v>5684</v>
      </c>
      <c r="D2841">
        <v>4.52740143149969</v>
      </c>
      <c r="E2841">
        <v>18.2572104324387</v>
      </c>
    </row>
    <row r="2842" spans="1:5">
      <c r="A2842" t="s">
        <v>5685</v>
      </c>
      <c r="B2842">
        <v>74.9206136086207</v>
      </c>
      <c r="C2842" t="s">
        <v>5686</v>
      </c>
      <c r="D2842">
        <v>4.70212204667432</v>
      </c>
      <c r="E2842">
        <v>15.9333621851883</v>
      </c>
    </row>
    <row r="2843" spans="1:5">
      <c r="A2843" t="s">
        <v>5687</v>
      </c>
      <c r="B2843">
        <v>74.829124061312</v>
      </c>
      <c r="C2843" t="s">
        <v>5688</v>
      </c>
      <c r="D2843">
        <v>4.83011538111222</v>
      </c>
      <c r="E2843">
        <v>15.4922021850503</v>
      </c>
    </row>
    <row r="2844" spans="1:5">
      <c r="A2844" t="s">
        <v>5689</v>
      </c>
      <c r="B2844">
        <v>72.3633091722726</v>
      </c>
      <c r="C2844" t="s">
        <v>5690</v>
      </c>
      <c r="D2844">
        <v>4.70085158245907</v>
      </c>
      <c r="E2844">
        <v>15.3936596173961</v>
      </c>
    </row>
    <row r="2845" spans="1:5">
      <c r="A2845" t="s">
        <v>5691</v>
      </c>
      <c r="B2845">
        <v>72.6729461897976</v>
      </c>
      <c r="C2845" t="s">
        <v>5692</v>
      </c>
      <c r="D2845">
        <v>4.54943755421761</v>
      </c>
      <c r="E2845">
        <v>15.974050709285</v>
      </c>
    </row>
    <row r="2846" spans="1:5">
      <c r="A2846" t="s">
        <v>5693</v>
      </c>
      <c r="B2846">
        <v>75.880033593776</v>
      </c>
      <c r="C2846" t="s">
        <v>5694</v>
      </c>
      <c r="D2846">
        <v>4.46472278084089</v>
      </c>
      <c r="E2846">
        <v>16.9954636196885</v>
      </c>
    </row>
    <row r="2847" spans="1:5">
      <c r="A2847" t="s">
        <v>5695</v>
      </c>
      <c r="B2847">
        <v>76.7561552808157</v>
      </c>
      <c r="C2847" t="s">
        <v>5696</v>
      </c>
      <c r="D2847">
        <v>4.37079255340177</v>
      </c>
      <c r="E2847">
        <v>17.5611526612208</v>
      </c>
    </row>
    <row r="2848" spans="1:5">
      <c r="A2848" t="s">
        <v>5697</v>
      </c>
      <c r="B2848">
        <v>70.8278545302209</v>
      </c>
      <c r="C2848" t="s">
        <v>5698</v>
      </c>
      <c r="D2848">
        <v>4.89441963131567</v>
      </c>
      <c r="E2848">
        <v>14.4711446638223</v>
      </c>
    </row>
    <row r="2849" spans="1:5">
      <c r="A2849" t="s">
        <v>5699</v>
      </c>
      <c r="B2849">
        <v>72.4180883629674</v>
      </c>
      <c r="C2849" t="s">
        <v>5700</v>
      </c>
      <c r="D2849">
        <v>4.98236332926737</v>
      </c>
      <c r="E2849">
        <v>14.5348870760929</v>
      </c>
    </row>
    <row r="2850" spans="1:5">
      <c r="A2850" t="s">
        <v>5701</v>
      </c>
      <c r="B2850">
        <v>66.8400503043283</v>
      </c>
      <c r="C2850" t="s">
        <v>5702</v>
      </c>
      <c r="D2850">
        <v>5.18031461845235</v>
      </c>
      <c r="E2850">
        <v>12.9027009414145</v>
      </c>
    </row>
    <row r="2851" spans="1:5">
      <c r="A2851" t="s">
        <v>5703</v>
      </c>
      <c r="B2851">
        <v>64.6923121607831</v>
      </c>
      <c r="C2851" t="s">
        <v>5704</v>
      </c>
      <c r="D2851">
        <v>4.97431309979224</v>
      </c>
      <c r="E2851">
        <v>13.0052754748158</v>
      </c>
    </row>
    <row r="2852" spans="1:5">
      <c r="A2852" t="s">
        <v>5705</v>
      </c>
      <c r="B2852">
        <v>62.0950496569855</v>
      </c>
      <c r="C2852" t="s">
        <v>5706</v>
      </c>
      <c r="D2852">
        <v>5.04183507288818</v>
      </c>
      <c r="E2852">
        <v>12.3159620969939</v>
      </c>
    </row>
    <row r="2853" spans="1:5">
      <c r="A2853" t="s">
        <v>5707</v>
      </c>
      <c r="B2853">
        <v>56.9749443934224</v>
      </c>
      <c r="C2853" t="s">
        <v>5708</v>
      </c>
      <c r="D2853">
        <v>5.19415806003647</v>
      </c>
      <c r="E2853">
        <v>10.9690432472173</v>
      </c>
    </row>
    <row r="2854" spans="1:5">
      <c r="A2854" t="s">
        <v>5709</v>
      </c>
      <c r="B2854">
        <v>57.8175845966612</v>
      </c>
      <c r="C2854" t="s">
        <v>5710</v>
      </c>
      <c r="D2854">
        <v>5.17255502433951</v>
      </c>
      <c r="E2854">
        <v>11.1777611498766</v>
      </c>
    </row>
    <row r="2855" spans="1:5">
      <c r="A2855" t="s">
        <v>5711</v>
      </c>
      <c r="B2855">
        <v>53.508516219196</v>
      </c>
      <c r="C2855" t="s">
        <v>5712</v>
      </c>
      <c r="D2855">
        <v>5.47774522392229</v>
      </c>
      <c r="E2855">
        <v>9.76834701722066</v>
      </c>
    </row>
    <row r="2856" spans="1:5">
      <c r="A2856" t="s">
        <v>5713</v>
      </c>
      <c r="B2856">
        <v>53.7767143653804</v>
      </c>
      <c r="C2856" t="s">
        <v>5714</v>
      </c>
      <c r="D2856">
        <v>5.15910350328573</v>
      </c>
      <c r="E2856">
        <v>10.4236548716518</v>
      </c>
    </row>
    <row r="2857" spans="1:5">
      <c r="A2857" t="s">
        <v>5715</v>
      </c>
      <c r="B2857">
        <v>51.8455756422989</v>
      </c>
      <c r="C2857" t="s">
        <v>5716</v>
      </c>
      <c r="D2857">
        <v>5.32636044450813</v>
      </c>
      <c r="E2857">
        <v>9.73377152793997</v>
      </c>
    </row>
    <row r="2858" spans="1:5">
      <c r="A2858" t="s">
        <v>5717</v>
      </c>
      <c r="B2858">
        <v>56.860520926044</v>
      </c>
      <c r="C2858" t="s">
        <v>5718</v>
      </c>
      <c r="D2858">
        <v>5.5057896525796</v>
      </c>
      <c r="E2858">
        <v>10.3274052432067</v>
      </c>
    </row>
    <row r="2859" spans="1:5">
      <c r="A2859" t="s">
        <v>5719</v>
      </c>
      <c r="B2859">
        <v>62.4712710002022</v>
      </c>
      <c r="C2859" t="s">
        <v>5720</v>
      </c>
      <c r="D2859">
        <v>5.81129342660773</v>
      </c>
      <c r="E2859">
        <v>10.7499770557394</v>
      </c>
    </row>
    <row r="2860" spans="1:5">
      <c r="A2860" t="s">
        <v>5721</v>
      </c>
      <c r="B2860">
        <v>63.596376259954</v>
      </c>
      <c r="C2860" t="s">
        <v>5722</v>
      </c>
      <c r="D2860">
        <v>6.08158368400952</v>
      </c>
      <c r="E2860">
        <v>10.4572064719211</v>
      </c>
    </row>
    <row r="2861" spans="1:5">
      <c r="A2861" t="s">
        <v>5723</v>
      </c>
      <c r="B2861">
        <v>65.1214584388163</v>
      </c>
      <c r="C2861" t="s">
        <v>5724</v>
      </c>
      <c r="D2861">
        <v>6.31699934224748</v>
      </c>
      <c r="E2861">
        <v>10.3089227828932</v>
      </c>
    </row>
    <row r="2862" spans="1:5">
      <c r="A2862" t="s">
        <v>5725</v>
      </c>
      <c r="B2862">
        <v>56.8805292241003</v>
      </c>
      <c r="C2862" t="s">
        <v>5726</v>
      </c>
      <c r="D2862">
        <v>6.0553147562007</v>
      </c>
      <c r="E2862">
        <v>9.39348845010147</v>
      </c>
    </row>
    <row r="2863" spans="1:5">
      <c r="A2863" t="s">
        <v>5727</v>
      </c>
      <c r="B2863">
        <v>59.154469172914</v>
      </c>
      <c r="C2863" t="s">
        <v>5728</v>
      </c>
      <c r="D2863">
        <v>5.76931377983273</v>
      </c>
      <c r="E2863">
        <v>10.2532937937428</v>
      </c>
    </row>
    <row r="2864" spans="1:5">
      <c r="A2864" t="s">
        <v>5729</v>
      </c>
      <c r="B2864">
        <v>57.6677973000765</v>
      </c>
      <c r="C2864" t="s">
        <v>5730</v>
      </c>
      <c r="D2864">
        <v>5.60459023432138</v>
      </c>
      <c r="E2864">
        <v>10.2893868934308</v>
      </c>
    </row>
    <row r="2865" spans="1:5">
      <c r="A2865" t="s">
        <v>5731</v>
      </c>
      <c r="B2865">
        <v>59.7548236663208</v>
      </c>
      <c r="C2865" t="s">
        <v>5732</v>
      </c>
      <c r="D2865">
        <v>5.62291851403438</v>
      </c>
      <c r="E2865">
        <v>10.6270122032139</v>
      </c>
    </row>
    <row r="2866" spans="1:5">
      <c r="A2866" t="s">
        <v>5733</v>
      </c>
      <c r="B2866">
        <v>63.5223199626936</v>
      </c>
      <c r="C2866" t="s">
        <v>5734</v>
      </c>
      <c r="D2866">
        <v>5.65454388553195</v>
      </c>
      <c r="E2866">
        <v>11.2338539144113</v>
      </c>
    </row>
    <row r="2867" spans="1:5">
      <c r="A2867" t="s">
        <v>5735</v>
      </c>
      <c r="B2867">
        <v>59.0758683813985</v>
      </c>
      <c r="C2867" t="s">
        <v>5736</v>
      </c>
      <c r="D2867">
        <v>6.02044252674802</v>
      </c>
      <c r="E2867">
        <v>9.81254585837043</v>
      </c>
    </row>
    <row r="2868" spans="1:5">
      <c r="A2868" t="s">
        <v>5737</v>
      </c>
      <c r="B2868">
        <v>53.6309234326147</v>
      </c>
      <c r="C2868" t="s">
        <v>5738</v>
      </c>
      <c r="D2868">
        <v>6.21537605277705</v>
      </c>
      <c r="E2868">
        <v>8.62874956836316</v>
      </c>
    </row>
    <row r="2869" spans="1:5">
      <c r="A2869" t="s">
        <v>5739</v>
      </c>
      <c r="B2869">
        <v>53.7974166995893</v>
      </c>
      <c r="C2869" t="s">
        <v>5740</v>
      </c>
      <c r="D2869">
        <v>6.14375011351691</v>
      </c>
      <c r="E2869">
        <v>8.75644609653462</v>
      </c>
    </row>
    <row r="2870" spans="1:5">
      <c r="A2870" t="s">
        <v>5741</v>
      </c>
      <c r="B2870">
        <v>57.7815012338074</v>
      </c>
      <c r="C2870" t="s">
        <v>5742</v>
      </c>
      <c r="D2870">
        <v>6.1094173249563</v>
      </c>
      <c r="E2870">
        <v>9.457776111934</v>
      </c>
    </row>
    <row r="2871" spans="1:5">
      <c r="A2871" t="s">
        <v>5743</v>
      </c>
      <c r="B2871">
        <v>57.577807260568</v>
      </c>
      <c r="C2871" t="s">
        <v>5744</v>
      </c>
      <c r="D2871">
        <v>5.53114680583603</v>
      </c>
      <c r="E2871">
        <v>10.4097412854449</v>
      </c>
    </row>
    <row r="2872" spans="1:5">
      <c r="A2872" t="s">
        <v>5745</v>
      </c>
      <c r="B2872">
        <v>52.4692544292105</v>
      </c>
      <c r="C2872" t="s">
        <v>5746</v>
      </c>
      <c r="D2872">
        <v>5.49617948584254</v>
      </c>
      <c r="E2872">
        <v>9.54649580938261</v>
      </c>
    </row>
    <row r="2873" spans="1:5">
      <c r="A2873" t="s">
        <v>5747</v>
      </c>
      <c r="B2873">
        <v>50.6676712292389</v>
      </c>
      <c r="C2873" t="s">
        <v>5748</v>
      </c>
      <c r="D2873">
        <v>5.76282053381293</v>
      </c>
      <c r="E2873">
        <v>8.79216538706177</v>
      </c>
    </row>
    <row r="2874" spans="1:5">
      <c r="A2874" t="s">
        <v>5749</v>
      </c>
      <c r="B2874">
        <v>49.1594201437853</v>
      </c>
      <c r="C2874" t="s">
        <v>5750</v>
      </c>
      <c r="D2874">
        <v>5.22908792552415</v>
      </c>
      <c r="E2874">
        <v>9.40114621210117</v>
      </c>
    </row>
    <row r="2875" spans="1:5">
      <c r="A2875" t="s">
        <v>5751</v>
      </c>
      <c r="B2875">
        <v>45.3200222013479</v>
      </c>
      <c r="C2875" t="s">
        <v>5752</v>
      </c>
      <c r="D2875">
        <v>5.22279229696642</v>
      </c>
      <c r="E2875">
        <v>8.6773548754124</v>
      </c>
    </row>
    <row r="2876" spans="1:5">
      <c r="A2876" t="s">
        <v>5753</v>
      </c>
      <c r="B2876">
        <v>50.0022400380122</v>
      </c>
      <c r="C2876" t="s">
        <v>5754</v>
      </c>
      <c r="D2876">
        <v>5.74027198011809</v>
      </c>
      <c r="E2876">
        <v>8.71077889883948</v>
      </c>
    </row>
    <row r="2877" spans="1:5">
      <c r="A2877" t="s">
        <v>5755</v>
      </c>
      <c r="B2877">
        <v>52.3046183827647</v>
      </c>
      <c r="C2877" t="s">
        <v>5756</v>
      </c>
      <c r="D2877">
        <v>5.87490181394612</v>
      </c>
      <c r="E2877">
        <v>8.90306255988849</v>
      </c>
    </row>
    <row r="2878" spans="1:5">
      <c r="A2878" t="s">
        <v>5757</v>
      </c>
      <c r="B2878">
        <v>52.8426182634983</v>
      </c>
      <c r="C2878" t="s">
        <v>5758</v>
      </c>
      <c r="D2878">
        <v>5.72672477061508</v>
      </c>
      <c r="E2878">
        <v>9.22737173168228</v>
      </c>
    </row>
    <row r="2879" spans="1:5">
      <c r="A2879" t="s">
        <v>5759</v>
      </c>
      <c r="B2879">
        <v>50.2614752521054</v>
      </c>
      <c r="C2879" t="s">
        <v>5760</v>
      </c>
      <c r="D2879">
        <v>5.68128927817785</v>
      </c>
      <c r="E2879">
        <v>8.84684317082085</v>
      </c>
    </row>
    <row r="2880" spans="1:5">
      <c r="A2880" t="s">
        <v>5761</v>
      </c>
      <c r="B2880">
        <v>52.8204866158569</v>
      </c>
      <c r="C2880" t="s">
        <v>5762</v>
      </c>
      <c r="D2880">
        <v>5.68356795282352</v>
      </c>
      <c r="E2880">
        <v>9.29354360751795</v>
      </c>
    </row>
    <row r="2881" spans="1:5">
      <c r="A2881" t="s">
        <v>5763</v>
      </c>
      <c r="B2881">
        <v>50.5011354766095</v>
      </c>
      <c r="C2881" t="s">
        <v>5764</v>
      </c>
      <c r="D2881">
        <v>5.35362796190328</v>
      </c>
      <c r="E2881">
        <v>9.4330677880455</v>
      </c>
    </row>
    <row r="2882" spans="1:5">
      <c r="A2882" t="s">
        <v>5765</v>
      </c>
      <c r="B2882">
        <v>48.3705136857039</v>
      </c>
      <c r="C2882" t="s">
        <v>5766</v>
      </c>
      <c r="D2882">
        <v>5.06170478552123</v>
      </c>
      <c r="E2882">
        <v>9.5561704475665</v>
      </c>
    </row>
    <row r="2883" spans="1:5">
      <c r="A2883" t="s">
        <v>5767</v>
      </c>
      <c r="B2883">
        <v>42.9337431047367</v>
      </c>
      <c r="C2883" t="s">
        <v>5768</v>
      </c>
      <c r="D2883">
        <v>5.34246776830296</v>
      </c>
      <c r="E2883">
        <v>8.03631298619414</v>
      </c>
    </row>
    <row r="2884" spans="1:5">
      <c r="A2884" t="s">
        <v>5769</v>
      </c>
      <c r="B2884">
        <v>42.4331207660773</v>
      </c>
      <c r="C2884" t="s">
        <v>5770</v>
      </c>
      <c r="D2884">
        <v>5.37487667553689</v>
      </c>
      <c r="E2884">
        <v>7.8947152330409</v>
      </c>
    </row>
    <row r="2885" spans="1:5">
      <c r="A2885" t="s">
        <v>5771</v>
      </c>
      <c r="B2885">
        <v>46.9866902231584</v>
      </c>
      <c r="C2885" t="s">
        <v>5772</v>
      </c>
      <c r="D2885">
        <v>5.35111151062162</v>
      </c>
      <c r="E2885">
        <v>8.78073464361428</v>
      </c>
    </row>
    <row r="2886" spans="1:5">
      <c r="A2886" t="s">
        <v>5773</v>
      </c>
      <c r="B2886">
        <v>45.4357601997958</v>
      </c>
      <c r="C2886" t="s">
        <v>5774</v>
      </c>
      <c r="D2886">
        <v>4.76492851567808</v>
      </c>
      <c r="E2886">
        <v>9.53545473983464</v>
      </c>
    </row>
    <row r="2887" spans="1:5">
      <c r="A2887" t="s">
        <v>5775</v>
      </c>
      <c r="B2887">
        <v>42.5356082296433</v>
      </c>
      <c r="C2887" t="s">
        <v>5776</v>
      </c>
      <c r="D2887">
        <v>4.79659820829866</v>
      </c>
      <c r="E2887">
        <v>8.86786976571268</v>
      </c>
    </row>
    <row r="2888" spans="1:5">
      <c r="A2888" t="s">
        <v>5777</v>
      </c>
      <c r="B2888">
        <v>40.0875209914621</v>
      </c>
      <c r="C2888" t="s">
        <v>5778</v>
      </c>
      <c r="D2888">
        <v>4.89168859673662</v>
      </c>
      <c r="E2888">
        <v>8.19502717695595</v>
      </c>
    </row>
    <row r="2889" spans="1:5">
      <c r="A2889" t="s">
        <v>5779</v>
      </c>
      <c r="B2889">
        <v>43.8845558332579</v>
      </c>
      <c r="C2889" t="s">
        <v>5780</v>
      </c>
      <c r="D2889">
        <v>4.99385523775762</v>
      </c>
      <c r="E2889">
        <v>8.78771084541155</v>
      </c>
    </row>
    <row r="2890" spans="1:5">
      <c r="A2890" t="s">
        <v>5781</v>
      </c>
      <c r="B2890">
        <v>48.7583217288185</v>
      </c>
      <c r="C2890" t="s">
        <v>5782</v>
      </c>
      <c r="D2890">
        <v>5.16816912389334</v>
      </c>
      <c r="E2890">
        <v>9.43435103611458</v>
      </c>
    </row>
    <row r="2891" spans="1:5">
      <c r="A2891" t="s">
        <v>5783</v>
      </c>
      <c r="B2891">
        <v>50.4541765171152</v>
      </c>
      <c r="C2891" t="s">
        <v>5784</v>
      </c>
      <c r="D2891">
        <v>4.80263353329916</v>
      </c>
      <c r="E2891">
        <v>10.5055228901581</v>
      </c>
    </row>
    <row r="2892" spans="1:5">
      <c r="A2892" t="s">
        <v>5785</v>
      </c>
      <c r="B2892">
        <v>53.6862850696665</v>
      </c>
      <c r="C2892" t="s">
        <v>5786</v>
      </c>
      <c r="D2892">
        <v>4.62530793199846</v>
      </c>
      <c r="E2892">
        <v>11.6070726228319</v>
      </c>
    </row>
    <row r="2893" spans="1:5">
      <c r="A2893" t="s">
        <v>5787</v>
      </c>
      <c r="B2893">
        <v>53.1949550870684</v>
      </c>
      <c r="C2893" t="s">
        <v>5788</v>
      </c>
      <c r="D2893">
        <v>4.85315530160867</v>
      </c>
      <c r="E2893">
        <v>10.960901059448</v>
      </c>
    </row>
    <row r="2894" spans="1:5">
      <c r="A2894" t="s">
        <v>5789</v>
      </c>
      <c r="B2894">
        <v>56.2836204825154</v>
      </c>
      <c r="C2894" t="s">
        <v>5790</v>
      </c>
      <c r="D2894">
        <v>4.74517321838063</v>
      </c>
      <c r="E2894">
        <v>11.8612362272674</v>
      </c>
    </row>
    <row r="2895" spans="1:5">
      <c r="A2895" t="s">
        <v>5791</v>
      </c>
      <c r="B2895">
        <v>53.9010464222035</v>
      </c>
      <c r="C2895" t="s">
        <v>5792</v>
      </c>
      <c r="D2895">
        <v>4.59115793165633</v>
      </c>
      <c r="E2895">
        <v>11.7401856404356</v>
      </c>
    </row>
    <row r="2896" spans="1:5">
      <c r="A2896" t="s">
        <v>5793</v>
      </c>
      <c r="B2896">
        <v>57.4618119263043</v>
      </c>
      <c r="C2896" t="s">
        <v>5794</v>
      </c>
      <c r="D2896">
        <v>4.61052194362816</v>
      </c>
      <c r="E2896">
        <v>12.4631902046834</v>
      </c>
    </row>
    <row r="2897" spans="1:5">
      <c r="A2897" t="s">
        <v>5795</v>
      </c>
      <c r="B2897">
        <v>57.3289434688529</v>
      </c>
      <c r="C2897" t="s">
        <v>5796</v>
      </c>
      <c r="D2897">
        <v>4.5855079558896</v>
      </c>
      <c r="E2897">
        <v>12.5022012872576</v>
      </c>
    </row>
    <row r="2898" spans="1:5">
      <c r="A2898" t="s">
        <v>5797</v>
      </c>
      <c r="B2898">
        <v>60.0460174965105</v>
      </c>
      <c r="C2898" t="s">
        <v>5798</v>
      </c>
      <c r="D2898">
        <v>4.47499419452089</v>
      </c>
      <c r="E2898">
        <v>13.4181218760082</v>
      </c>
    </row>
    <row r="2899" spans="1:5">
      <c r="A2899" t="s">
        <v>5799</v>
      </c>
      <c r="B2899">
        <v>63.0739184393849</v>
      </c>
      <c r="C2899" t="s">
        <v>5800</v>
      </c>
      <c r="D2899">
        <v>4.39966202928747</v>
      </c>
      <c r="E2899">
        <v>14.3360826398749</v>
      </c>
    </row>
    <row r="2900" spans="1:5">
      <c r="A2900" t="s">
        <v>5801</v>
      </c>
      <c r="B2900">
        <v>60.9907659197957</v>
      </c>
      <c r="C2900" t="s">
        <v>5802</v>
      </c>
      <c r="D2900">
        <v>4.14814462335721</v>
      </c>
      <c r="E2900">
        <v>14.7031435635998</v>
      </c>
    </row>
    <row r="2901" spans="1:5">
      <c r="A2901" t="s">
        <v>5803</v>
      </c>
      <c r="B2901">
        <v>58.1613656653412</v>
      </c>
      <c r="C2901" t="s">
        <v>5804</v>
      </c>
      <c r="D2901">
        <v>4.30036577462722</v>
      </c>
      <c r="E2901">
        <v>13.5247485245329</v>
      </c>
    </row>
    <row r="2902" spans="1:5">
      <c r="A2902" t="s">
        <v>5805</v>
      </c>
      <c r="B2902">
        <v>58.4285243527546</v>
      </c>
      <c r="C2902" t="s">
        <v>5806</v>
      </c>
      <c r="D2902">
        <v>4.15906646860101</v>
      </c>
      <c r="E2902">
        <v>14.0484709234302</v>
      </c>
    </row>
    <row r="2903" spans="1:5">
      <c r="A2903" t="s">
        <v>5807</v>
      </c>
      <c r="B2903">
        <v>61.9477517648181</v>
      </c>
      <c r="C2903" t="s">
        <v>5808</v>
      </c>
      <c r="D2903">
        <v>4.00001782776445</v>
      </c>
      <c r="E2903">
        <v>15.4868689171418</v>
      </c>
    </row>
    <row r="2904" spans="1:5">
      <c r="A2904" t="s">
        <v>5809</v>
      </c>
      <c r="B2904">
        <v>57.7926371422696</v>
      </c>
      <c r="C2904" t="s">
        <v>5810</v>
      </c>
      <c r="D2904">
        <v>4.07210469809893</v>
      </c>
      <c r="E2904">
        <v>14.1923259412387</v>
      </c>
    </row>
    <row r="2905" spans="1:5">
      <c r="A2905" t="s">
        <v>5811</v>
      </c>
      <c r="B2905">
        <v>54.02867389109</v>
      </c>
      <c r="C2905" t="s">
        <v>5812</v>
      </c>
      <c r="D2905">
        <v>4.48360832927606</v>
      </c>
      <c r="E2905">
        <v>12.0502661970506</v>
      </c>
    </row>
    <row r="2906" spans="1:5">
      <c r="A2906" t="s">
        <v>5813</v>
      </c>
      <c r="B2906">
        <v>54.3966923390821</v>
      </c>
      <c r="C2906" t="s">
        <v>5814</v>
      </c>
      <c r="D2906">
        <v>4.23147967888731</v>
      </c>
      <c r="E2906">
        <v>12.8552413025852</v>
      </c>
    </row>
    <row r="2907" spans="1:5">
      <c r="A2907" t="s">
        <v>5815</v>
      </c>
      <c r="B2907">
        <v>52.0996282704217</v>
      </c>
      <c r="C2907" t="s">
        <v>5816</v>
      </c>
      <c r="D2907">
        <v>3.89533469986983</v>
      </c>
      <c r="E2907">
        <v>13.3748784853231</v>
      </c>
    </row>
    <row r="2908" spans="1:5">
      <c r="A2908" t="s">
        <v>5817</v>
      </c>
      <c r="B2908">
        <v>48.4226858351937</v>
      </c>
      <c r="C2908" t="s">
        <v>5818</v>
      </c>
      <c r="D2908">
        <v>3.89137583248859</v>
      </c>
      <c r="E2908">
        <v>12.4435901130184</v>
      </c>
    </row>
    <row r="2909" spans="1:5">
      <c r="A2909" t="s">
        <v>5819</v>
      </c>
      <c r="B2909">
        <v>47.9038225992642</v>
      </c>
      <c r="C2909" t="s">
        <v>5820</v>
      </c>
      <c r="D2909">
        <v>3.7028117608133</v>
      </c>
      <c r="E2909">
        <v>12.9371476849643</v>
      </c>
    </row>
    <row r="2910" spans="1:5">
      <c r="A2910" t="s">
        <v>5821</v>
      </c>
      <c r="B2910">
        <v>50.7599595231111</v>
      </c>
      <c r="C2910" t="s">
        <v>5822</v>
      </c>
      <c r="D2910">
        <v>3.99684691377435</v>
      </c>
      <c r="E2910">
        <v>12.7000009302775</v>
      </c>
    </row>
    <row r="2911" spans="1:5">
      <c r="A2911" t="s">
        <v>5823</v>
      </c>
      <c r="B2911">
        <v>47.2887723214509</v>
      </c>
      <c r="C2911" t="s">
        <v>5824</v>
      </c>
      <c r="D2911">
        <v>4.26104563305953</v>
      </c>
      <c r="E2911">
        <v>11.0979267517247</v>
      </c>
    </row>
    <row r="2912" spans="1:5">
      <c r="A2912" t="s">
        <v>5825</v>
      </c>
      <c r="B2912">
        <v>47.4679769052218</v>
      </c>
      <c r="C2912" t="s">
        <v>5826</v>
      </c>
      <c r="D2912">
        <v>4.41508326755904</v>
      </c>
      <c r="E2912">
        <v>10.7513208763253</v>
      </c>
    </row>
    <row r="2913" spans="1:5">
      <c r="A2913" t="s">
        <v>5827</v>
      </c>
      <c r="B2913">
        <v>50.5339472730892</v>
      </c>
      <c r="C2913" t="s">
        <v>5828</v>
      </c>
      <c r="D2913">
        <v>4.54318948877411</v>
      </c>
      <c r="E2913">
        <v>11.1230111352289</v>
      </c>
    </row>
    <row r="2914" spans="1:5">
      <c r="A2914" t="s">
        <v>5829</v>
      </c>
      <c r="B2914">
        <v>48.2751157888655</v>
      </c>
      <c r="C2914" t="s">
        <v>5830</v>
      </c>
      <c r="D2914">
        <v>4.35456562252568</v>
      </c>
      <c r="E2914">
        <v>11.0860921555858</v>
      </c>
    </row>
    <row r="2915" spans="1:5">
      <c r="A2915" t="s">
        <v>5831</v>
      </c>
      <c r="B2915">
        <v>45.3981678552824</v>
      </c>
      <c r="C2915" t="s">
        <v>5832</v>
      </c>
      <c r="D2915">
        <v>4.11338405908584</v>
      </c>
      <c r="E2915">
        <v>11.036695626562</v>
      </c>
    </row>
    <row r="2916" spans="1:5">
      <c r="A2916" t="s">
        <v>5833</v>
      </c>
      <c r="B2916">
        <v>41.7891311414557</v>
      </c>
      <c r="C2916" t="s">
        <v>5834</v>
      </c>
      <c r="D2916">
        <v>3.75748343573397</v>
      </c>
      <c r="E2916">
        <v>11.1215742813495</v>
      </c>
    </row>
    <row r="2917" spans="1:5">
      <c r="A2917" t="s">
        <v>5835</v>
      </c>
      <c r="B2917">
        <v>43.4443460786736</v>
      </c>
      <c r="C2917" t="s">
        <v>5836</v>
      </c>
      <c r="D2917">
        <v>3.9974959678993</v>
      </c>
      <c r="E2917">
        <v>10.8678899059662</v>
      </c>
    </row>
    <row r="2918" spans="1:5">
      <c r="A2918" t="s">
        <v>5837</v>
      </c>
      <c r="B2918">
        <v>38.4026324117412</v>
      </c>
      <c r="C2918" t="s">
        <v>5838</v>
      </c>
      <c r="D2918">
        <v>3.86683779450443</v>
      </c>
      <c r="E2918">
        <v>9.93127574844728</v>
      </c>
    </row>
    <row r="2919" spans="1:5">
      <c r="A2919" t="s">
        <v>5839</v>
      </c>
      <c r="B2919">
        <v>38.3464032399447</v>
      </c>
      <c r="C2919" t="s">
        <v>5840</v>
      </c>
      <c r="D2919">
        <v>3.87672284199465</v>
      </c>
      <c r="E2919">
        <v>9.8914482161471</v>
      </c>
    </row>
    <row r="2920" spans="1:5">
      <c r="A2920" t="s">
        <v>5841</v>
      </c>
      <c r="B2920">
        <v>42.3513803464651</v>
      </c>
      <c r="C2920" t="s">
        <v>5842</v>
      </c>
      <c r="D2920">
        <v>4.0156414988367</v>
      </c>
      <c r="E2920">
        <v>10.5466039134056</v>
      </c>
    </row>
    <row r="2921" spans="1:5">
      <c r="A2921" t="s">
        <v>5843</v>
      </c>
      <c r="B2921">
        <v>36.6741951384962</v>
      </c>
      <c r="C2921" t="s">
        <v>5844</v>
      </c>
      <c r="D2921">
        <v>4.13801599921722</v>
      </c>
      <c r="E2921">
        <v>8.86274851171039</v>
      </c>
    </row>
    <row r="2922" spans="1:5">
      <c r="A2922" t="s">
        <v>5845</v>
      </c>
      <c r="B2922">
        <v>38.5661320695293</v>
      </c>
      <c r="C2922" t="s">
        <v>5846</v>
      </c>
      <c r="D2922">
        <v>3.92620653215744</v>
      </c>
      <c r="E2922">
        <v>9.8227466521832</v>
      </c>
    </row>
    <row r="2923" spans="1:5">
      <c r="A2923" t="s">
        <v>5847</v>
      </c>
      <c r="B2923">
        <v>38.6904568942991</v>
      </c>
      <c r="C2923" t="s">
        <v>5848</v>
      </c>
      <c r="D2923">
        <v>4.1548807920323</v>
      </c>
      <c r="E2923">
        <v>9.31204981103061</v>
      </c>
    </row>
    <row r="2924" spans="1:5">
      <c r="A2924" t="s">
        <v>5849</v>
      </c>
      <c r="B2924">
        <v>42.6435601503777</v>
      </c>
      <c r="C2924" t="s">
        <v>5850</v>
      </c>
      <c r="D2924">
        <v>4.45793325430387</v>
      </c>
      <c r="E2924">
        <v>9.56576909472744</v>
      </c>
    </row>
    <row r="2925" spans="1:5">
      <c r="A2925" t="s">
        <v>5851</v>
      </c>
      <c r="B2925">
        <v>36.167874392739</v>
      </c>
      <c r="C2925" t="s">
        <v>5852</v>
      </c>
      <c r="D2925">
        <v>4.45442256990054</v>
      </c>
      <c r="E2925">
        <v>8.11954272976544</v>
      </c>
    </row>
    <row r="2926" spans="1:5">
      <c r="A2926" t="s">
        <v>5853</v>
      </c>
      <c r="B2926">
        <v>34.842079835177</v>
      </c>
      <c r="C2926" t="s">
        <v>5854</v>
      </c>
      <c r="D2926">
        <v>4.1484752334288</v>
      </c>
      <c r="E2926">
        <v>8.39876770973978</v>
      </c>
    </row>
    <row r="2927" spans="1:5">
      <c r="A2927" t="s">
        <v>5855</v>
      </c>
      <c r="B2927">
        <v>30.6769285711968</v>
      </c>
      <c r="C2927" t="s">
        <v>5856</v>
      </c>
      <c r="D2927">
        <v>4.31298114555477</v>
      </c>
      <c r="E2927">
        <v>7.11269711967426</v>
      </c>
    </row>
    <row r="2928" spans="1:5">
      <c r="A2928" t="s">
        <v>5857</v>
      </c>
      <c r="B2928">
        <v>31.871065442921</v>
      </c>
      <c r="C2928" t="s">
        <v>5858</v>
      </c>
      <c r="D2928">
        <v>4.73216794448007</v>
      </c>
      <c r="E2928">
        <v>6.73498189769398</v>
      </c>
    </row>
    <row r="2929" spans="1:5">
      <c r="A2929" t="s">
        <v>5859</v>
      </c>
      <c r="B2929">
        <v>28.94129418972</v>
      </c>
      <c r="C2929" t="s">
        <v>5860</v>
      </c>
      <c r="D2929">
        <v>5.03855981593031</v>
      </c>
      <c r="E2929">
        <v>5.74396161740839</v>
      </c>
    </row>
    <row r="2930" spans="1:5">
      <c r="A2930" t="s">
        <v>5861</v>
      </c>
      <c r="B2930">
        <v>28.7812534141548</v>
      </c>
      <c r="C2930" t="s">
        <v>5862</v>
      </c>
      <c r="D2930">
        <v>5.16608775700808</v>
      </c>
      <c r="E2930">
        <v>5.57118941216426</v>
      </c>
    </row>
    <row r="2931" spans="1:5">
      <c r="A2931" t="s">
        <v>5863</v>
      </c>
      <c r="B2931">
        <v>31.975371812314</v>
      </c>
      <c r="C2931" t="s">
        <v>5864</v>
      </c>
      <c r="D2931">
        <v>5.64696041678338</v>
      </c>
      <c r="E2931">
        <v>5.66240409925306</v>
      </c>
    </row>
    <row r="2932" spans="1:5">
      <c r="A2932" t="s">
        <v>5865</v>
      </c>
      <c r="B2932">
        <v>30.8616495441314</v>
      </c>
      <c r="C2932" t="s">
        <v>5866</v>
      </c>
      <c r="D2932">
        <v>6.08282782504394</v>
      </c>
      <c r="E2932">
        <v>5.07356946995429</v>
      </c>
    </row>
    <row r="2933" spans="1:5">
      <c r="A2933" t="s">
        <v>5867</v>
      </c>
      <c r="B2933">
        <v>33.2853919484633</v>
      </c>
      <c r="C2933" t="s">
        <v>5868</v>
      </c>
      <c r="D2933">
        <v>5.73092133209978</v>
      </c>
      <c r="E2933">
        <v>5.80803504700486</v>
      </c>
    </row>
    <row r="2934" spans="1:5">
      <c r="A2934" t="s">
        <v>5869</v>
      </c>
      <c r="B2934">
        <v>28.2322990881953</v>
      </c>
      <c r="C2934" t="s">
        <v>5870</v>
      </c>
      <c r="D2934">
        <v>5.62549757610873</v>
      </c>
      <c r="E2934">
        <v>5.0186314554817</v>
      </c>
    </row>
    <row r="2935" spans="1:5">
      <c r="A2935" t="s">
        <v>5871</v>
      </c>
      <c r="B2935">
        <v>27.8582472356946</v>
      </c>
      <c r="C2935" t="s">
        <v>5872</v>
      </c>
      <c r="D2935">
        <v>5.81146992679891</v>
      </c>
      <c r="E2935">
        <v>4.79366624736877</v>
      </c>
    </row>
    <row r="2936" spans="1:5">
      <c r="A2936" t="s">
        <v>5873</v>
      </c>
      <c r="B2936">
        <v>27.5766785617336</v>
      </c>
      <c r="C2936" t="s">
        <v>5874</v>
      </c>
      <c r="D2936">
        <v>5.80710841326764</v>
      </c>
      <c r="E2936">
        <v>4.74877970225741</v>
      </c>
    </row>
    <row r="2937" spans="1:5">
      <c r="A2937" t="s">
        <v>5875</v>
      </c>
      <c r="B2937">
        <v>28.9652970821063</v>
      </c>
      <c r="C2937" t="s">
        <v>5876</v>
      </c>
      <c r="D2937">
        <v>5.91249916456134</v>
      </c>
      <c r="E2937">
        <v>4.89899385622244</v>
      </c>
    </row>
    <row r="2938" spans="1:5">
      <c r="A2938" t="s">
        <v>5877</v>
      </c>
      <c r="B2938">
        <v>27.0558528668429</v>
      </c>
      <c r="C2938" t="s">
        <v>5878</v>
      </c>
      <c r="D2938">
        <v>5.64259225204673</v>
      </c>
      <c r="E2938">
        <v>4.79493318997646</v>
      </c>
    </row>
    <row r="2939" spans="1:5">
      <c r="A2939" t="s">
        <v>5879</v>
      </c>
      <c r="B2939">
        <v>28.2564170456017</v>
      </c>
      <c r="C2939" t="s">
        <v>5880</v>
      </c>
      <c r="D2939">
        <v>5.63050810577182</v>
      </c>
      <c r="E2939">
        <v>5.01844887082857</v>
      </c>
    </row>
    <row r="2940" spans="1:5">
      <c r="A2940" t="s">
        <v>5881</v>
      </c>
      <c r="B2940">
        <v>30.6188156309064</v>
      </c>
      <c r="C2940" t="s">
        <v>5882</v>
      </c>
      <c r="D2940">
        <v>6.03724043281009</v>
      </c>
      <c r="E2940">
        <v>5.07165748518228</v>
      </c>
    </row>
    <row r="2941" spans="1:5">
      <c r="A2941" t="s">
        <v>5883</v>
      </c>
      <c r="B2941">
        <v>33.6463059571503</v>
      </c>
      <c r="C2941" t="s">
        <v>5884</v>
      </c>
      <c r="D2941">
        <v>5.71575628745317</v>
      </c>
      <c r="E2941">
        <v>5.88658862712679</v>
      </c>
    </row>
    <row r="2942" spans="1:5">
      <c r="A2942" t="s">
        <v>5885</v>
      </c>
      <c r="B2942">
        <v>33.3333323653279</v>
      </c>
      <c r="C2942" t="s">
        <v>5886</v>
      </c>
      <c r="D2942">
        <v>5.6835339252714</v>
      </c>
      <c r="E2942">
        <v>5.86489546884092</v>
      </c>
    </row>
    <row r="2943" spans="1:5">
      <c r="A2943" t="s">
        <v>5887</v>
      </c>
      <c r="B2943">
        <v>32.5918474841011</v>
      </c>
      <c r="C2943" t="s">
        <v>5888</v>
      </c>
      <c r="D2943">
        <v>6.21619567624819</v>
      </c>
      <c r="E2943">
        <v>5.24305365878895</v>
      </c>
    </row>
    <row r="2944" spans="1:5">
      <c r="A2944" t="s">
        <v>5889</v>
      </c>
      <c r="B2944">
        <v>35.2763846075677</v>
      </c>
      <c r="C2944" t="s">
        <v>5890</v>
      </c>
      <c r="D2944">
        <v>6.38286615614959</v>
      </c>
      <c r="E2944">
        <v>5.52673105538655</v>
      </c>
    </row>
    <row r="2945" spans="1:5">
      <c r="A2945" t="s">
        <v>5891</v>
      </c>
      <c r="B2945">
        <v>32.4456633833911</v>
      </c>
      <c r="C2945" t="s">
        <v>5892</v>
      </c>
      <c r="D2945">
        <v>6.2936219413401</v>
      </c>
      <c r="E2945">
        <v>5.1553244992791</v>
      </c>
    </row>
    <row r="2946" spans="1:5">
      <c r="A2946" t="s">
        <v>5893</v>
      </c>
      <c r="B2946">
        <v>32.8459294508336</v>
      </c>
      <c r="C2946" t="s">
        <v>5894</v>
      </c>
      <c r="D2946">
        <v>6.55265842662512</v>
      </c>
      <c r="E2946">
        <v>5.01261126589053</v>
      </c>
    </row>
    <row r="2947" spans="1:5">
      <c r="A2947" t="s">
        <v>5895</v>
      </c>
      <c r="B2947">
        <v>33.7222361811007</v>
      </c>
      <c r="C2947" t="s">
        <v>5896</v>
      </c>
      <c r="D2947">
        <v>7.07593851894719</v>
      </c>
      <c r="E2947">
        <v>4.76576161463287</v>
      </c>
    </row>
    <row r="2948" spans="1:5">
      <c r="A2948" t="s">
        <v>5897</v>
      </c>
      <c r="B2948">
        <v>32.9538383984013</v>
      </c>
      <c r="C2948" t="s">
        <v>5898</v>
      </c>
      <c r="D2948">
        <v>7.03260349191149</v>
      </c>
      <c r="E2948">
        <v>4.68586611434911</v>
      </c>
    </row>
    <row r="2949" spans="1:5">
      <c r="A2949" t="s">
        <v>5899</v>
      </c>
      <c r="B2949">
        <v>30.24742268636</v>
      </c>
      <c r="C2949" t="s">
        <v>5900</v>
      </c>
      <c r="D2949">
        <v>6.77365828698943</v>
      </c>
      <c r="E2949">
        <v>4.46544856631726</v>
      </c>
    </row>
    <row r="2950" spans="1:5">
      <c r="A2950" t="s">
        <v>5901</v>
      </c>
      <c r="B2950">
        <v>27.0158458407378</v>
      </c>
      <c r="C2950" t="s">
        <v>5902</v>
      </c>
      <c r="D2950">
        <v>6.52889532806815</v>
      </c>
      <c r="E2950">
        <v>4.13788925740545</v>
      </c>
    </row>
    <row r="2951" spans="1:5">
      <c r="A2951" t="s">
        <v>5903</v>
      </c>
      <c r="B2951">
        <v>23.2863559114814</v>
      </c>
      <c r="C2951" t="s">
        <v>5904</v>
      </c>
      <c r="D2951">
        <v>6.52562749620492</v>
      </c>
      <c r="E2951">
        <v>3.5684470075903</v>
      </c>
    </row>
    <row r="2952" spans="1:5">
      <c r="A2952" t="s">
        <v>5905</v>
      </c>
      <c r="B2952">
        <v>23.4309845852971</v>
      </c>
      <c r="C2952" t="s">
        <v>5906</v>
      </c>
      <c r="D2952">
        <v>5.93588478125093</v>
      </c>
      <c r="E2952">
        <v>3.94734491129379</v>
      </c>
    </row>
    <row r="2953" spans="1:5">
      <c r="A2953" t="s">
        <v>5907</v>
      </c>
      <c r="B2953">
        <v>25.1838767153024</v>
      </c>
      <c r="C2953" t="s">
        <v>5908</v>
      </c>
      <c r="D2953">
        <v>5.78554260433797</v>
      </c>
      <c r="E2953">
        <v>4.35289797994395</v>
      </c>
    </row>
    <row r="2954" spans="1:5">
      <c r="A2954" t="s">
        <v>5909</v>
      </c>
      <c r="B2954">
        <v>22.1458560825298</v>
      </c>
      <c r="C2954" t="s">
        <v>5910</v>
      </c>
      <c r="D2954">
        <v>5.94838501052133</v>
      </c>
      <c r="E2954">
        <v>3.72300314175341</v>
      </c>
    </row>
    <row r="2955" spans="1:5">
      <c r="A2955" t="s">
        <v>5911</v>
      </c>
      <c r="B2955">
        <v>22.972297311444</v>
      </c>
      <c r="C2955" t="s">
        <v>5912</v>
      </c>
      <c r="D2955">
        <v>6.22413255537457</v>
      </c>
      <c r="E2955">
        <v>3.69084319896229</v>
      </c>
    </row>
    <row r="2956" spans="1:5">
      <c r="A2956" t="s">
        <v>5913</v>
      </c>
      <c r="B2956">
        <v>24.6898351089744</v>
      </c>
      <c r="C2956" t="s">
        <v>5914</v>
      </c>
      <c r="D2956">
        <v>6.41718190042211</v>
      </c>
      <c r="E2956">
        <v>3.84745757438329</v>
      </c>
    </row>
    <row r="2957" spans="1:5">
      <c r="A2957" t="s">
        <v>5915</v>
      </c>
      <c r="B2957">
        <v>24.5676354589099</v>
      </c>
      <c r="C2957" t="s">
        <v>5916</v>
      </c>
      <c r="D2957">
        <v>6.14335778215026</v>
      </c>
      <c r="E2957">
        <v>3.99905659577439</v>
      </c>
    </row>
    <row r="2958" spans="1:5">
      <c r="A2958" t="s">
        <v>5917</v>
      </c>
      <c r="B2958">
        <v>25.6543441929548</v>
      </c>
      <c r="C2958" t="s">
        <v>5918</v>
      </c>
      <c r="D2958">
        <v>6.29648821804103</v>
      </c>
      <c r="E2958">
        <v>4.07438929520246</v>
      </c>
    </row>
    <row r="2959" spans="1:5">
      <c r="A2959" t="s">
        <v>5919</v>
      </c>
      <c r="B2959">
        <v>28.3398335962531</v>
      </c>
      <c r="C2959" t="s">
        <v>5920</v>
      </c>
      <c r="D2959">
        <v>6.31639281725506</v>
      </c>
      <c r="E2959">
        <v>4.4867117065352</v>
      </c>
    </row>
    <row r="2960" spans="1:5">
      <c r="A2960" t="s">
        <v>5921</v>
      </c>
      <c r="B2960">
        <v>27.6543219611965</v>
      </c>
      <c r="C2960" t="s">
        <v>5922</v>
      </c>
      <c r="D2960">
        <v>6.60362294829265</v>
      </c>
      <c r="E2960">
        <v>4.18774999386457</v>
      </c>
    </row>
    <row r="2961" spans="1:5">
      <c r="A2961" t="s">
        <v>5923</v>
      </c>
      <c r="B2961">
        <v>25.094800544546</v>
      </c>
      <c r="C2961" t="s">
        <v>5924</v>
      </c>
      <c r="D2961">
        <v>6.84170599539821</v>
      </c>
      <c r="E2961">
        <v>3.66791565750194</v>
      </c>
    </row>
    <row r="2962" spans="1:5">
      <c r="A2962" t="s">
        <v>5925</v>
      </c>
      <c r="B2962">
        <v>25.2273513270437</v>
      </c>
      <c r="C2962" t="s">
        <v>5926</v>
      </c>
      <c r="D2962">
        <v>7.12308816539451</v>
      </c>
      <c r="E2962">
        <v>3.54163120563404</v>
      </c>
    </row>
    <row r="2963" spans="1:5">
      <c r="A2963" t="s">
        <v>5927</v>
      </c>
      <c r="B2963">
        <v>24.2241220389451</v>
      </c>
      <c r="C2963" t="s">
        <v>5928</v>
      </c>
      <c r="D2963">
        <v>6.73819632024932</v>
      </c>
      <c r="E2963">
        <v>3.59504545246743</v>
      </c>
    </row>
    <row r="2964" spans="1:5">
      <c r="A2964" t="s">
        <v>5929</v>
      </c>
      <c r="B2964">
        <v>24.7418871062309</v>
      </c>
      <c r="C2964" t="s">
        <v>5930</v>
      </c>
      <c r="D2964">
        <v>6.95458478501034</v>
      </c>
      <c r="E2964">
        <v>3.55763684980283</v>
      </c>
    </row>
    <row r="2965" spans="1:5">
      <c r="A2965" t="s">
        <v>5931</v>
      </c>
      <c r="B2965">
        <v>25.9861956220034</v>
      </c>
      <c r="C2965" t="s">
        <v>5932</v>
      </c>
      <c r="D2965">
        <v>6.94311043203876</v>
      </c>
      <c r="E2965">
        <v>3.74273113993563</v>
      </c>
    </row>
    <row r="2966" spans="1:5">
      <c r="A2966" t="s">
        <v>5933</v>
      </c>
      <c r="B2966">
        <v>26.4672495031447</v>
      </c>
      <c r="C2966" t="s">
        <v>5934</v>
      </c>
      <c r="D2966">
        <v>6.68099599683753</v>
      </c>
      <c r="E2966">
        <v>3.96157242358371</v>
      </c>
    </row>
    <row r="2967" spans="1:5">
      <c r="A2967" t="s">
        <v>5935</v>
      </c>
      <c r="B2967">
        <v>28.1853018710715</v>
      </c>
      <c r="C2967" t="s">
        <v>5936</v>
      </c>
      <c r="D2967">
        <v>7.04005113438173</v>
      </c>
      <c r="E2967">
        <v>4.00356493625764</v>
      </c>
    </row>
    <row r="2968" spans="1:5">
      <c r="A2968" t="s">
        <v>5937</v>
      </c>
      <c r="B2968">
        <v>28.3015011365914</v>
      </c>
      <c r="C2968" t="s">
        <v>5938</v>
      </c>
      <c r="D2968">
        <v>6.88589229680222</v>
      </c>
      <c r="E2968">
        <v>4.11007025912016</v>
      </c>
    </row>
    <row r="2969" spans="1:5">
      <c r="A2969" t="s">
        <v>5939</v>
      </c>
      <c r="B2969">
        <v>26.44309002468</v>
      </c>
      <c r="C2969" t="s">
        <v>5940</v>
      </c>
      <c r="D2969">
        <v>6.63527236267495</v>
      </c>
      <c r="E2969">
        <v>3.98523053453373</v>
      </c>
    </row>
    <row r="2970" spans="1:5">
      <c r="A2970" t="s">
        <v>5941</v>
      </c>
      <c r="B2970">
        <v>25.6719552359735</v>
      </c>
      <c r="C2970" t="s">
        <v>5942</v>
      </c>
      <c r="D2970">
        <v>6.54616974727161</v>
      </c>
      <c r="E2970">
        <v>3.9216757626356</v>
      </c>
    </row>
    <row r="2971" spans="1:5">
      <c r="A2971" t="s">
        <v>5943</v>
      </c>
      <c r="B2971">
        <v>25.5640217218459</v>
      </c>
      <c r="C2971" t="s">
        <v>5944</v>
      </c>
      <c r="D2971">
        <v>6.4297261811056</v>
      </c>
      <c r="E2971">
        <v>3.9759114154765</v>
      </c>
    </row>
    <row r="2972" spans="1:5">
      <c r="A2972" t="s">
        <v>5945</v>
      </c>
      <c r="B2972">
        <v>25.8247297364741</v>
      </c>
      <c r="C2972" t="s">
        <v>5946</v>
      </c>
      <c r="D2972">
        <v>6.35194914145029</v>
      </c>
      <c r="E2972">
        <v>4.06563861916844</v>
      </c>
    </row>
    <row r="2973" spans="1:5">
      <c r="A2973" t="s">
        <v>5947</v>
      </c>
      <c r="B2973">
        <v>27.241572597955</v>
      </c>
      <c r="C2973" t="s">
        <v>5948</v>
      </c>
      <c r="D2973">
        <v>6.80144343178008</v>
      </c>
      <c r="E2973">
        <v>4.00526342256519</v>
      </c>
    </row>
    <row r="2974" spans="1:5">
      <c r="A2974" t="s">
        <v>5949</v>
      </c>
      <c r="B2974">
        <v>26.5178650060582</v>
      </c>
      <c r="C2974" t="s">
        <v>5950</v>
      </c>
      <c r="D2974">
        <v>7.02285522391113</v>
      </c>
      <c r="E2974">
        <v>3.77593787150435</v>
      </c>
    </row>
    <row r="2975" spans="1:5">
      <c r="A2975" t="s">
        <v>5951</v>
      </c>
      <c r="B2975">
        <v>29.0089251361253</v>
      </c>
      <c r="C2975" t="s">
        <v>5952</v>
      </c>
      <c r="D2975">
        <v>7.11938548181352</v>
      </c>
      <c r="E2975">
        <v>4.07463891514635</v>
      </c>
    </row>
    <row r="2976" spans="1:5">
      <c r="A2976" t="s">
        <v>5953</v>
      </c>
      <c r="B2976">
        <v>30.3606376564876</v>
      </c>
      <c r="C2976" t="s">
        <v>5954</v>
      </c>
      <c r="D2976">
        <v>7.43769796654185</v>
      </c>
      <c r="E2976">
        <v>4.08199389018801</v>
      </c>
    </row>
    <row r="2977" spans="1:5">
      <c r="A2977" t="s">
        <v>5955</v>
      </c>
      <c r="B2977">
        <v>31.6766036165806</v>
      </c>
      <c r="C2977" t="s">
        <v>5956</v>
      </c>
      <c r="D2977">
        <v>7.53286771244979</v>
      </c>
      <c r="E2977">
        <v>4.20511879748369</v>
      </c>
    </row>
    <row r="2978" spans="1:5">
      <c r="A2978" t="s">
        <v>5957</v>
      </c>
      <c r="B2978">
        <v>29.9977623216988</v>
      </c>
      <c r="C2978" t="s">
        <v>5958</v>
      </c>
      <c r="D2978">
        <v>7.53152539879446</v>
      </c>
      <c r="E2978">
        <v>3.98295972373676</v>
      </c>
    </row>
    <row r="2979" spans="1:5">
      <c r="A2979" t="s">
        <v>5959</v>
      </c>
      <c r="B2979">
        <v>29.503677751887</v>
      </c>
      <c r="C2979" t="s">
        <v>5960</v>
      </c>
      <c r="D2979">
        <v>7.65635027902669</v>
      </c>
      <c r="E2979">
        <v>3.85349111216965</v>
      </c>
    </row>
    <row r="2980" spans="1:5">
      <c r="A2980" t="s">
        <v>5961</v>
      </c>
      <c r="B2980">
        <v>27.7697737848213</v>
      </c>
      <c r="C2980" t="s">
        <v>5962</v>
      </c>
      <c r="D2980">
        <v>8.25024121032155</v>
      </c>
      <c r="E2980">
        <v>3.3659347741348</v>
      </c>
    </row>
    <row r="2981" spans="1:5">
      <c r="A2981" t="s">
        <v>5963</v>
      </c>
      <c r="B2981">
        <v>31.3164583045913</v>
      </c>
      <c r="C2981" t="s">
        <v>5964</v>
      </c>
      <c r="D2981">
        <v>8.6574164821952</v>
      </c>
      <c r="E2981">
        <v>3.61729834402637</v>
      </c>
    </row>
    <row r="2982" spans="1:5">
      <c r="A2982" t="s">
        <v>5965</v>
      </c>
      <c r="B2982">
        <v>32.1842732590791</v>
      </c>
      <c r="C2982" t="s">
        <v>5966</v>
      </c>
      <c r="D2982">
        <v>9.74656348527012</v>
      </c>
      <c r="E2982">
        <v>3.30211497700896</v>
      </c>
    </row>
    <row r="2983" spans="1:5">
      <c r="A2983" t="s">
        <v>5967</v>
      </c>
      <c r="B2983">
        <v>33.9311668792777</v>
      </c>
      <c r="C2983" t="s">
        <v>5968</v>
      </c>
      <c r="D2983">
        <v>9.51920079572106</v>
      </c>
      <c r="E2983">
        <v>3.56449744126944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2022-08-13T18:43:00Z</dcterms:created>
  <dcterms:modified xsi:type="dcterms:W3CDTF">2022-08-13T18:45:49Z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48B1B67B08C5460AA6DC543E6F97DEE4</vt:lpwstr>
  </property>
  <property fmtid="{D5CDD505-2E9C-101B-9397-08002B2CF9AE}" pid="3" name="KSOProductBuildVer">
    <vt:lpwstr>1033-11.2.0.11254</vt:lpwstr>
  </property>
</Properties>
</file>