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<sst xmlns="http://schemas.openxmlformats.org/spreadsheetml/2006/main" count="3449" uniqueCount="3449">
  <si>
    <t>date</t>
  </si>
  <si>
    <t>price</t>
  </si>
  <si>
    <t>pre_date</t>
  </si>
  <si>
    <t>pre_price</t>
  </si>
  <si>
    <t>price_ratio</t>
  </si>
  <si>
    <t>2015-09-28</t>
  </si>
  <si>
    <t>1985-10-02</t>
  </si>
  <si>
    <t>2015-09-29</t>
  </si>
  <si>
    <t>1985-10-03</t>
  </si>
  <si>
    <t>2015-09-30</t>
  </si>
  <si>
    <t>1985-10-04</t>
  </si>
  <si>
    <t>2015-10-01</t>
  </si>
  <si>
    <t>1985-10-07</t>
  </si>
  <si>
    <t>2015-10-02</t>
  </si>
  <si>
    <t>1985-10-08</t>
  </si>
  <si>
    <t>2015-10-05</t>
  </si>
  <si>
    <t>1985-10-09</t>
  </si>
  <si>
    <t>2015-10-06</t>
  </si>
  <si>
    <t>1985-10-10</t>
  </si>
  <si>
    <t>2015-10-07</t>
  </si>
  <si>
    <t>1985-10-11</t>
  </si>
  <si>
    <t>2015-10-08</t>
  </si>
  <si>
    <t>1985-10-14</t>
  </si>
  <si>
    <t>2015-10-09</t>
  </si>
  <si>
    <t>1985-10-15</t>
  </si>
  <si>
    <t>2015-10-12</t>
  </si>
  <si>
    <t>1985-10-16</t>
  </si>
  <si>
    <t>2015-10-13</t>
  </si>
  <si>
    <t>1985-10-17</t>
  </si>
  <si>
    <t>2015-10-14</t>
  </si>
  <si>
    <t>1985-10-18</t>
  </si>
  <si>
    <t>2015-10-15</t>
  </si>
  <si>
    <t>1985-10-21</t>
  </si>
  <si>
    <t>2015-10-16</t>
  </si>
  <si>
    <t>1985-10-22</t>
  </si>
  <si>
    <t>2015-10-19</t>
  </si>
  <si>
    <t>1985-10-23</t>
  </si>
  <si>
    <t>2015-10-20</t>
  </si>
  <si>
    <t>1985-10-24</t>
  </si>
  <si>
    <t>2015-10-21</t>
  </si>
  <si>
    <t>1985-10-25</t>
  </si>
  <si>
    <t>2015-10-22</t>
  </si>
  <si>
    <t>1985-10-28</t>
  </si>
  <si>
    <t>2015-10-23</t>
  </si>
  <si>
    <t>1985-10-29</t>
  </si>
  <si>
    <t>2015-10-26</t>
  </si>
  <si>
    <t>1985-10-30</t>
  </si>
  <si>
    <t>2015-10-27</t>
  </si>
  <si>
    <t>1985-10-31</t>
  </si>
  <si>
    <t>2015-10-28</t>
  </si>
  <si>
    <t>1985-11-01</t>
  </si>
  <si>
    <t>2015-10-29</t>
  </si>
  <si>
    <t>1985-11-04</t>
  </si>
  <si>
    <t>2015-10-30</t>
  </si>
  <si>
    <t>1985-11-05</t>
  </si>
  <si>
    <t>2015-11-02</t>
  </si>
  <si>
    <t>1985-11-06</t>
  </si>
  <si>
    <t>2015-11-03</t>
  </si>
  <si>
    <t>1985-11-07</t>
  </si>
  <si>
    <t>2015-11-04</t>
  </si>
  <si>
    <t>1985-11-08</t>
  </si>
  <si>
    <t>2015-11-05</t>
  </si>
  <si>
    <t>1985-11-11</t>
  </si>
  <si>
    <t>2015-11-06</t>
  </si>
  <si>
    <t>1985-11-12</t>
  </si>
  <si>
    <t>2015-11-09</t>
  </si>
  <si>
    <t>1985-11-13</t>
  </si>
  <si>
    <t>2015-11-10</t>
  </si>
  <si>
    <t>1985-11-14</t>
  </si>
  <si>
    <t>2015-11-11</t>
  </si>
  <si>
    <t>1985-11-15</t>
  </si>
  <si>
    <t>2015-11-12</t>
  </si>
  <si>
    <t>1985-11-18</t>
  </si>
  <si>
    <t>2015-11-13</t>
  </si>
  <si>
    <t>1985-11-19</t>
  </si>
  <si>
    <t>2015-11-16</t>
  </si>
  <si>
    <t>1985-11-20</t>
  </si>
  <si>
    <t>2015-11-17</t>
  </si>
  <si>
    <t>1985-11-21</t>
  </si>
  <si>
    <t>2015-11-18</t>
  </si>
  <si>
    <t>1985-11-22</t>
  </si>
  <si>
    <t>2015-11-19</t>
  </si>
  <si>
    <t>1985-11-25</t>
  </si>
  <si>
    <t>2015-11-20</t>
  </si>
  <si>
    <t>1985-11-26</t>
  </si>
  <si>
    <t>2015-11-23</t>
  </si>
  <si>
    <t>1985-11-27</t>
  </si>
  <si>
    <t>2015-11-24</t>
  </si>
  <si>
    <t>1985-11-29</t>
  </si>
  <si>
    <t>2015-11-25</t>
  </si>
  <si>
    <t>1985-12-02</t>
  </si>
  <si>
    <t>2015-11-27</t>
  </si>
  <si>
    <t>1985-12-03</t>
  </si>
  <si>
    <t>2015-11-30</t>
  </si>
  <si>
    <t>1985-12-04</t>
  </si>
  <si>
    <t>2015-12-01</t>
  </si>
  <si>
    <t>1985-12-05</t>
  </si>
  <si>
    <t>2015-12-02</t>
  </si>
  <si>
    <t>1985-12-06</t>
  </si>
  <si>
    <t>2015-12-03</t>
  </si>
  <si>
    <t>1985-12-09</t>
  </si>
  <si>
    <t>2015-12-04</t>
  </si>
  <si>
    <t>1985-12-10</t>
  </si>
  <si>
    <t>2015-12-07</t>
  </si>
  <si>
    <t>1985-12-11</t>
  </si>
  <si>
    <t>2015-12-08</t>
  </si>
  <si>
    <t>1985-12-12</t>
  </si>
  <si>
    <t>2015-12-09</t>
  </si>
  <si>
    <t>1985-12-13</t>
  </si>
  <si>
    <t>2015-12-10</t>
  </si>
  <si>
    <t>1985-12-16</t>
  </si>
  <si>
    <t>2015-12-11</t>
  </si>
  <si>
    <t>1985-12-17</t>
  </si>
  <si>
    <t>2015-12-14</t>
  </si>
  <si>
    <t>1985-12-18</t>
  </si>
  <si>
    <t>2015-12-15</t>
  </si>
  <si>
    <t>1985-12-19</t>
  </si>
  <si>
    <t>2015-12-16</t>
  </si>
  <si>
    <t>1985-12-20</t>
  </si>
  <si>
    <t>2015-12-17</t>
  </si>
  <si>
    <t>1985-12-23</t>
  </si>
  <si>
    <t>2015-12-18</t>
  </si>
  <si>
    <t>1985-12-24</t>
  </si>
  <si>
    <t>2015-12-21</t>
  </si>
  <si>
    <t>1985-12-26</t>
  </si>
  <si>
    <t>2015-12-22</t>
  </si>
  <si>
    <t>1985-12-27</t>
  </si>
  <si>
    <t>2015-12-23</t>
  </si>
  <si>
    <t>1985-12-30</t>
  </si>
  <si>
    <t>2015-12-24</t>
  </si>
  <si>
    <t>1985-12-31</t>
  </si>
  <si>
    <t>2015-12-28</t>
  </si>
  <si>
    <t>1986-01-02</t>
  </si>
  <si>
    <t>2015-12-29</t>
  </si>
  <si>
    <t>1986-01-03</t>
  </si>
  <si>
    <t>2015-12-30</t>
  </si>
  <si>
    <t>1986-01-06</t>
  </si>
  <si>
    <t>2015-12-31</t>
  </si>
  <si>
    <t>1986-01-07</t>
  </si>
  <si>
    <t>2016-01-04</t>
  </si>
  <si>
    <t>1986-01-08</t>
  </si>
  <si>
    <t>2016-01-05</t>
  </si>
  <si>
    <t>1986-01-09</t>
  </si>
  <si>
    <t>2016-01-06</t>
  </si>
  <si>
    <t>1986-01-10</t>
  </si>
  <si>
    <t>2016-01-07</t>
  </si>
  <si>
    <t>1986-01-13</t>
  </si>
  <si>
    <t>2016-01-08</t>
  </si>
  <si>
    <t>1986-01-14</t>
  </si>
  <si>
    <t>2016-01-11</t>
  </si>
  <si>
    <t>1986-01-15</t>
  </si>
  <si>
    <t>2016-01-12</t>
  </si>
  <si>
    <t>1986-01-16</t>
  </si>
  <si>
    <t>2016-01-13</t>
  </si>
  <si>
    <t>1986-01-17</t>
  </si>
  <si>
    <t>2016-01-14</t>
  </si>
  <si>
    <t>1986-01-20</t>
  </si>
  <si>
    <t>2016-01-15</t>
  </si>
  <si>
    <t>1986-01-21</t>
  </si>
  <si>
    <t>2016-01-19</t>
  </si>
  <si>
    <t>1986-01-22</t>
  </si>
  <si>
    <t>2016-01-20</t>
  </si>
  <si>
    <t>1986-01-23</t>
  </si>
  <si>
    <t>2016-01-21</t>
  </si>
  <si>
    <t>1986-01-24</t>
  </si>
  <si>
    <t>2016-01-22</t>
  </si>
  <si>
    <t>1986-01-27</t>
  </si>
  <si>
    <t>2016-01-25</t>
  </si>
  <si>
    <t>1986-01-28</t>
  </si>
  <si>
    <t>2016-01-26</t>
  </si>
  <si>
    <t>1986-01-29</t>
  </si>
  <si>
    <t>2016-01-27</t>
  </si>
  <si>
    <t>1986-01-30</t>
  </si>
  <si>
    <t>2016-01-28</t>
  </si>
  <si>
    <t>1986-01-31</t>
  </si>
  <si>
    <t>2016-01-29</t>
  </si>
  <si>
    <t>1986-02-03</t>
  </si>
  <si>
    <t>2016-02-01</t>
  </si>
  <si>
    <t>1986-02-04</t>
  </si>
  <si>
    <t>2016-02-02</t>
  </si>
  <si>
    <t>1986-02-05</t>
  </si>
  <si>
    <t>2016-02-03</t>
  </si>
  <si>
    <t>1986-02-06</t>
  </si>
  <si>
    <t>2016-02-04</t>
  </si>
  <si>
    <t>1986-02-07</t>
  </si>
  <si>
    <t>2016-02-05</t>
  </si>
  <si>
    <t>1986-02-10</t>
  </si>
  <si>
    <t>2016-02-08</t>
  </si>
  <si>
    <t>1986-02-11</t>
  </si>
  <si>
    <t>2016-02-09</t>
  </si>
  <si>
    <t>1986-02-12</t>
  </si>
  <si>
    <t>2016-02-10</t>
  </si>
  <si>
    <t>1986-02-13</t>
  </si>
  <si>
    <t>2016-02-11</t>
  </si>
  <si>
    <t>1986-02-14</t>
  </si>
  <si>
    <t>2016-02-12</t>
  </si>
  <si>
    <t>1986-02-18</t>
  </si>
  <si>
    <t>2016-02-16</t>
  </si>
  <si>
    <t>1986-02-19</t>
  </si>
  <si>
    <t>2016-02-17</t>
  </si>
  <si>
    <t>1986-02-20</t>
  </si>
  <si>
    <t>2016-02-18</t>
  </si>
  <si>
    <t>1986-02-21</t>
  </si>
  <si>
    <t>2016-02-19</t>
  </si>
  <si>
    <t>1986-02-24</t>
  </si>
  <si>
    <t>2016-02-22</t>
  </si>
  <si>
    <t>1986-02-25</t>
  </si>
  <si>
    <t>2016-02-23</t>
  </si>
  <si>
    <t>1986-02-26</t>
  </si>
  <si>
    <t>2016-02-24</t>
  </si>
  <si>
    <t>1986-02-27</t>
  </si>
  <si>
    <t>2016-02-25</t>
  </si>
  <si>
    <t>1986-02-28</t>
  </si>
  <si>
    <t>2016-02-26</t>
  </si>
  <si>
    <t>1986-03-03</t>
  </si>
  <si>
    <t>2016-02-29</t>
  </si>
  <si>
    <t>1986-03-04</t>
  </si>
  <si>
    <t>2016-03-01</t>
  </si>
  <si>
    <t>1986-03-05</t>
  </si>
  <si>
    <t>2016-03-02</t>
  </si>
  <si>
    <t>1986-03-06</t>
  </si>
  <si>
    <t>2016-03-03</t>
  </si>
  <si>
    <t>1986-03-07</t>
  </si>
  <si>
    <t>2016-03-04</t>
  </si>
  <si>
    <t>1986-03-10</t>
  </si>
  <si>
    <t>2016-03-07</t>
  </si>
  <si>
    <t>1986-03-11</t>
  </si>
  <si>
    <t>2016-03-08</t>
  </si>
  <si>
    <t>1986-03-12</t>
  </si>
  <si>
    <t>2016-03-09</t>
  </si>
  <si>
    <t>1986-03-13</t>
  </si>
  <si>
    <t>2016-03-10</t>
  </si>
  <si>
    <t>1986-03-14</t>
  </si>
  <si>
    <t>2016-03-11</t>
  </si>
  <si>
    <t>1986-03-17</t>
  </si>
  <si>
    <t>2016-03-14</t>
  </si>
  <si>
    <t>1986-03-18</t>
  </si>
  <si>
    <t>2016-03-15</t>
  </si>
  <si>
    <t>1986-03-19</t>
  </si>
  <si>
    <t>2016-03-16</t>
  </si>
  <si>
    <t>1986-03-20</t>
  </si>
  <si>
    <t>2016-03-17</t>
  </si>
  <si>
    <t>1986-03-21</t>
  </si>
  <si>
    <t>2016-03-18</t>
  </si>
  <si>
    <t>1986-03-24</t>
  </si>
  <si>
    <t>2016-03-21</t>
  </si>
  <si>
    <t>1986-03-25</t>
  </si>
  <si>
    <t>2016-03-22</t>
  </si>
  <si>
    <t>1986-03-26</t>
  </si>
  <si>
    <t>2016-03-23</t>
  </si>
  <si>
    <t>1986-03-27</t>
  </si>
  <si>
    <t>2016-03-24</t>
  </si>
  <si>
    <t>1986-03-31</t>
  </si>
  <si>
    <t>2016-03-28</t>
  </si>
  <si>
    <t>1986-04-01</t>
  </si>
  <si>
    <t>2016-03-29</t>
  </si>
  <si>
    <t>1986-04-02</t>
  </si>
  <si>
    <t>2016-03-30</t>
  </si>
  <si>
    <t>1986-04-03</t>
  </si>
  <si>
    <t>2016-03-31</t>
  </si>
  <si>
    <t>1986-04-04</t>
  </si>
  <si>
    <t>2016-04-01</t>
  </si>
  <si>
    <t>1986-04-07</t>
  </si>
  <si>
    <t>2016-04-04</t>
  </si>
  <si>
    <t>1986-04-08</t>
  </si>
  <si>
    <t>2016-04-05</t>
  </si>
  <si>
    <t>1986-04-09</t>
  </si>
  <si>
    <t>2016-04-06</t>
  </si>
  <si>
    <t>1986-04-10</t>
  </si>
  <si>
    <t>2016-04-07</t>
  </si>
  <si>
    <t>1986-04-11</t>
  </si>
  <si>
    <t>2016-04-08</t>
  </si>
  <si>
    <t>1986-04-14</t>
  </si>
  <si>
    <t>2016-04-11</t>
  </si>
  <si>
    <t>1986-04-15</t>
  </si>
  <si>
    <t>2016-04-12</t>
  </si>
  <si>
    <t>1986-04-16</t>
  </si>
  <si>
    <t>2016-04-13</t>
  </si>
  <si>
    <t>1986-04-17</t>
  </si>
  <si>
    <t>2016-04-14</t>
  </si>
  <si>
    <t>1986-04-18</t>
  </si>
  <si>
    <t>2016-04-15</t>
  </si>
  <si>
    <t>1986-04-21</t>
  </si>
  <si>
    <t>2016-04-18</t>
  </si>
  <si>
    <t>1986-04-22</t>
  </si>
  <si>
    <t>2016-04-19</t>
  </si>
  <si>
    <t>1986-04-23</t>
  </si>
  <si>
    <t>2016-04-20</t>
  </si>
  <si>
    <t>1986-04-24</t>
  </si>
  <si>
    <t>2016-04-21</t>
  </si>
  <si>
    <t>1986-04-25</t>
  </si>
  <si>
    <t>2016-04-22</t>
  </si>
  <si>
    <t>1986-04-28</t>
  </si>
  <si>
    <t>2016-04-25</t>
  </si>
  <si>
    <t>1986-04-29</t>
  </si>
  <si>
    <t>2016-04-26</t>
  </si>
  <si>
    <t>1986-04-30</t>
  </si>
  <si>
    <t>2016-04-27</t>
  </si>
  <si>
    <t>1986-05-01</t>
  </si>
  <si>
    <t>2016-04-28</t>
  </si>
  <si>
    <t>1986-05-02</t>
  </si>
  <si>
    <t>2016-04-29</t>
  </si>
  <si>
    <t>1986-05-05</t>
  </si>
  <si>
    <t>2016-05-02</t>
  </si>
  <si>
    <t>1986-05-06</t>
  </si>
  <si>
    <t>2016-05-03</t>
  </si>
  <si>
    <t>1986-05-07</t>
  </si>
  <si>
    <t>2016-05-04</t>
  </si>
  <si>
    <t>1986-05-08</t>
  </si>
  <si>
    <t>2016-05-05</t>
  </si>
  <si>
    <t>1986-05-09</t>
  </si>
  <si>
    <t>2016-05-06</t>
  </si>
  <si>
    <t>1986-05-12</t>
  </si>
  <si>
    <t>2016-05-09</t>
  </si>
  <si>
    <t>1986-05-13</t>
  </si>
  <si>
    <t>2016-05-10</t>
  </si>
  <si>
    <t>1986-05-14</t>
  </si>
  <si>
    <t>2016-05-11</t>
  </si>
  <si>
    <t>1986-05-15</t>
  </si>
  <si>
    <t>2016-05-12</t>
  </si>
  <si>
    <t>1986-05-16</t>
  </si>
  <si>
    <t>2016-05-13</t>
  </si>
  <si>
    <t>1986-05-19</t>
  </si>
  <si>
    <t>2016-05-16</t>
  </si>
  <si>
    <t>1986-05-20</t>
  </si>
  <si>
    <t>2016-05-17</t>
  </si>
  <si>
    <t>1986-05-21</t>
  </si>
  <si>
    <t>2016-05-18</t>
  </si>
  <si>
    <t>1986-05-22</t>
  </si>
  <si>
    <t>2016-05-19</t>
  </si>
  <si>
    <t>1986-05-23</t>
  </si>
  <si>
    <t>2016-05-20</t>
  </si>
  <si>
    <t>1986-05-27</t>
  </si>
  <si>
    <t>2016-05-23</t>
  </si>
  <si>
    <t>1986-05-28</t>
  </si>
  <si>
    <t>2016-05-24</t>
  </si>
  <si>
    <t>1986-05-29</t>
  </si>
  <si>
    <t>2016-05-25</t>
  </si>
  <si>
    <t>1986-05-30</t>
  </si>
  <si>
    <t>2016-05-26</t>
  </si>
  <si>
    <t>1986-06-02</t>
  </si>
  <si>
    <t>2016-05-27</t>
  </si>
  <si>
    <t>1986-06-03</t>
  </si>
  <si>
    <t>2016-05-31</t>
  </si>
  <si>
    <t>1986-06-04</t>
  </si>
  <si>
    <t>2016-06-01</t>
  </si>
  <si>
    <t>1986-06-05</t>
  </si>
  <si>
    <t>2016-06-02</t>
  </si>
  <si>
    <t>1986-06-06</t>
  </si>
  <si>
    <t>2016-06-03</t>
  </si>
  <si>
    <t>1986-06-09</t>
  </si>
  <si>
    <t>2016-06-06</t>
  </si>
  <si>
    <t>1986-06-10</t>
  </si>
  <si>
    <t>2016-06-07</t>
  </si>
  <si>
    <t>1986-06-11</t>
  </si>
  <si>
    <t>2016-06-08</t>
  </si>
  <si>
    <t>1986-06-12</t>
  </si>
  <si>
    <t>2016-06-09</t>
  </si>
  <si>
    <t>1986-06-13</t>
  </si>
  <si>
    <t>2016-06-10</t>
  </si>
  <si>
    <t>1986-06-16</t>
  </si>
  <si>
    <t>2016-06-13</t>
  </si>
  <si>
    <t>1986-06-17</t>
  </si>
  <si>
    <t>2016-06-14</t>
  </si>
  <si>
    <t>1986-06-18</t>
  </si>
  <si>
    <t>2016-06-15</t>
  </si>
  <si>
    <t>1986-06-19</t>
  </si>
  <si>
    <t>2016-06-16</t>
  </si>
  <si>
    <t>1986-06-20</t>
  </si>
  <si>
    <t>2016-06-17</t>
  </si>
  <si>
    <t>1986-06-23</t>
  </si>
  <si>
    <t>2016-06-20</t>
  </si>
  <si>
    <t>1986-06-24</t>
  </si>
  <si>
    <t>2016-06-21</t>
  </si>
  <si>
    <t>1986-06-25</t>
  </si>
  <si>
    <t>2016-06-22</t>
  </si>
  <si>
    <t>1986-06-26</t>
  </si>
  <si>
    <t>2016-06-23</t>
  </si>
  <si>
    <t>1986-06-27</t>
  </si>
  <si>
    <t>2016-06-24</t>
  </si>
  <si>
    <t>1986-06-30</t>
  </si>
  <si>
    <t>2016-06-27</t>
  </si>
  <si>
    <t>1986-07-01</t>
  </si>
  <si>
    <t>2016-06-28</t>
  </si>
  <si>
    <t>1986-07-02</t>
  </si>
  <si>
    <t>2016-06-29</t>
  </si>
  <si>
    <t>1986-07-03</t>
  </si>
  <si>
    <t>2016-06-30</t>
  </si>
  <si>
    <t>1986-07-07</t>
  </si>
  <si>
    <t>2016-07-01</t>
  </si>
  <si>
    <t>1986-07-08</t>
  </si>
  <si>
    <t>2016-07-05</t>
  </si>
  <si>
    <t>1986-07-09</t>
  </si>
  <si>
    <t>2016-07-06</t>
  </si>
  <si>
    <t>1986-07-10</t>
  </si>
  <si>
    <t>2016-07-07</t>
  </si>
  <si>
    <t>1986-07-11</t>
  </si>
  <si>
    <t>2016-07-08</t>
  </si>
  <si>
    <t>1986-07-14</t>
  </si>
  <si>
    <t>2016-07-11</t>
  </si>
  <si>
    <t>1986-07-15</t>
  </si>
  <si>
    <t>2016-07-12</t>
  </si>
  <si>
    <t>1986-07-16</t>
  </si>
  <si>
    <t>2016-07-13</t>
  </si>
  <si>
    <t>1986-07-17</t>
  </si>
  <si>
    <t>2016-07-14</t>
  </si>
  <si>
    <t>1986-07-18</t>
  </si>
  <si>
    <t>2016-07-15</t>
  </si>
  <si>
    <t>1986-07-21</t>
  </si>
  <si>
    <t>2016-07-18</t>
  </si>
  <si>
    <t>1986-07-22</t>
  </si>
  <si>
    <t>2016-07-19</t>
  </si>
  <si>
    <t>1986-07-23</t>
  </si>
  <si>
    <t>2016-07-20</t>
  </si>
  <si>
    <t>1986-07-24</t>
  </si>
  <si>
    <t>2016-07-21</t>
  </si>
  <si>
    <t>1986-07-25</t>
  </si>
  <si>
    <t>2016-07-22</t>
  </si>
  <si>
    <t>1986-07-28</t>
  </si>
  <si>
    <t>2016-07-25</t>
  </si>
  <si>
    <t>1986-07-29</t>
  </si>
  <si>
    <t>2016-07-26</t>
  </si>
  <si>
    <t>1986-07-30</t>
  </si>
  <si>
    <t>2016-07-27</t>
  </si>
  <si>
    <t>1986-07-31</t>
  </si>
  <si>
    <t>2016-07-28</t>
  </si>
  <si>
    <t>1986-08-01</t>
  </si>
  <si>
    <t>2016-07-29</t>
  </si>
  <si>
    <t>1986-08-04</t>
  </si>
  <si>
    <t>2016-08-01</t>
  </si>
  <si>
    <t>1986-08-05</t>
  </si>
  <si>
    <t>2016-08-02</t>
  </si>
  <si>
    <t>1986-08-06</t>
  </si>
  <si>
    <t>2016-08-03</t>
  </si>
  <si>
    <t>1986-08-07</t>
  </si>
  <si>
    <t>2016-08-04</t>
  </si>
  <si>
    <t>1986-08-08</t>
  </si>
  <si>
    <t>2016-08-05</t>
  </si>
  <si>
    <t>1986-08-11</t>
  </si>
  <si>
    <t>2016-08-08</t>
  </si>
  <si>
    <t>1986-08-12</t>
  </si>
  <si>
    <t>2016-08-09</t>
  </si>
  <si>
    <t>1986-08-13</t>
  </si>
  <si>
    <t>2016-08-10</t>
  </si>
  <si>
    <t>1986-08-14</t>
  </si>
  <si>
    <t>2016-08-11</t>
  </si>
  <si>
    <t>1986-08-15</t>
  </si>
  <si>
    <t>2016-08-12</t>
  </si>
  <si>
    <t>1986-08-18</t>
  </si>
  <si>
    <t>2016-08-15</t>
  </si>
  <si>
    <t>1986-08-19</t>
  </si>
  <si>
    <t>2016-08-16</t>
  </si>
  <si>
    <t>1986-08-20</t>
  </si>
  <si>
    <t>2016-08-17</t>
  </si>
  <si>
    <t>1986-08-21</t>
  </si>
  <si>
    <t>2016-08-18</t>
  </si>
  <si>
    <t>1986-08-22</t>
  </si>
  <si>
    <t>2016-08-19</t>
  </si>
  <si>
    <t>1986-08-25</t>
  </si>
  <si>
    <t>2016-08-22</t>
  </si>
  <si>
    <t>1986-08-26</t>
  </si>
  <si>
    <t>2016-08-23</t>
  </si>
  <si>
    <t>1986-08-27</t>
  </si>
  <si>
    <t>2016-08-24</t>
  </si>
  <si>
    <t>1986-08-28</t>
  </si>
  <si>
    <t>2016-08-25</t>
  </si>
  <si>
    <t>1986-08-29</t>
  </si>
  <si>
    <t>2016-08-26</t>
  </si>
  <si>
    <t>1986-09-02</t>
  </si>
  <si>
    <t>2016-08-29</t>
  </si>
  <si>
    <t>1986-09-03</t>
  </si>
  <si>
    <t>2016-08-30</t>
  </si>
  <si>
    <t>1986-09-04</t>
  </si>
  <si>
    <t>2016-08-31</t>
  </si>
  <si>
    <t>1986-09-05</t>
  </si>
  <si>
    <t>2016-09-01</t>
  </si>
  <si>
    <t>1986-09-08</t>
  </si>
  <si>
    <t>2016-09-02</t>
  </si>
  <si>
    <t>1986-09-09</t>
  </si>
  <si>
    <t>2016-09-06</t>
  </si>
  <si>
    <t>1986-09-10</t>
  </si>
  <si>
    <t>2016-09-07</t>
  </si>
  <si>
    <t>1986-09-11</t>
  </si>
  <si>
    <t>2016-09-08</t>
  </si>
  <si>
    <t>1986-09-12</t>
  </si>
  <si>
    <t>2016-09-09</t>
  </si>
  <si>
    <t>1986-09-15</t>
  </si>
  <si>
    <t>2016-09-12</t>
  </si>
  <si>
    <t>1986-09-16</t>
  </si>
  <si>
    <t>2016-09-13</t>
  </si>
  <si>
    <t>1986-09-17</t>
  </si>
  <si>
    <t>2016-09-14</t>
  </si>
  <si>
    <t>1986-09-18</t>
  </si>
  <si>
    <t>2016-09-15</t>
  </si>
  <si>
    <t>1986-09-19</t>
  </si>
  <si>
    <t>2016-09-16</t>
  </si>
  <si>
    <t>1986-09-22</t>
  </si>
  <si>
    <t>2016-09-19</t>
  </si>
  <si>
    <t>1986-09-23</t>
  </si>
  <si>
    <t>2016-09-20</t>
  </si>
  <si>
    <t>1986-09-24</t>
  </si>
  <si>
    <t>2016-09-21</t>
  </si>
  <si>
    <t>1986-09-25</t>
  </si>
  <si>
    <t>2016-09-22</t>
  </si>
  <si>
    <t>1986-09-26</t>
  </si>
  <si>
    <t>2016-09-23</t>
  </si>
  <si>
    <t>1986-09-29</t>
  </si>
  <si>
    <t>2016-09-26</t>
  </si>
  <si>
    <t>1986-09-30</t>
  </si>
  <si>
    <t>2016-09-27</t>
  </si>
  <si>
    <t>1986-10-01</t>
  </si>
  <si>
    <t>2016-09-28</t>
  </si>
  <si>
    <t>1986-10-02</t>
  </si>
  <si>
    <t>2016-09-29</t>
  </si>
  <si>
    <t>1986-10-03</t>
  </si>
  <si>
    <t>2016-09-30</t>
  </si>
  <si>
    <t>1986-10-06</t>
  </si>
  <si>
    <t>2016-10-03</t>
  </si>
  <si>
    <t>1986-10-07</t>
  </si>
  <si>
    <t>2016-10-04</t>
  </si>
  <si>
    <t>1986-10-08</t>
  </si>
  <si>
    <t>2016-10-05</t>
  </si>
  <si>
    <t>1986-10-09</t>
  </si>
  <si>
    <t>2016-10-06</t>
  </si>
  <si>
    <t>1986-10-10</t>
  </si>
  <si>
    <t>2016-10-07</t>
  </si>
  <si>
    <t>1986-10-13</t>
  </si>
  <si>
    <t>2016-10-10</t>
  </si>
  <si>
    <t>1986-10-14</t>
  </si>
  <si>
    <t>2016-10-11</t>
  </si>
  <si>
    <t>1986-10-15</t>
  </si>
  <si>
    <t>2016-10-12</t>
  </si>
  <si>
    <t>1986-10-16</t>
  </si>
  <si>
    <t>2016-10-13</t>
  </si>
  <si>
    <t>1986-10-17</t>
  </si>
  <si>
    <t>2016-10-14</t>
  </si>
  <si>
    <t>1986-10-20</t>
  </si>
  <si>
    <t>2016-10-17</t>
  </si>
  <si>
    <t>1986-10-21</t>
  </si>
  <si>
    <t>2016-10-18</t>
  </si>
  <si>
    <t>1986-10-22</t>
  </si>
  <si>
    <t>2016-10-19</t>
  </si>
  <si>
    <t>1986-10-23</t>
  </si>
  <si>
    <t>2016-10-20</t>
  </si>
  <si>
    <t>1986-10-24</t>
  </si>
  <si>
    <t>2016-10-21</t>
  </si>
  <si>
    <t>1986-10-27</t>
  </si>
  <si>
    <t>2016-10-24</t>
  </si>
  <si>
    <t>1986-10-28</t>
  </si>
  <si>
    <t>2016-10-25</t>
  </si>
  <si>
    <t>1986-10-29</t>
  </si>
  <si>
    <t>2016-10-26</t>
  </si>
  <si>
    <t>1986-10-30</t>
  </si>
  <si>
    <t>2016-10-27</t>
  </si>
  <si>
    <t>1986-10-31</t>
  </si>
  <si>
    <t>2016-10-28</t>
  </si>
  <si>
    <t>1986-11-03</t>
  </si>
  <si>
    <t>2016-10-31</t>
  </si>
  <si>
    <t>1986-11-04</t>
  </si>
  <si>
    <t>2016-11-01</t>
  </si>
  <si>
    <t>1986-11-05</t>
  </si>
  <si>
    <t>2016-11-02</t>
  </si>
  <si>
    <t>1986-11-06</t>
  </si>
  <si>
    <t>2016-11-03</t>
  </si>
  <si>
    <t>1986-11-07</t>
  </si>
  <si>
    <t>2016-11-04</t>
  </si>
  <si>
    <t>1986-11-10</t>
  </si>
  <si>
    <t>2016-11-07</t>
  </si>
  <si>
    <t>1986-11-11</t>
  </si>
  <si>
    <t>2016-11-08</t>
  </si>
  <si>
    <t>1986-11-12</t>
  </si>
  <si>
    <t>2016-11-09</t>
  </si>
  <si>
    <t>1986-11-13</t>
  </si>
  <si>
    <t>2016-11-10</t>
  </si>
  <si>
    <t>1986-11-14</t>
  </si>
  <si>
    <t>2016-11-11</t>
  </si>
  <si>
    <t>1986-11-17</t>
  </si>
  <si>
    <t>2016-11-14</t>
  </si>
  <si>
    <t>1986-11-18</t>
  </si>
  <si>
    <t>2016-11-15</t>
  </si>
  <si>
    <t>1986-11-19</t>
  </si>
  <si>
    <t>2016-11-16</t>
  </si>
  <si>
    <t>1986-11-20</t>
  </si>
  <si>
    <t>2016-11-17</t>
  </si>
  <si>
    <t>1986-11-21</t>
  </si>
  <si>
    <t>2016-11-18</t>
  </si>
  <si>
    <t>1986-11-24</t>
  </si>
  <si>
    <t>2016-11-21</t>
  </si>
  <si>
    <t>1986-11-25</t>
  </si>
  <si>
    <t>2016-11-22</t>
  </si>
  <si>
    <t>1986-11-26</t>
  </si>
  <si>
    <t>2016-11-23</t>
  </si>
  <si>
    <t>1986-11-28</t>
  </si>
  <si>
    <t>2016-11-25</t>
  </si>
  <si>
    <t>1986-12-01</t>
  </si>
  <si>
    <t>2016-11-28</t>
  </si>
  <si>
    <t>1986-12-02</t>
  </si>
  <si>
    <t>2016-11-29</t>
  </si>
  <si>
    <t>1986-12-03</t>
  </si>
  <si>
    <t>2016-11-30</t>
  </si>
  <si>
    <t>1986-12-04</t>
  </si>
  <si>
    <t>2016-12-01</t>
  </si>
  <si>
    <t>1986-12-05</t>
  </si>
  <si>
    <t>2016-12-02</t>
  </si>
  <si>
    <t>1986-12-08</t>
  </si>
  <si>
    <t>2016-12-05</t>
  </si>
  <si>
    <t>1986-12-09</t>
  </si>
  <si>
    <t>2016-12-06</t>
  </si>
  <si>
    <t>1986-12-10</t>
  </si>
  <si>
    <t>2016-12-07</t>
  </si>
  <si>
    <t>1986-12-11</t>
  </si>
  <si>
    <t>2016-12-08</t>
  </si>
  <si>
    <t>1986-12-12</t>
  </si>
  <si>
    <t>2016-12-09</t>
  </si>
  <si>
    <t>1986-12-15</t>
  </si>
  <si>
    <t>2016-12-12</t>
  </si>
  <si>
    <t>1986-12-16</t>
  </si>
  <si>
    <t>2016-12-13</t>
  </si>
  <si>
    <t>1986-12-17</t>
  </si>
  <si>
    <t>2016-12-14</t>
  </si>
  <si>
    <t>1986-12-18</t>
  </si>
  <si>
    <t>2016-12-15</t>
  </si>
  <si>
    <t>1986-12-19</t>
  </si>
  <si>
    <t>2016-12-16</t>
  </si>
  <si>
    <t>1986-12-22</t>
  </si>
  <si>
    <t>2016-12-19</t>
  </si>
  <si>
    <t>1986-12-23</t>
  </si>
  <si>
    <t>2016-12-20</t>
  </si>
  <si>
    <t>1986-12-24</t>
  </si>
  <si>
    <t>2016-12-21</t>
  </si>
  <si>
    <t>1986-12-26</t>
  </si>
  <si>
    <t>2016-12-22</t>
  </si>
  <si>
    <t>1986-12-29</t>
  </si>
  <si>
    <t>2016-12-23</t>
  </si>
  <si>
    <t>1986-12-30</t>
  </si>
  <si>
    <t>2016-12-27</t>
  </si>
  <si>
    <t>1986-12-31</t>
  </si>
  <si>
    <t>2016-12-28</t>
  </si>
  <si>
    <t>1987-01-02</t>
  </si>
  <si>
    <t>2016-12-29</t>
  </si>
  <si>
    <t>1987-01-05</t>
  </si>
  <si>
    <t>2016-12-30</t>
  </si>
  <si>
    <t>1987-01-06</t>
  </si>
  <si>
    <t>2017-01-03</t>
  </si>
  <si>
    <t>1987-01-07</t>
  </si>
  <si>
    <t>2017-01-04</t>
  </si>
  <si>
    <t>1987-01-08</t>
  </si>
  <si>
    <t>2017-01-05</t>
  </si>
  <si>
    <t>1987-01-09</t>
  </si>
  <si>
    <t>2017-01-06</t>
  </si>
  <si>
    <t>1987-01-12</t>
  </si>
  <si>
    <t>2017-01-09</t>
  </si>
  <si>
    <t>1987-01-13</t>
  </si>
  <si>
    <t>2017-01-10</t>
  </si>
  <si>
    <t>1987-01-14</t>
  </si>
  <si>
    <t>2017-01-11</t>
  </si>
  <si>
    <t>1987-01-15</t>
  </si>
  <si>
    <t>2017-01-12</t>
  </si>
  <si>
    <t>1987-01-16</t>
  </si>
  <si>
    <t>2017-01-13</t>
  </si>
  <si>
    <t>1987-01-19</t>
  </si>
  <si>
    <t>2017-01-17</t>
  </si>
  <si>
    <t>1987-01-20</t>
  </si>
  <si>
    <t>2017-01-18</t>
  </si>
  <si>
    <t>1987-01-21</t>
  </si>
  <si>
    <t>2017-01-19</t>
  </si>
  <si>
    <t>1987-01-22</t>
  </si>
  <si>
    <t>2017-01-20</t>
  </si>
  <si>
    <t>1987-01-23</t>
  </si>
  <si>
    <t>2017-01-23</t>
  </si>
  <si>
    <t>1987-01-26</t>
  </si>
  <si>
    <t>2017-01-24</t>
  </si>
  <si>
    <t>1987-01-27</t>
  </si>
  <si>
    <t>2017-01-25</t>
  </si>
  <si>
    <t>1987-01-28</t>
  </si>
  <si>
    <t>2017-01-26</t>
  </si>
  <si>
    <t>1987-01-29</t>
  </si>
  <si>
    <t>2017-01-27</t>
  </si>
  <si>
    <t>1987-01-30</t>
  </si>
  <si>
    <t>2017-01-30</t>
  </si>
  <si>
    <t>1987-02-02</t>
  </si>
  <si>
    <t>2017-01-31</t>
  </si>
  <si>
    <t>1987-02-03</t>
  </si>
  <si>
    <t>2017-02-01</t>
  </si>
  <si>
    <t>1987-02-04</t>
  </si>
  <si>
    <t>2017-02-02</t>
  </si>
  <si>
    <t>1987-02-05</t>
  </si>
  <si>
    <t>2017-02-03</t>
  </si>
  <si>
    <t>1987-02-06</t>
  </si>
  <si>
    <t>2017-02-06</t>
  </si>
  <si>
    <t>1987-02-09</t>
  </si>
  <si>
    <t>2017-02-07</t>
  </si>
  <si>
    <t>1987-02-10</t>
  </si>
  <si>
    <t>2017-02-08</t>
  </si>
  <si>
    <t>1987-02-11</t>
  </si>
  <si>
    <t>2017-02-09</t>
  </si>
  <si>
    <t>1987-02-12</t>
  </si>
  <si>
    <t>2017-02-10</t>
  </si>
  <si>
    <t>1987-02-13</t>
  </si>
  <si>
    <t>2017-02-13</t>
  </si>
  <si>
    <t>1987-02-17</t>
  </si>
  <si>
    <t>2017-02-14</t>
  </si>
  <si>
    <t>1987-02-18</t>
  </si>
  <si>
    <t>2017-02-15</t>
  </si>
  <si>
    <t>1987-02-19</t>
  </si>
  <si>
    <t>2017-02-16</t>
  </si>
  <si>
    <t>1987-02-20</t>
  </si>
  <si>
    <t>2017-02-17</t>
  </si>
  <si>
    <t>1987-02-23</t>
  </si>
  <si>
    <t>2017-02-21</t>
  </si>
  <si>
    <t>1987-02-24</t>
  </si>
  <si>
    <t>2017-02-22</t>
  </si>
  <si>
    <t>1987-02-25</t>
  </si>
  <si>
    <t>2017-02-23</t>
  </si>
  <si>
    <t>1987-02-26</t>
  </si>
  <si>
    <t>2017-02-24</t>
  </si>
  <si>
    <t>1987-02-27</t>
  </si>
  <si>
    <t>2017-02-27</t>
  </si>
  <si>
    <t>1987-03-02</t>
  </si>
  <si>
    <t>2017-02-28</t>
  </si>
  <si>
    <t>1987-03-03</t>
  </si>
  <si>
    <t>2017-03-01</t>
  </si>
  <si>
    <t>1987-03-04</t>
  </si>
  <si>
    <t>2017-03-02</t>
  </si>
  <si>
    <t>1987-03-05</t>
  </si>
  <si>
    <t>2017-03-03</t>
  </si>
  <si>
    <t>1987-03-06</t>
  </si>
  <si>
    <t>2017-03-06</t>
  </si>
  <si>
    <t>1987-03-09</t>
  </si>
  <si>
    <t>2017-03-07</t>
  </si>
  <si>
    <t>1987-03-10</t>
  </si>
  <si>
    <t>2017-03-08</t>
  </si>
  <si>
    <t>1987-03-11</t>
  </si>
  <si>
    <t>2017-03-09</t>
  </si>
  <si>
    <t>1987-03-12</t>
  </si>
  <si>
    <t>2017-03-10</t>
  </si>
  <si>
    <t>1987-03-13</t>
  </si>
  <si>
    <t>2017-03-13</t>
  </si>
  <si>
    <t>1987-03-16</t>
  </si>
  <si>
    <t>2017-03-14</t>
  </si>
  <si>
    <t>1987-03-17</t>
  </si>
  <si>
    <t>2017-03-15</t>
  </si>
  <si>
    <t>1987-03-18</t>
  </si>
  <si>
    <t>2017-03-16</t>
  </si>
  <si>
    <t>1987-03-19</t>
  </si>
  <si>
    <t>2017-03-17</t>
  </si>
  <si>
    <t>1987-03-20</t>
  </si>
  <si>
    <t>2017-03-20</t>
  </si>
  <si>
    <t>1987-03-23</t>
  </si>
  <si>
    <t>2017-03-21</t>
  </si>
  <si>
    <t>1987-03-24</t>
  </si>
  <si>
    <t>2017-03-22</t>
  </si>
  <si>
    <t>1987-03-25</t>
  </si>
  <si>
    <t>2017-03-23</t>
  </si>
  <si>
    <t>1987-03-26</t>
  </si>
  <si>
    <t>2017-03-24</t>
  </si>
  <si>
    <t>1987-03-27</t>
  </si>
  <si>
    <t>2017-03-27</t>
  </si>
  <si>
    <t>1987-03-30</t>
  </si>
  <si>
    <t>2017-03-28</t>
  </si>
  <si>
    <t>1987-03-31</t>
  </si>
  <si>
    <t>2017-03-29</t>
  </si>
  <si>
    <t>1987-04-01</t>
  </si>
  <si>
    <t>2017-03-30</t>
  </si>
  <si>
    <t>1987-04-02</t>
  </si>
  <si>
    <t>2017-03-31</t>
  </si>
  <si>
    <t>1987-04-03</t>
  </si>
  <si>
    <t>2017-04-03</t>
  </si>
  <si>
    <t>1987-04-06</t>
  </si>
  <si>
    <t>2017-04-04</t>
  </si>
  <si>
    <t>1987-04-07</t>
  </si>
  <si>
    <t>2017-04-05</t>
  </si>
  <si>
    <t>1987-04-08</t>
  </si>
  <si>
    <t>2017-04-06</t>
  </si>
  <si>
    <t>1987-04-09</t>
  </si>
  <si>
    <t>2017-04-07</t>
  </si>
  <si>
    <t>1987-04-10</t>
  </si>
  <si>
    <t>2017-04-10</t>
  </si>
  <si>
    <t>1987-04-13</t>
  </si>
  <si>
    <t>2017-04-11</t>
  </si>
  <si>
    <t>1987-04-14</t>
  </si>
  <si>
    <t>2017-04-12</t>
  </si>
  <si>
    <t>1987-04-15</t>
  </si>
  <si>
    <t>2017-04-13</t>
  </si>
  <si>
    <t>1987-04-16</t>
  </si>
  <si>
    <t>2017-04-17</t>
  </si>
  <si>
    <t>1987-04-20</t>
  </si>
  <si>
    <t>2017-04-18</t>
  </si>
  <si>
    <t>1987-04-21</t>
  </si>
  <si>
    <t>2017-04-19</t>
  </si>
  <si>
    <t>1987-04-22</t>
  </si>
  <si>
    <t>2017-04-20</t>
  </si>
  <si>
    <t>1987-04-23</t>
  </si>
  <si>
    <t>2017-04-21</t>
  </si>
  <si>
    <t>1987-04-24</t>
  </si>
  <si>
    <t>2017-04-24</t>
  </si>
  <si>
    <t>1987-04-27</t>
  </si>
  <si>
    <t>2017-04-25</t>
  </si>
  <si>
    <t>1987-04-28</t>
  </si>
  <si>
    <t>2017-04-26</t>
  </si>
  <si>
    <t>1987-04-29</t>
  </si>
  <si>
    <t>2017-04-27</t>
  </si>
  <si>
    <t>1987-04-30</t>
  </si>
  <si>
    <t>2017-04-28</t>
  </si>
  <si>
    <t>1987-05-01</t>
  </si>
  <si>
    <t>2017-05-01</t>
  </si>
  <si>
    <t>1987-05-04</t>
  </si>
  <si>
    <t>2017-05-02</t>
  </si>
  <si>
    <t>1987-05-05</t>
  </si>
  <si>
    <t>2017-05-03</t>
  </si>
  <si>
    <t>1987-05-06</t>
  </si>
  <si>
    <t>2017-05-04</t>
  </si>
  <si>
    <t>1987-05-07</t>
  </si>
  <si>
    <t>2017-05-05</t>
  </si>
  <si>
    <t>1987-05-08</t>
  </si>
  <si>
    <t>2017-05-08</t>
  </si>
  <si>
    <t>1987-05-11</t>
  </si>
  <si>
    <t>2017-05-09</t>
  </si>
  <si>
    <t>1987-05-12</t>
  </si>
  <si>
    <t>2017-05-10</t>
  </si>
  <si>
    <t>1987-05-13</t>
  </si>
  <si>
    <t>2017-05-11</t>
  </si>
  <si>
    <t>1987-05-14</t>
  </si>
  <si>
    <t>2017-05-12</t>
  </si>
  <si>
    <t>1987-05-15</t>
  </si>
  <si>
    <t>2017-05-15</t>
  </si>
  <si>
    <t>1987-05-18</t>
  </si>
  <si>
    <t>2017-05-16</t>
  </si>
  <si>
    <t>1987-05-19</t>
  </si>
  <si>
    <t>2017-05-17</t>
  </si>
  <si>
    <t>1987-05-20</t>
  </si>
  <si>
    <t>2017-05-18</t>
  </si>
  <si>
    <t>1987-05-21</t>
  </si>
  <si>
    <t>2017-05-19</t>
  </si>
  <si>
    <t>1987-05-22</t>
  </si>
  <si>
    <t>2017-05-22</t>
  </si>
  <si>
    <t>1987-05-26</t>
  </si>
  <si>
    <t>2017-05-23</t>
  </si>
  <si>
    <t>1987-05-27</t>
  </si>
  <si>
    <t>2017-05-24</t>
  </si>
  <si>
    <t>1987-05-28</t>
  </si>
  <si>
    <t>2017-05-25</t>
  </si>
  <si>
    <t>1987-05-29</t>
  </si>
  <si>
    <t>2017-05-26</t>
  </si>
  <si>
    <t>1987-06-01</t>
  </si>
  <si>
    <t>2017-05-30</t>
  </si>
  <si>
    <t>1987-06-02</t>
  </si>
  <si>
    <t>2017-05-31</t>
  </si>
  <si>
    <t>1987-06-03</t>
  </si>
  <si>
    <t>2017-06-01</t>
  </si>
  <si>
    <t>1987-06-04</t>
  </si>
  <si>
    <t>2017-06-02</t>
  </si>
  <si>
    <t>1987-06-05</t>
  </si>
  <si>
    <t>2017-06-05</t>
  </si>
  <si>
    <t>1987-06-08</t>
  </si>
  <si>
    <t>2017-06-06</t>
  </si>
  <si>
    <t>1987-06-09</t>
  </si>
  <si>
    <t>2017-06-07</t>
  </si>
  <si>
    <t>1987-06-10</t>
  </si>
  <si>
    <t>2017-06-08</t>
  </si>
  <si>
    <t>1987-06-11</t>
  </si>
  <si>
    <t>2017-06-09</t>
  </si>
  <si>
    <t>1987-06-12</t>
  </si>
  <si>
    <t>2017-06-12</t>
  </si>
  <si>
    <t>1987-06-15</t>
  </si>
  <si>
    <t>2017-06-13</t>
  </si>
  <si>
    <t>1987-06-16</t>
  </si>
  <si>
    <t>2017-06-14</t>
  </si>
  <si>
    <t>1987-06-17</t>
  </si>
  <si>
    <t>2017-06-15</t>
  </si>
  <si>
    <t>1987-06-18</t>
  </si>
  <si>
    <t>2017-06-16</t>
  </si>
  <si>
    <t>1987-06-19</t>
  </si>
  <si>
    <t>2017-06-19</t>
  </si>
  <si>
    <t>1987-06-22</t>
  </si>
  <si>
    <t>2017-06-20</t>
  </si>
  <si>
    <t>1987-06-23</t>
  </si>
  <si>
    <t>2017-06-21</t>
  </si>
  <si>
    <t>1987-06-24</t>
  </si>
  <si>
    <t>2017-06-22</t>
  </si>
  <si>
    <t>1987-06-25</t>
  </si>
  <si>
    <t>2017-06-23</t>
  </si>
  <si>
    <t>1987-06-26</t>
  </si>
  <si>
    <t>2017-06-26</t>
  </si>
  <si>
    <t>1987-06-29</t>
  </si>
  <si>
    <t>2017-06-27</t>
  </si>
  <si>
    <t>1987-06-30</t>
  </si>
  <si>
    <t>2017-06-28</t>
  </si>
  <si>
    <t>1987-07-01</t>
  </si>
  <si>
    <t>2017-06-29</t>
  </si>
  <si>
    <t>1987-07-02</t>
  </si>
  <si>
    <t>2017-06-30</t>
  </si>
  <si>
    <t>1987-07-06</t>
  </si>
  <si>
    <t>2017-07-03</t>
  </si>
  <si>
    <t>1987-07-07</t>
  </si>
  <si>
    <t>2017-07-05</t>
  </si>
  <si>
    <t>1987-07-08</t>
  </si>
  <si>
    <t>2017-07-06</t>
  </si>
  <si>
    <t>1987-07-09</t>
  </si>
  <si>
    <t>2017-07-07</t>
  </si>
  <si>
    <t>1987-07-10</t>
  </si>
  <si>
    <t>2017-07-10</t>
  </si>
  <si>
    <t>1987-07-13</t>
  </si>
  <si>
    <t>2017-07-11</t>
  </si>
  <si>
    <t>1987-07-14</t>
  </si>
  <si>
    <t>2017-07-12</t>
  </si>
  <si>
    <t>1987-07-15</t>
  </si>
  <si>
    <t>2017-07-13</t>
  </si>
  <si>
    <t>1987-07-16</t>
  </si>
  <si>
    <t>2017-07-14</t>
  </si>
  <si>
    <t>1987-07-17</t>
  </si>
  <si>
    <t>2017-07-17</t>
  </si>
  <si>
    <t>1987-07-20</t>
  </si>
  <si>
    <t>2017-07-18</t>
  </si>
  <si>
    <t>1987-07-21</t>
  </si>
  <si>
    <t>2017-07-19</t>
  </si>
  <si>
    <t>1987-07-22</t>
  </si>
  <si>
    <t>2017-07-20</t>
  </si>
  <si>
    <t>1987-07-23</t>
  </si>
  <si>
    <t>2017-07-21</t>
  </si>
  <si>
    <t>1987-07-24</t>
  </si>
  <si>
    <t>2017-07-24</t>
  </si>
  <si>
    <t>1987-07-27</t>
  </si>
  <si>
    <t>2017-07-25</t>
  </si>
  <si>
    <t>1987-07-28</t>
  </si>
  <si>
    <t>2017-07-26</t>
  </si>
  <si>
    <t>1987-07-29</t>
  </si>
  <si>
    <t>2017-07-27</t>
  </si>
  <si>
    <t>1987-07-30</t>
  </si>
  <si>
    <t>2017-07-28</t>
  </si>
  <si>
    <t>1987-07-31</t>
  </si>
  <si>
    <t>2017-07-31</t>
  </si>
  <si>
    <t>1987-08-03</t>
  </si>
  <si>
    <t>2017-08-01</t>
  </si>
  <si>
    <t>1987-08-04</t>
  </si>
  <si>
    <t>2017-08-02</t>
  </si>
  <si>
    <t>1987-08-05</t>
  </si>
  <si>
    <t>2017-08-03</t>
  </si>
  <si>
    <t>1987-08-06</t>
  </si>
  <si>
    <t>2017-08-04</t>
  </si>
  <si>
    <t>1987-08-07</t>
  </si>
  <si>
    <t>2017-08-07</t>
  </si>
  <si>
    <t>1987-08-10</t>
  </si>
  <si>
    <t>2017-08-08</t>
  </si>
  <si>
    <t>1987-08-11</t>
  </si>
  <si>
    <t>2017-08-09</t>
  </si>
  <si>
    <t>1987-08-12</t>
  </si>
  <si>
    <t>2017-08-10</t>
  </si>
  <si>
    <t>1987-08-13</t>
  </si>
  <si>
    <t>2017-08-11</t>
  </si>
  <si>
    <t>1987-08-14</t>
  </si>
  <si>
    <t>2017-08-14</t>
  </si>
  <si>
    <t>1987-08-17</t>
  </si>
  <si>
    <t>2017-08-15</t>
  </si>
  <si>
    <t>1987-08-18</t>
  </si>
  <si>
    <t>2017-08-16</t>
  </si>
  <si>
    <t>1987-08-19</t>
  </si>
  <si>
    <t>2017-08-17</t>
  </si>
  <si>
    <t>1987-08-20</t>
  </si>
  <si>
    <t>2017-08-18</t>
  </si>
  <si>
    <t>1987-08-21</t>
  </si>
  <si>
    <t>2017-08-21</t>
  </si>
  <si>
    <t>1987-08-24</t>
  </si>
  <si>
    <t>2017-08-22</t>
  </si>
  <si>
    <t>1987-08-25</t>
  </si>
  <si>
    <t>2017-08-23</t>
  </si>
  <si>
    <t>1987-08-26</t>
  </si>
  <si>
    <t>2017-08-24</t>
  </si>
  <si>
    <t>1987-08-27</t>
  </si>
  <si>
    <t>2017-08-25</t>
  </si>
  <si>
    <t>1987-08-28</t>
  </si>
  <si>
    <t>2017-08-28</t>
  </si>
  <si>
    <t>1987-08-31</t>
  </si>
  <si>
    <t>2017-08-29</t>
  </si>
  <si>
    <t>1987-09-01</t>
  </si>
  <si>
    <t>2017-08-30</t>
  </si>
  <si>
    <t>1987-09-02</t>
  </si>
  <si>
    <t>2017-08-31</t>
  </si>
  <si>
    <t>1987-09-03</t>
  </si>
  <si>
    <t>2017-09-01</t>
  </si>
  <si>
    <t>1987-09-04</t>
  </si>
  <si>
    <t>2017-09-05</t>
  </si>
  <si>
    <t>1987-09-08</t>
  </si>
  <si>
    <t>2017-09-06</t>
  </si>
  <si>
    <t>1987-09-09</t>
  </si>
  <si>
    <t>2017-09-07</t>
  </si>
  <si>
    <t>1987-09-10</t>
  </si>
  <si>
    <t>2017-09-08</t>
  </si>
  <si>
    <t>1987-09-11</t>
  </si>
  <si>
    <t>2017-09-11</t>
  </si>
  <si>
    <t>1987-09-14</t>
  </si>
  <si>
    <t>2017-09-12</t>
  </si>
  <si>
    <t>1987-09-15</t>
  </si>
  <si>
    <t>2017-09-13</t>
  </si>
  <si>
    <t>1987-09-16</t>
  </si>
  <si>
    <t>2017-09-14</t>
  </si>
  <si>
    <t>1987-09-17</t>
  </si>
  <si>
    <t>2017-09-15</t>
  </si>
  <si>
    <t>1987-09-18</t>
  </si>
  <si>
    <t>2017-09-18</t>
  </si>
  <si>
    <t>1987-09-21</t>
  </si>
  <si>
    <t>2017-09-19</t>
  </si>
  <si>
    <t>1987-09-22</t>
  </si>
  <si>
    <t>2017-09-20</t>
  </si>
  <si>
    <t>1987-09-23</t>
  </si>
  <si>
    <t>2017-09-21</t>
  </si>
  <si>
    <t>1987-09-24</t>
  </si>
  <si>
    <t>2017-09-22</t>
  </si>
  <si>
    <t>1987-09-25</t>
  </si>
  <si>
    <t>2017-09-25</t>
  </si>
  <si>
    <t>1987-09-28</t>
  </si>
  <si>
    <t>2017-09-26</t>
  </si>
  <si>
    <t>1987-09-29</t>
  </si>
  <si>
    <t>2017-09-27</t>
  </si>
  <si>
    <t>1987-09-30</t>
  </si>
  <si>
    <t>2017-09-28</t>
  </si>
  <si>
    <t>1987-10-01</t>
  </si>
  <si>
    <t>2017-09-29</t>
  </si>
  <si>
    <t>1987-10-02</t>
  </si>
  <si>
    <t>2017-10-02</t>
  </si>
  <si>
    <t>1987-10-05</t>
  </si>
  <si>
    <t>2017-10-03</t>
  </si>
  <si>
    <t>1987-10-06</t>
  </si>
  <si>
    <t>2017-10-04</t>
  </si>
  <si>
    <t>1987-10-07</t>
  </si>
  <si>
    <t>2017-10-05</t>
  </si>
  <si>
    <t>1987-10-08</t>
  </si>
  <si>
    <t>2017-10-06</t>
  </si>
  <si>
    <t>1987-10-09</t>
  </si>
  <si>
    <t>2017-10-09</t>
  </si>
  <si>
    <t>1987-10-12</t>
  </si>
  <si>
    <t>2017-10-10</t>
  </si>
  <si>
    <t>1987-10-13</t>
  </si>
  <si>
    <t>2017-10-11</t>
  </si>
  <si>
    <t>1987-10-14</t>
  </si>
  <si>
    <t>2017-10-12</t>
  </si>
  <si>
    <t>1987-10-15</t>
  </si>
  <si>
    <t>2017-10-13</t>
  </si>
  <si>
    <t>1987-10-16</t>
  </si>
  <si>
    <t>2017-10-16</t>
  </si>
  <si>
    <t>1987-10-19</t>
  </si>
  <si>
    <t>2017-10-17</t>
  </si>
  <si>
    <t>1987-10-20</t>
  </si>
  <si>
    <t>2017-10-18</t>
  </si>
  <si>
    <t>1987-10-21</t>
  </si>
  <si>
    <t>2017-10-19</t>
  </si>
  <si>
    <t>1987-10-22</t>
  </si>
  <si>
    <t>2017-10-20</t>
  </si>
  <si>
    <t>1987-10-23</t>
  </si>
  <si>
    <t>2017-10-23</t>
  </si>
  <si>
    <t>1987-10-26</t>
  </si>
  <si>
    <t>2017-10-24</t>
  </si>
  <si>
    <t>1987-10-27</t>
  </si>
  <si>
    <t>2017-10-25</t>
  </si>
  <si>
    <t>1987-10-28</t>
  </si>
  <si>
    <t>2017-10-26</t>
  </si>
  <si>
    <t>1987-10-29</t>
  </si>
  <si>
    <t>2017-10-27</t>
  </si>
  <si>
    <t>1987-10-30</t>
  </si>
  <si>
    <t>2017-10-30</t>
  </si>
  <si>
    <t>1987-11-02</t>
  </si>
  <si>
    <t>2017-10-31</t>
  </si>
  <si>
    <t>1987-11-03</t>
  </si>
  <si>
    <t>2017-11-01</t>
  </si>
  <si>
    <t>1987-11-04</t>
  </si>
  <si>
    <t>2017-11-02</t>
  </si>
  <si>
    <t>1987-11-05</t>
  </si>
  <si>
    <t>2017-11-03</t>
  </si>
  <si>
    <t>1987-11-06</t>
  </si>
  <si>
    <t>2017-11-06</t>
  </si>
  <si>
    <t>1987-11-09</t>
  </si>
  <si>
    <t>2017-11-07</t>
  </si>
  <si>
    <t>1987-11-10</t>
  </si>
  <si>
    <t>2017-11-08</t>
  </si>
  <si>
    <t>1987-11-11</t>
  </si>
  <si>
    <t>2017-11-09</t>
  </si>
  <si>
    <t>1987-11-12</t>
  </si>
  <si>
    <t>2017-11-10</t>
  </si>
  <si>
    <t>1987-11-13</t>
  </si>
  <si>
    <t>2017-11-13</t>
  </si>
  <si>
    <t>1987-11-16</t>
  </si>
  <si>
    <t>2017-11-14</t>
  </si>
  <si>
    <t>1987-11-17</t>
  </si>
  <si>
    <t>2017-11-15</t>
  </si>
  <si>
    <t>1987-11-18</t>
  </si>
  <si>
    <t>2017-11-16</t>
  </si>
  <si>
    <t>1987-11-19</t>
  </si>
  <si>
    <t>2017-11-17</t>
  </si>
  <si>
    <t>1987-11-20</t>
  </si>
  <si>
    <t>2017-11-20</t>
  </si>
  <si>
    <t>1987-11-23</t>
  </si>
  <si>
    <t>2017-11-21</t>
  </si>
  <si>
    <t>1987-11-24</t>
  </si>
  <si>
    <t>2017-11-22</t>
  </si>
  <si>
    <t>1987-11-25</t>
  </si>
  <si>
    <t>2017-11-24</t>
  </si>
  <si>
    <t>1987-11-27</t>
  </si>
  <si>
    <t>2017-11-27</t>
  </si>
  <si>
    <t>1987-11-30</t>
  </si>
  <si>
    <t>2017-11-28</t>
  </si>
  <si>
    <t>1987-12-01</t>
  </si>
  <si>
    <t>2017-11-29</t>
  </si>
  <si>
    <t>1987-12-02</t>
  </si>
  <si>
    <t>2017-11-30</t>
  </si>
  <si>
    <t>1987-12-03</t>
  </si>
  <si>
    <t>2017-12-01</t>
  </si>
  <si>
    <t>1987-12-04</t>
  </si>
  <si>
    <t>2017-12-04</t>
  </si>
  <si>
    <t>1987-12-07</t>
  </si>
  <si>
    <t>2017-12-05</t>
  </si>
  <si>
    <t>1987-12-08</t>
  </si>
  <si>
    <t>2017-12-06</t>
  </si>
  <si>
    <t>1987-12-09</t>
  </si>
  <si>
    <t>2017-12-07</t>
  </si>
  <si>
    <t>1987-12-10</t>
  </si>
  <si>
    <t>2017-12-08</t>
  </si>
  <si>
    <t>1987-12-11</t>
  </si>
  <si>
    <t>2017-12-11</t>
  </si>
  <si>
    <t>1987-12-14</t>
  </si>
  <si>
    <t>2017-12-12</t>
  </si>
  <si>
    <t>1987-12-15</t>
  </si>
  <si>
    <t>2017-12-13</t>
  </si>
  <si>
    <t>1987-12-16</t>
  </si>
  <si>
    <t>2017-12-14</t>
  </si>
  <si>
    <t>1987-12-17</t>
  </si>
  <si>
    <t>2017-12-15</t>
  </si>
  <si>
    <t>1987-12-18</t>
  </si>
  <si>
    <t>2017-12-18</t>
  </si>
  <si>
    <t>1987-12-21</t>
  </si>
  <si>
    <t>2017-12-19</t>
  </si>
  <si>
    <t>1987-12-22</t>
  </si>
  <si>
    <t>2017-12-20</t>
  </si>
  <si>
    <t>1987-12-23</t>
  </si>
  <si>
    <t>2017-12-21</t>
  </si>
  <si>
    <t>1987-12-24</t>
  </si>
  <si>
    <t>2017-12-22</t>
  </si>
  <si>
    <t>1987-12-28</t>
  </si>
  <si>
    <t>2017-12-26</t>
  </si>
  <si>
    <t>1987-12-29</t>
  </si>
  <si>
    <t>2017-12-27</t>
  </si>
  <si>
    <t>1987-12-30</t>
  </si>
  <si>
    <t>2017-12-28</t>
  </si>
  <si>
    <t>1987-12-31</t>
  </si>
  <si>
    <t>2017-12-29</t>
  </si>
  <si>
    <t>1988-01-04</t>
  </si>
  <si>
    <t>2018-01-02</t>
  </si>
  <si>
    <t>1988-01-05</t>
  </si>
  <si>
    <t>2018-01-03</t>
  </si>
  <si>
    <t>1988-01-06</t>
  </si>
  <si>
    <t>2018-01-04</t>
  </si>
  <si>
    <t>1988-01-07</t>
  </si>
  <si>
    <t>2018-01-05</t>
  </si>
  <si>
    <t>1988-01-08</t>
  </si>
  <si>
    <t>2018-01-08</t>
  </si>
  <si>
    <t>1988-01-11</t>
  </si>
  <si>
    <t>2018-01-09</t>
  </si>
  <si>
    <t>1988-01-12</t>
  </si>
  <si>
    <t>2018-01-10</t>
  </si>
  <si>
    <t>1988-01-13</t>
  </si>
  <si>
    <t>2018-01-11</t>
  </si>
  <si>
    <t>1988-01-14</t>
  </si>
  <si>
    <t>2018-01-12</t>
  </si>
  <si>
    <t>1988-01-15</t>
  </si>
  <si>
    <t>2018-01-16</t>
  </si>
  <si>
    <t>1988-01-18</t>
  </si>
  <si>
    <t>2018-01-17</t>
  </si>
  <si>
    <t>1988-01-19</t>
  </si>
  <si>
    <t>2018-01-18</t>
  </si>
  <si>
    <t>1988-01-20</t>
  </si>
  <si>
    <t>2018-01-19</t>
  </si>
  <si>
    <t>1988-01-21</t>
  </si>
  <si>
    <t>2018-01-22</t>
  </si>
  <si>
    <t>1988-01-22</t>
  </si>
  <si>
    <t>2018-01-23</t>
  </si>
  <si>
    <t>1988-01-25</t>
  </si>
  <si>
    <t>2018-01-24</t>
  </si>
  <si>
    <t>1988-01-26</t>
  </si>
  <si>
    <t>2018-01-25</t>
  </si>
  <si>
    <t>1988-01-27</t>
  </si>
  <si>
    <t>2018-01-26</t>
  </si>
  <si>
    <t>1988-01-28</t>
  </si>
  <si>
    <t>2018-01-29</t>
  </si>
  <si>
    <t>1988-01-29</t>
  </si>
  <si>
    <t>2018-01-30</t>
  </si>
  <si>
    <t>1988-02-01</t>
  </si>
  <si>
    <t>2018-01-31</t>
  </si>
  <si>
    <t>1988-02-02</t>
  </si>
  <si>
    <t>2018-02-01</t>
  </si>
  <si>
    <t>1988-02-03</t>
  </si>
  <si>
    <t>2018-02-02</t>
  </si>
  <si>
    <t>1988-02-04</t>
  </si>
  <si>
    <t>2018-02-05</t>
  </si>
  <si>
    <t>1988-02-05</t>
  </si>
  <si>
    <t>2018-02-06</t>
  </si>
  <si>
    <t>1988-02-08</t>
  </si>
  <si>
    <t>2018-02-07</t>
  </si>
  <si>
    <t>1988-02-09</t>
  </si>
  <si>
    <t>2018-02-08</t>
  </si>
  <si>
    <t>1988-02-10</t>
  </si>
  <si>
    <t>2018-02-09</t>
  </si>
  <si>
    <t>1988-02-11</t>
  </si>
  <si>
    <t>2018-02-12</t>
  </si>
  <si>
    <t>1988-02-12</t>
  </si>
  <si>
    <t>2018-02-13</t>
  </si>
  <si>
    <t>1988-02-16</t>
  </si>
  <si>
    <t>2018-02-14</t>
  </si>
  <si>
    <t>1988-02-17</t>
  </si>
  <si>
    <t>2018-02-15</t>
  </si>
  <si>
    <t>1988-02-18</t>
  </si>
  <si>
    <t>2018-02-16</t>
  </si>
  <si>
    <t>1988-02-19</t>
  </si>
  <si>
    <t>2018-02-20</t>
  </si>
  <si>
    <t>1988-02-22</t>
  </si>
  <si>
    <t>2018-02-21</t>
  </si>
  <si>
    <t>1988-02-23</t>
  </si>
  <si>
    <t>2018-02-22</t>
  </si>
  <si>
    <t>1988-02-24</t>
  </si>
  <si>
    <t>2018-02-23</t>
  </si>
  <si>
    <t>1988-02-25</t>
  </si>
  <si>
    <t>2018-02-26</t>
  </si>
  <si>
    <t>1988-02-26</t>
  </si>
  <si>
    <t>2018-02-27</t>
  </si>
  <si>
    <t>1988-02-29</t>
  </si>
  <si>
    <t>2018-02-28</t>
  </si>
  <si>
    <t>1988-03-01</t>
  </si>
  <si>
    <t>2018-03-01</t>
  </si>
  <si>
    <t>1988-03-02</t>
  </si>
  <si>
    <t>2018-03-02</t>
  </si>
  <si>
    <t>1988-03-03</t>
  </si>
  <si>
    <t>2018-03-05</t>
  </si>
  <si>
    <t>1988-03-04</t>
  </si>
  <si>
    <t>2018-03-06</t>
  </si>
  <si>
    <t>1988-03-07</t>
  </si>
  <si>
    <t>2018-03-07</t>
  </si>
  <si>
    <t>1988-03-08</t>
  </si>
  <si>
    <t>2018-03-08</t>
  </si>
  <si>
    <t>1988-03-09</t>
  </si>
  <si>
    <t>2018-03-09</t>
  </si>
  <si>
    <t>1988-03-10</t>
  </si>
  <si>
    <t>2018-03-12</t>
  </si>
  <si>
    <t>1988-03-11</t>
  </si>
  <si>
    <t>2018-03-13</t>
  </si>
  <si>
    <t>1988-03-14</t>
  </si>
  <si>
    <t>2018-03-14</t>
  </si>
  <si>
    <t>1988-03-15</t>
  </si>
  <si>
    <t>2018-03-15</t>
  </si>
  <si>
    <t>1988-03-16</t>
  </si>
  <si>
    <t>2018-03-16</t>
  </si>
  <si>
    <t>1988-03-17</t>
  </si>
  <si>
    <t>2018-03-19</t>
  </si>
  <si>
    <t>1988-03-18</t>
  </si>
  <si>
    <t>2018-03-20</t>
  </si>
  <si>
    <t>1988-03-21</t>
  </si>
  <si>
    <t>2018-03-21</t>
  </si>
  <si>
    <t>1988-03-22</t>
  </si>
  <si>
    <t>2018-03-22</t>
  </si>
  <si>
    <t>1988-03-23</t>
  </si>
  <si>
    <t>2018-03-23</t>
  </si>
  <si>
    <t>1988-03-24</t>
  </si>
  <si>
    <t>2018-03-26</t>
  </si>
  <si>
    <t>1988-03-25</t>
  </si>
  <si>
    <t>2018-03-27</t>
  </si>
  <si>
    <t>1988-03-28</t>
  </si>
  <si>
    <t>2018-03-28</t>
  </si>
  <si>
    <t>1988-03-29</t>
  </si>
  <si>
    <t>2018-03-29</t>
  </si>
  <si>
    <t>1988-03-30</t>
  </si>
  <si>
    <t>2018-04-02</t>
  </si>
  <si>
    <t>1988-03-31</t>
  </si>
  <si>
    <t>2018-04-03</t>
  </si>
  <si>
    <t>1988-04-04</t>
  </si>
  <si>
    <t>2018-04-04</t>
  </si>
  <si>
    <t>1988-04-05</t>
  </si>
  <si>
    <t>2018-04-05</t>
  </si>
  <si>
    <t>1988-04-06</t>
  </si>
  <si>
    <t>2018-04-06</t>
  </si>
  <si>
    <t>1988-04-07</t>
  </si>
  <si>
    <t>2018-04-09</t>
  </si>
  <si>
    <t>1988-04-08</t>
  </si>
  <si>
    <t>2018-04-10</t>
  </si>
  <si>
    <t>1988-04-11</t>
  </si>
  <si>
    <t>2018-04-11</t>
  </si>
  <si>
    <t>1988-04-12</t>
  </si>
  <si>
    <t>2018-04-12</t>
  </si>
  <si>
    <t>1988-04-13</t>
  </si>
  <si>
    <t>2018-04-13</t>
  </si>
  <si>
    <t>1988-04-14</t>
  </si>
  <si>
    <t>2018-04-16</t>
  </si>
  <si>
    <t>1988-04-15</t>
  </si>
  <si>
    <t>2018-04-17</t>
  </si>
  <si>
    <t>1988-04-18</t>
  </si>
  <si>
    <t>2018-04-18</t>
  </si>
  <si>
    <t>1988-04-19</t>
  </si>
  <si>
    <t>2018-04-19</t>
  </si>
  <si>
    <t>1988-04-20</t>
  </si>
  <si>
    <t>2018-04-20</t>
  </si>
  <si>
    <t>1988-04-21</t>
  </si>
  <si>
    <t>2018-04-23</t>
  </si>
  <si>
    <t>1988-04-22</t>
  </si>
  <si>
    <t>2018-04-24</t>
  </si>
  <si>
    <t>1988-04-25</t>
  </si>
  <si>
    <t>2018-04-25</t>
  </si>
  <si>
    <t>1988-04-26</t>
  </si>
  <si>
    <t>2018-04-26</t>
  </si>
  <si>
    <t>1988-04-27</t>
  </si>
  <si>
    <t>2018-04-27</t>
  </si>
  <si>
    <t>1988-04-28</t>
  </si>
  <si>
    <t>2018-04-30</t>
  </si>
  <si>
    <t>1988-04-29</t>
  </si>
  <si>
    <t>2018-05-01</t>
  </si>
  <si>
    <t>1988-05-02</t>
  </si>
  <si>
    <t>2018-05-02</t>
  </si>
  <si>
    <t>1988-05-03</t>
  </si>
  <si>
    <t>2018-05-03</t>
  </si>
  <si>
    <t>1988-05-04</t>
  </si>
  <si>
    <t>2018-05-04</t>
  </si>
  <si>
    <t>1988-05-05</t>
  </si>
  <si>
    <t>2018-05-07</t>
  </si>
  <si>
    <t>1988-05-06</t>
  </si>
  <si>
    <t>2018-05-08</t>
  </si>
  <si>
    <t>1988-05-09</t>
  </si>
  <si>
    <t>2018-05-09</t>
  </si>
  <si>
    <t>1988-05-10</t>
  </si>
  <si>
    <t>2018-05-10</t>
  </si>
  <si>
    <t>1988-05-11</t>
  </si>
  <si>
    <t>2018-05-11</t>
  </si>
  <si>
    <t>1988-05-12</t>
  </si>
  <si>
    <t>2018-05-14</t>
  </si>
  <si>
    <t>1988-05-13</t>
  </si>
  <si>
    <t>2018-05-15</t>
  </si>
  <si>
    <t>1988-05-16</t>
  </si>
  <si>
    <t>2018-05-16</t>
  </si>
  <si>
    <t>1988-05-17</t>
  </si>
  <si>
    <t>2018-05-17</t>
  </si>
  <si>
    <t>1988-05-18</t>
  </si>
  <si>
    <t>2018-05-18</t>
  </si>
  <si>
    <t>1988-05-19</t>
  </si>
  <si>
    <t>2018-05-21</t>
  </si>
  <si>
    <t>1988-05-20</t>
  </si>
  <si>
    <t>2018-05-22</t>
  </si>
  <si>
    <t>1988-05-23</t>
  </si>
  <si>
    <t>2018-05-23</t>
  </si>
  <si>
    <t>1988-05-24</t>
  </si>
  <si>
    <t>2018-05-24</t>
  </si>
  <si>
    <t>1988-05-25</t>
  </si>
  <si>
    <t>2018-05-25</t>
  </si>
  <si>
    <t>1988-05-26</t>
  </si>
  <si>
    <t>2018-05-29</t>
  </si>
  <si>
    <t>1988-05-27</t>
  </si>
  <si>
    <t>2018-05-30</t>
  </si>
  <si>
    <t>1988-05-31</t>
  </si>
  <si>
    <t>2018-05-31</t>
  </si>
  <si>
    <t>1988-06-01</t>
  </si>
  <si>
    <t>2018-06-01</t>
  </si>
  <si>
    <t>1988-06-02</t>
  </si>
  <si>
    <t>2018-06-04</t>
  </si>
  <si>
    <t>1988-06-03</t>
  </si>
  <si>
    <t>2018-06-05</t>
  </si>
  <si>
    <t>1988-06-06</t>
  </si>
  <si>
    <t>2018-06-06</t>
  </si>
  <si>
    <t>1988-06-07</t>
  </si>
  <si>
    <t>2018-06-07</t>
  </si>
  <si>
    <t>1988-06-08</t>
  </si>
  <si>
    <t>2018-06-08</t>
  </si>
  <si>
    <t>1988-06-09</t>
  </si>
  <si>
    <t>2018-06-11</t>
  </si>
  <si>
    <t>1988-06-10</t>
  </si>
  <si>
    <t>2018-06-12</t>
  </si>
  <si>
    <t>1988-06-13</t>
  </si>
  <si>
    <t>2018-06-13</t>
  </si>
  <si>
    <t>1988-06-14</t>
  </si>
  <si>
    <t>2018-06-14</t>
  </si>
  <si>
    <t>1988-06-15</t>
  </si>
  <si>
    <t>2018-06-15</t>
  </si>
  <si>
    <t>1988-06-16</t>
  </si>
  <si>
    <t>2018-06-18</t>
  </si>
  <si>
    <t>1988-06-17</t>
  </si>
  <si>
    <t>2018-06-19</t>
  </si>
  <si>
    <t>1988-06-20</t>
  </si>
  <si>
    <t>2018-06-20</t>
  </si>
  <si>
    <t>1988-06-21</t>
  </si>
  <si>
    <t>2018-06-21</t>
  </si>
  <si>
    <t>1988-06-22</t>
  </si>
  <si>
    <t>2018-06-22</t>
  </si>
  <si>
    <t>1988-06-23</t>
  </si>
  <si>
    <t>2018-06-25</t>
  </si>
  <si>
    <t>1988-06-24</t>
  </si>
  <si>
    <t>2018-06-26</t>
  </si>
  <si>
    <t>1988-06-27</t>
  </si>
  <si>
    <t>2018-06-27</t>
  </si>
  <si>
    <t>1988-06-28</t>
  </si>
  <si>
    <t>2018-06-28</t>
  </si>
  <si>
    <t>1988-06-29</t>
  </si>
  <si>
    <t>2018-06-29</t>
  </si>
  <si>
    <t>1988-06-30</t>
  </si>
  <si>
    <t>2018-07-02</t>
  </si>
  <si>
    <t>1988-07-01</t>
  </si>
  <si>
    <t>2018-07-03</t>
  </si>
  <si>
    <t>1988-07-05</t>
  </si>
  <si>
    <t>2018-07-05</t>
  </si>
  <si>
    <t>1988-07-06</t>
  </si>
  <si>
    <t>2018-07-06</t>
  </si>
  <si>
    <t>1988-07-07</t>
  </si>
  <si>
    <t>2018-07-09</t>
  </si>
  <si>
    <t>1988-07-08</t>
  </si>
  <si>
    <t>2018-07-10</t>
  </si>
  <si>
    <t>1988-07-11</t>
  </si>
  <si>
    <t>2018-07-11</t>
  </si>
  <si>
    <t>1988-07-12</t>
  </si>
  <si>
    <t>2018-07-12</t>
  </si>
  <si>
    <t>1988-07-13</t>
  </si>
  <si>
    <t>2018-07-13</t>
  </si>
  <si>
    <t>1988-07-14</t>
  </si>
  <si>
    <t>2018-07-16</t>
  </si>
  <si>
    <t>1988-07-15</t>
  </si>
  <si>
    <t>2018-07-17</t>
  </si>
  <si>
    <t>1988-07-18</t>
  </si>
  <si>
    <t>2018-07-18</t>
  </si>
  <si>
    <t>1988-07-19</t>
  </si>
  <si>
    <t>2018-07-19</t>
  </si>
  <si>
    <t>1988-07-20</t>
  </si>
  <si>
    <t>2018-07-20</t>
  </si>
  <si>
    <t>1988-07-21</t>
  </si>
  <si>
    <t>2018-07-23</t>
  </si>
  <si>
    <t>1988-07-22</t>
  </si>
  <si>
    <t>2018-07-24</t>
  </si>
  <si>
    <t>1988-07-25</t>
  </si>
  <si>
    <t>2018-07-25</t>
  </si>
  <si>
    <t>1988-07-26</t>
  </si>
  <si>
    <t>2018-07-26</t>
  </si>
  <si>
    <t>1988-07-27</t>
  </si>
  <si>
    <t>2018-07-27</t>
  </si>
  <si>
    <t>1988-07-28</t>
  </si>
  <si>
    <t>2018-07-30</t>
  </si>
  <si>
    <t>1988-07-29</t>
  </si>
  <si>
    <t>2018-07-31</t>
  </si>
  <si>
    <t>1988-08-01</t>
  </si>
  <si>
    <t>2018-08-01</t>
  </si>
  <si>
    <t>1988-08-02</t>
  </si>
  <si>
    <t>2018-08-02</t>
  </si>
  <si>
    <t>1988-08-03</t>
  </si>
  <si>
    <t>2018-08-03</t>
  </si>
  <si>
    <t>1988-08-04</t>
  </si>
  <si>
    <t>2018-08-06</t>
  </si>
  <si>
    <t>1988-08-05</t>
  </si>
  <si>
    <t>2018-08-07</t>
  </si>
  <si>
    <t>1988-08-08</t>
  </si>
  <si>
    <t>2018-08-08</t>
  </si>
  <si>
    <t>1988-08-09</t>
  </si>
  <si>
    <t>2018-08-09</t>
  </si>
  <si>
    <t>1988-08-10</t>
  </si>
  <si>
    <t>2018-08-10</t>
  </si>
  <si>
    <t>1988-08-11</t>
  </si>
  <si>
    <t>2018-08-13</t>
  </si>
  <si>
    <t>1988-08-12</t>
  </si>
  <si>
    <t>2018-08-14</t>
  </si>
  <si>
    <t>1988-08-15</t>
  </si>
  <si>
    <t>2018-08-15</t>
  </si>
  <si>
    <t>1988-08-16</t>
  </si>
  <si>
    <t>2018-08-16</t>
  </si>
  <si>
    <t>1988-08-17</t>
  </si>
  <si>
    <t>2018-08-17</t>
  </si>
  <si>
    <t>1988-08-18</t>
  </si>
  <si>
    <t>2018-08-20</t>
  </si>
  <si>
    <t>1988-08-19</t>
  </si>
  <si>
    <t>2018-08-21</t>
  </si>
  <si>
    <t>1988-08-22</t>
  </si>
  <si>
    <t>2018-08-22</t>
  </si>
  <si>
    <t>1988-08-23</t>
  </si>
  <si>
    <t>2018-08-23</t>
  </si>
  <si>
    <t>1988-08-24</t>
  </si>
  <si>
    <t>2018-08-24</t>
  </si>
  <si>
    <t>1988-08-25</t>
  </si>
  <si>
    <t>2018-08-27</t>
  </si>
  <si>
    <t>1988-08-26</t>
  </si>
  <si>
    <t>2018-08-28</t>
  </si>
  <si>
    <t>1988-08-29</t>
  </si>
  <si>
    <t>2018-08-29</t>
  </si>
  <si>
    <t>1988-08-30</t>
  </si>
  <si>
    <t>2018-08-30</t>
  </si>
  <si>
    <t>1988-08-31</t>
  </si>
  <si>
    <t>2018-08-31</t>
  </si>
  <si>
    <t>1988-09-01</t>
  </si>
  <si>
    <t>2018-09-04</t>
  </si>
  <si>
    <t>1988-09-02</t>
  </si>
  <si>
    <t>2018-09-05</t>
  </si>
  <si>
    <t>1988-09-06</t>
  </si>
  <si>
    <t>2018-09-06</t>
  </si>
  <si>
    <t>1988-09-07</t>
  </si>
  <si>
    <t>2018-09-07</t>
  </si>
  <si>
    <t>1988-09-08</t>
  </si>
  <si>
    <t>2018-09-10</t>
  </si>
  <si>
    <t>1988-09-09</t>
  </si>
  <si>
    <t>2018-09-11</t>
  </si>
  <si>
    <t>1988-09-12</t>
  </si>
  <si>
    <t>2018-09-12</t>
  </si>
  <si>
    <t>1988-09-13</t>
  </si>
  <si>
    <t>2018-09-13</t>
  </si>
  <si>
    <t>1988-09-14</t>
  </si>
  <si>
    <t>2018-09-14</t>
  </si>
  <si>
    <t>1988-09-15</t>
  </si>
  <si>
    <t>2018-09-17</t>
  </si>
  <si>
    <t>1988-09-16</t>
  </si>
  <si>
    <t>2018-09-18</t>
  </si>
  <si>
    <t>1988-09-19</t>
  </si>
  <si>
    <t>2018-09-19</t>
  </si>
  <si>
    <t>1988-09-20</t>
  </si>
  <si>
    <t>2018-09-20</t>
  </si>
  <si>
    <t>1988-09-21</t>
  </si>
  <si>
    <t>2018-09-21</t>
  </si>
  <si>
    <t>1988-09-22</t>
  </si>
  <si>
    <t>2018-09-24</t>
  </si>
  <si>
    <t>1988-09-23</t>
  </si>
  <si>
    <t>2018-09-25</t>
  </si>
  <si>
    <t>1988-09-26</t>
  </si>
  <si>
    <t>2018-09-26</t>
  </si>
  <si>
    <t>1988-09-27</t>
  </si>
  <si>
    <t>2018-09-27</t>
  </si>
  <si>
    <t>1988-09-28</t>
  </si>
  <si>
    <t>2018-09-28</t>
  </si>
  <si>
    <t>1988-09-29</t>
  </si>
  <si>
    <t>2018-10-01</t>
  </si>
  <si>
    <t>1988-09-30</t>
  </si>
  <si>
    <t>2018-10-02</t>
  </si>
  <si>
    <t>1988-10-03</t>
  </si>
  <si>
    <t>2018-10-03</t>
  </si>
  <si>
    <t>1988-10-04</t>
  </si>
  <si>
    <t>2018-10-04</t>
  </si>
  <si>
    <t>1988-10-05</t>
  </si>
  <si>
    <t>2018-10-05</t>
  </si>
  <si>
    <t>1988-10-06</t>
  </si>
  <si>
    <t>2018-10-08</t>
  </si>
  <si>
    <t>1988-10-07</t>
  </si>
  <si>
    <t>2018-10-09</t>
  </si>
  <si>
    <t>1988-10-10</t>
  </si>
  <si>
    <t>2018-10-10</t>
  </si>
  <si>
    <t>1988-10-11</t>
  </si>
  <si>
    <t>2018-10-11</t>
  </si>
  <si>
    <t>1988-10-12</t>
  </si>
  <si>
    <t>2018-10-12</t>
  </si>
  <si>
    <t>1988-10-13</t>
  </si>
  <si>
    <t>2018-10-15</t>
  </si>
  <si>
    <t>1988-10-14</t>
  </si>
  <si>
    <t>2018-10-16</t>
  </si>
  <si>
    <t>1988-10-17</t>
  </si>
  <si>
    <t>2018-10-17</t>
  </si>
  <si>
    <t>1988-10-18</t>
  </si>
  <si>
    <t>2018-10-18</t>
  </si>
  <si>
    <t>1988-10-19</t>
  </si>
  <si>
    <t>2018-10-19</t>
  </si>
  <si>
    <t>1988-10-20</t>
  </si>
  <si>
    <t>2018-10-22</t>
  </si>
  <si>
    <t>1988-10-21</t>
  </si>
  <si>
    <t>2018-10-23</t>
  </si>
  <si>
    <t>1988-10-24</t>
  </si>
  <si>
    <t>2018-10-24</t>
  </si>
  <si>
    <t>1988-10-25</t>
  </si>
  <si>
    <t>2018-10-25</t>
  </si>
  <si>
    <t>1988-10-26</t>
  </si>
  <si>
    <t>2018-10-26</t>
  </si>
  <si>
    <t>1988-10-27</t>
  </si>
  <si>
    <t>2018-10-29</t>
  </si>
  <si>
    <t>1988-10-28</t>
  </si>
  <si>
    <t>2018-10-30</t>
  </si>
  <si>
    <t>1988-10-31</t>
  </si>
  <si>
    <t>2018-10-31</t>
  </si>
  <si>
    <t>1988-11-01</t>
  </si>
  <si>
    <t>2018-11-01</t>
  </si>
  <si>
    <t>1988-11-02</t>
  </si>
  <si>
    <t>2018-11-02</t>
  </si>
  <si>
    <t>1988-11-03</t>
  </si>
  <si>
    <t>2018-11-05</t>
  </si>
  <si>
    <t>1988-11-04</t>
  </si>
  <si>
    <t>2018-11-06</t>
  </si>
  <si>
    <t>1988-11-07</t>
  </si>
  <si>
    <t>2018-11-07</t>
  </si>
  <si>
    <t>1988-11-08</t>
  </si>
  <si>
    <t>2018-11-08</t>
  </si>
  <si>
    <t>1988-11-09</t>
  </si>
  <si>
    <t>2018-11-09</t>
  </si>
  <si>
    <t>1988-11-10</t>
  </si>
  <si>
    <t>2018-11-12</t>
  </si>
  <si>
    <t>1988-11-11</t>
  </si>
  <si>
    <t>2018-11-13</t>
  </si>
  <si>
    <t>1988-11-14</t>
  </si>
  <si>
    <t>2018-11-14</t>
  </si>
  <si>
    <t>1988-11-15</t>
  </si>
  <si>
    <t>2018-11-15</t>
  </si>
  <si>
    <t>1988-11-16</t>
  </si>
  <si>
    <t>2018-11-16</t>
  </si>
  <si>
    <t>1988-11-17</t>
  </si>
  <si>
    <t>2018-11-19</t>
  </si>
  <si>
    <t>1988-11-18</t>
  </si>
  <si>
    <t>2018-11-20</t>
  </si>
  <si>
    <t>1988-11-21</t>
  </si>
  <si>
    <t>2018-11-21</t>
  </si>
  <si>
    <t>1988-11-22</t>
  </si>
  <si>
    <t>2018-11-23</t>
  </si>
  <si>
    <t>1988-11-23</t>
  </si>
  <si>
    <t>2018-11-26</t>
  </si>
  <si>
    <t>1988-11-25</t>
  </si>
  <si>
    <t>2018-11-27</t>
  </si>
  <si>
    <t>1988-11-28</t>
  </si>
  <si>
    <t>2018-11-28</t>
  </si>
  <si>
    <t>1988-11-29</t>
  </si>
  <si>
    <t>2018-11-29</t>
  </si>
  <si>
    <t>1988-11-30</t>
  </si>
  <si>
    <t>2018-11-30</t>
  </si>
  <si>
    <t>1988-12-01</t>
  </si>
  <si>
    <t>2018-12-03</t>
  </si>
  <si>
    <t>1988-12-02</t>
  </si>
  <si>
    <t>2018-12-04</t>
  </si>
  <si>
    <t>1988-12-05</t>
  </si>
  <si>
    <t>2018-12-06</t>
  </si>
  <si>
    <t>1988-12-06</t>
  </si>
  <si>
    <t>2018-12-07</t>
  </si>
  <si>
    <t>1988-12-07</t>
  </si>
  <si>
    <t>2018-12-10</t>
  </si>
  <si>
    <t>1988-12-08</t>
  </si>
  <si>
    <t>2018-12-11</t>
  </si>
  <si>
    <t>1988-12-09</t>
  </si>
  <si>
    <t>2018-12-12</t>
  </si>
  <si>
    <t>1988-12-12</t>
  </si>
  <si>
    <t>2018-12-13</t>
  </si>
  <si>
    <t>1988-12-13</t>
  </si>
  <si>
    <t>2018-12-14</t>
  </si>
  <si>
    <t>1988-12-14</t>
  </si>
  <si>
    <t>2018-12-17</t>
  </si>
  <si>
    <t>1988-12-15</t>
  </si>
  <si>
    <t>2018-12-18</t>
  </si>
  <si>
    <t>1988-12-16</t>
  </si>
  <si>
    <t>2018-12-19</t>
  </si>
  <si>
    <t>1988-12-19</t>
  </si>
  <si>
    <t>2018-12-20</t>
  </si>
  <si>
    <t>1988-12-20</t>
  </si>
  <si>
    <t>2018-12-21</t>
  </si>
  <si>
    <t>1988-12-21</t>
  </si>
  <si>
    <t>2018-12-24</t>
  </si>
  <si>
    <t>1988-12-22</t>
  </si>
  <si>
    <t>2018-12-26</t>
  </si>
  <si>
    <t>1988-12-23</t>
  </si>
  <si>
    <t>2018-12-27</t>
  </si>
  <si>
    <t>1988-12-27</t>
  </si>
  <si>
    <t>2018-12-28</t>
  </si>
  <si>
    <t>1988-12-28</t>
  </si>
  <si>
    <t>2018-12-31</t>
  </si>
  <si>
    <t>1988-12-29</t>
  </si>
  <si>
    <t>2019-01-02</t>
  </si>
  <si>
    <t>1988-12-30</t>
  </si>
  <si>
    <t>2019-01-03</t>
  </si>
  <si>
    <t>1989-01-03</t>
  </si>
  <si>
    <t>2019-01-04</t>
  </si>
  <si>
    <t>1989-01-04</t>
  </si>
  <si>
    <t>2019-01-07</t>
  </si>
  <si>
    <t>1989-01-05</t>
  </si>
  <si>
    <t>2019-01-08</t>
  </si>
  <si>
    <t>1989-01-06</t>
  </si>
  <si>
    <t>2019-01-09</t>
  </si>
  <si>
    <t>1989-01-09</t>
  </si>
  <si>
    <t>2019-01-10</t>
  </si>
  <si>
    <t>1989-01-10</t>
  </si>
  <si>
    <t>2019-01-11</t>
  </si>
  <si>
    <t>1989-01-11</t>
  </si>
  <si>
    <t>2019-01-14</t>
  </si>
  <si>
    <t>1989-01-12</t>
  </si>
  <si>
    <t>2019-01-15</t>
  </si>
  <si>
    <t>1989-01-13</t>
  </si>
  <si>
    <t>2019-01-16</t>
  </si>
  <si>
    <t>1989-01-16</t>
  </si>
  <si>
    <t>2019-01-17</t>
  </si>
  <si>
    <t>1989-01-17</t>
  </si>
  <si>
    <t>2019-01-18</t>
  </si>
  <si>
    <t>1989-01-18</t>
  </si>
  <si>
    <t>2019-01-22</t>
  </si>
  <si>
    <t>1989-01-19</t>
  </si>
  <si>
    <t>2019-01-23</t>
  </si>
  <si>
    <t>1989-01-20</t>
  </si>
  <si>
    <t>2019-01-24</t>
  </si>
  <si>
    <t>1989-01-23</t>
  </si>
  <si>
    <t>2019-01-25</t>
  </si>
  <si>
    <t>1989-01-24</t>
  </si>
  <si>
    <t>2019-01-28</t>
  </si>
  <si>
    <t>1989-01-25</t>
  </si>
  <si>
    <t>2019-01-29</t>
  </si>
  <si>
    <t>1989-01-26</t>
  </si>
  <si>
    <t>2019-01-30</t>
  </si>
  <si>
    <t>1989-01-27</t>
  </si>
  <si>
    <t>2019-01-31</t>
  </si>
  <si>
    <t>1989-01-30</t>
  </si>
  <si>
    <t>2019-02-01</t>
  </si>
  <si>
    <t>1989-01-31</t>
  </si>
  <si>
    <t>2019-02-04</t>
  </si>
  <si>
    <t>1989-02-01</t>
  </si>
  <si>
    <t>2019-02-05</t>
  </si>
  <si>
    <t>1989-02-02</t>
  </si>
  <si>
    <t>2019-02-06</t>
  </si>
  <si>
    <t>1989-02-03</t>
  </si>
  <si>
    <t>2019-02-07</t>
  </si>
  <si>
    <t>1989-02-06</t>
  </si>
  <si>
    <t>2019-02-08</t>
  </si>
  <si>
    <t>1989-02-07</t>
  </si>
  <si>
    <t>2019-02-11</t>
  </si>
  <si>
    <t>1989-02-08</t>
  </si>
  <si>
    <t>2019-02-12</t>
  </si>
  <si>
    <t>1989-02-09</t>
  </si>
  <si>
    <t>2019-02-13</t>
  </si>
  <si>
    <t>1989-02-10</t>
  </si>
  <si>
    <t>2019-02-14</t>
  </si>
  <si>
    <t>1989-02-13</t>
  </si>
  <si>
    <t>2019-02-15</t>
  </si>
  <si>
    <t>1989-02-14</t>
  </si>
  <si>
    <t>2019-02-19</t>
  </si>
  <si>
    <t>1989-02-15</t>
  </si>
  <si>
    <t>2019-02-20</t>
  </si>
  <si>
    <t>1989-02-16</t>
  </si>
  <si>
    <t>2019-02-21</t>
  </si>
  <si>
    <t>1989-02-17</t>
  </si>
  <si>
    <t>2019-02-22</t>
  </si>
  <si>
    <t>1989-02-21</t>
  </si>
  <si>
    <t>2019-02-25</t>
  </si>
  <si>
    <t>1989-02-22</t>
  </si>
  <si>
    <t>2019-02-26</t>
  </si>
  <si>
    <t>1989-02-23</t>
  </si>
  <si>
    <t>2019-02-27</t>
  </si>
  <si>
    <t>1989-02-24</t>
  </si>
  <si>
    <t>2019-02-28</t>
  </si>
  <si>
    <t>1989-02-27</t>
  </si>
  <si>
    <t>2019-03-01</t>
  </si>
  <si>
    <t>1989-02-28</t>
  </si>
  <si>
    <t>2019-03-04</t>
  </si>
  <si>
    <t>1989-03-01</t>
  </si>
  <si>
    <t>2019-03-05</t>
  </si>
  <si>
    <t>1989-03-02</t>
  </si>
  <si>
    <t>2019-03-06</t>
  </si>
  <si>
    <t>1989-03-03</t>
  </si>
  <si>
    <t>2019-03-07</t>
  </si>
  <si>
    <t>1989-03-06</t>
  </si>
  <si>
    <t>2019-03-08</t>
  </si>
  <si>
    <t>1989-03-07</t>
  </si>
  <si>
    <t>2019-03-11</t>
  </si>
  <si>
    <t>1989-03-08</t>
  </si>
  <si>
    <t>2019-03-12</t>
  </si>
  <si>
    <t>1989-03-09</t>
  </si>
  <si>
    <t>2019-03-13</t>
  </si>
  <si>
    <t>1989-03-10</t>
  </si>
  <si>
    <t>2019-03-14</t>
  </si>
  <si>
    <t>1989-03-13</t>
  </si>
  <si>
    <t>2019-03-15</t>
  </si>
  <si>
    <t>1989-03-14</t>
  </si>
  <si>
    <t>2019-03-18</t>
  </si>
  <si>
    <t>1989-03-15</t>
  </si>
  <si>
    <t>2019-03-19</t>
  </si>
  <si>
    <t>1989-03-16</t>
  </si>
  <si>
    <t>2019-03-20</t>
  </si>
  <si>
    <t>1989-03-17</t>
  </si>
  <si>
    <t>2019-03-21</t>
  </si>
  <si>
    <t>1989-03-20</t>
  </si>
  <si>
    <t>2019-03-22</t>
  </si>
  <si>
    <t>1989-03-21</t>
  </si>
  <si>
    <t>2019-03-25</t>
  </si>
  <si>
    <t>1989-03-22</t>
  </si>
  <si>
    <t>2019-03-26</t>
  </si>
  <si>
    <t>1989-03-23</t>
  </si>
  <si>
    <t>2019-03-27</t>
  </si>
  <si>
    <t>1989-03-27</t>
  </si>
  <si>
    <t>2019-03-28</t>
  </si>
  <si>
    <t>1989-03-28</t>
  </si>
  <si>
    <t>2019-03-29</t>
  </si>
  <si>
    <t>1989-03-29</t>
  </si>
  <si>
    <t>2019-04-01</t>
  </si>
  <si>
    <t>1989-03-30</t>
  </si>
  <si>
    <t>2019-04-02</t>
  </si>
  <si>
    <t>1989-03-31</t>
  </si>
  <si>
    <t>2019-04-03</t>
  </si>
  <si>
    <t>1989-04-03</t>
  </si>
  <si>
    <t>2019-04-04</t>
  </si>
  <si>
    <t>1989-04-04</t>
  </si>
  <si>
    <t>2019-04-05</t>
  </si>
  <si>
    <t>1989-04-05</t>
  </si>
  <si>
    <t>2019-04-08</t>
  </si>
  <si>
    <t>1989-04-06</t>
  </si>
  <si>
    <t>2019-04-09</t>
  </si>
  <si>
    <t>1989-04-07</t>
  </si>
  <si>
    <t>2019-04-10</t>
  </si>
  <si>
    <t>1989-04-10</t>
  </si>
  <si>
    <t>2019-04-11</t>
  </si>
  <si>
    <t>1989-04-11</t>
  </si>
  <si>
    <t>2019-04-12</t>
  </si>
  <si>
    <t>1989-04-12</t>
  </si>
  <si>
    <t>2019-04-15</t>
  </si>
  <si>
    <t>1989-04-13</t>
  </si>
  <si>
    <t>2019-04-16</t>
  </si>
  <si>
    <t>1989-04-14</t>
  </si>
  <si>
    <t>2019-04-17</t>
  </si>
  <si>
    <t>1989-04-17</t>
  </si>
  <si>
    <t>2019-04-18</t>
  </si>
  <si>
    <t>1989-04-18</t>
  </si>
  <si>
    <t>2019-04-22</t>
  </si>
  <si>
    <t>1989-04-19</t>
  </si>
  <si>
    <t>2019-04-23</t>
  </si>
  <si>
    <t>1989-04-20</t>
  </si>
  <si>
    <t>2019-04-24</t>
  </si>
  <si>
    <t>1989-04-21</t>
  </si>
  <si>
    <t>2019-04-25</t>
  </si>
  <si>
    <t>1989-04-24</t>
  </si>
  <si>
    <t>2019-04-26</t>
  </si>
  <si>
    <t>1989-04-25</t>
  </si>
  <si>
    <t>2019-04-29</t>
  </si>
  <si>
    <t>1989-04-26</t>
  </si>
  <si>
    <t>2019-04-30</t>
  </si>
  <si>
    <t>1989-04-27</t>
  </si>
  <si>
    <t>2019-05-01</t>
  </si>
  <si>
    <t>1989-04-28</t>
  </si>
  <si>
    <t>2019-05-02</t>
  </si>
  <si>
    <t>1989-05-01</t>
  </si>
  <si>
    <t>2019-05-03</t>
  </si>
  <si>
    <t>1989-05-02</t>
  </si>
  <si>
    <t>2019-05-06</t>
  </si>
  <si>
    <t>1989-05-03</t>
  </si>
  <si>
    <t>2019-05-07</t>
  </si>
  <si>
    <t>1989-05-04</t>
  </si>
  <si>
    <t>2019-05-08</t>
  </si>
  <si>
    <t>1989-05-05</t>
  </si>
  <si>
    <t>2019-05-09</t>
  </si>
  <si>
    <t>1989-05-08</t>
  </si>
  <si>
    <t>2019-05-10</t>
  </si>
  <si>
    <t>1989-05-09</t>
  </si>
  <si>
    <t>2019-05-13</t>
  </si>
  <si>
    <t>1989-05-10</t>
  </si>
  <si>
    <t>2019-05-14</t>
  </si>
  <si>
    <t>1989-05-11</t>
  </si>
  <si>
    <t>2019-05-15</t>
  </si>
  <si>
    <t>1989-05-12</t>
  </si>
  <si>
    <t>2019-05-16</t>
  </si>
  <si>
    <t>1989-05-15</t>
  </si>
  <si>
    <t>2019-05-17</t>
  </si>
  <si>
    <t>1989-05-16</t>
  </si>
  <si>
    <t>2019-05-20</t>
  </si>
  <si>
    <t>1989-05-17</t>
  </si>
  <si>
    <t>2019-05-21</t>
  </si>
  <si>
    <t>1989-05-18</t>
  </si>
  <si>
    <t>2019-05-22</t>
  </si>
  <si>
    <t>1989-05-19</t>
  </si>
  <si>
    <t>2019-05-23</t>
  </si>
  <si>
    <t>1989-05-22</t>
  </si>
  <si>
    <t>2019-05-24</t>
  </si>
  <si>
    <t>1989-05-23</t>
  </si>
  <si>
    <t>2019-05-28</t>
  </si>
  <si>
    <t>1989-05-24</t>
  </si>
  <si>
    <t>2019-05-29</t>
  </si>
  <si>
    <t>1989-05-25</t>
  </si>
  <si>
    <t>2019-05-30</t>
  </si>
  <si>
    <t>1989-05-26</t>
  </si>
  <si>
    <t>2019-05-31</t>
  </si>
  <si>
    <t>1989-05-30</t>
  </si>
  <si>
    <t>2019-06-03</t>
  </si>
  <si>
    <t>1989-05-31</t>
  </si>
  <si>
    <t>2019-06-04</t>
  </si>
  <si>
    <t>1989-06-01</t>
  </si>
  <si>
    <t>2019-06-05</t>
  </si>
  <si>
    <t>1989-06-02</t>
  </si>
  <si>
    <t>2019-06-06</t>
  </si>
  <si>
    <t>1989-06-05</t>
  </si>
  <si>
    <t>2019-06-07</t>
  </si>
  <si>
    <t>1989-06-06</t>
  </si>
  <si>
    <t>2019-06-10</t>
  </si>
  <si>
    <t>1989-06-07</t>
  </si>
  <si>
    <t>2019-06-11</t>
  </si>
  <si>
    <t>1989-06-08</t>
  </si>
  <si>
    <t>2019-06-12</t>
  </si>
  <si>
    <t>1989-06-09</t>
  </si>
  <si>
    <t>2019-06-13</t>
  </si>
  <si>
    <t>1989-06-12</t>
  </si>
  <si>
    <t>2019-06-14</t>
  </si>
  <si>
    <t>1989-06-13</t>
  </si>
  <si>
    <t>2019-06-17</t>
  </si>
  <si>
    <t>1989-06-14</t>
  </si>
  <si>
    <t>2019-06-18</t>
  </si>
  <si>
    <t>1989-06-15</t>
  </si>
  <si>
    <t>2019-06-19</t>
  </si>
  <si>
    <t>1989-06-16</t>
  </si>
  <si>
    <t>2019-06-20</t>
  </si>
  <si>
    <t>1989-06-19</t>
  </si>
  <si>
    <t>2019-06-21</t>
  </si>
  <si>
    <t>1989-06-20</t>
  </si>
  <si>
    <t>2019-06-24</t>
  </si>
  <si>
    <t>1989-06-21</t>
  </si>
  <si>
    <t>2019-06-25</t>
  </si>
  <si>
    <t>1989-06-22</t>
  </si>
  <si>
    <t>2019-06-26</t>
  </si>
  <si>
    <t>1989-06-23</t>
  </si>
  <si>
    <t>2019-06-27</t>
  </si>
  <si>
    <t>1989-06-26</t>
  </si>
  <si>
    <t>2019-06-28</t>
  </si>
  <si>
    <t>1989-06-27</t>
  </si>
  <si>
    <t>2019-07-01</t>
  </si>
  <si>
    <t>1989-06-28</t>
  </si>
  <si>
    <t>2019-07-02</t>
  </si>
  <si>
    <t>1989-06-29</t>
  </si>
  <si>
    <t>2019-07-03</t>
  </si>
  <si>
    <t>1989-06-30</t>
  </si>
  <si>
    <t>2019-07-05</t>
  </si>
  <si>
    <t>1989-07-03</t>
  </si>
  <si>
    <t>2019-07-08</t>
  </si>
  <si>
    <t>1989-07-05</t>
  </si>
  <si>
    <t>2019-07-09</t>
  </si>
  <si>
    <t>1989-07-06</t>
  </si>
  <si>
    <t>2019-07-10</t>
  </si>
  <si>
    <t>1989-07-07</t>
  </si>
  <si>
    <t>2019-07-11</t>
  </si>
  <si>
    <t>1989-07-10</t>
  </si>
  <si>
    <t>2019-07-12</t>
  </si>
  <si>
    <t>1989-07-11</t>
  </si>
  <si>
    <t>2019-07-15</t>
  </si>
  <si>
    <t>1989-07-12</t>
  </si>
  <si>
    <t>2019-07-16</t>
  </si>
  <si>
    <t>1989-07-13</t>
  </si>
  <si>
    <t>2019-07-17</t>
  </si>
  <si>
    <t>1989-07-14</t>
  </si>
  <si>
    <t>2019-07-18</t>
  </si>
  <si>
    <t>1989-07-17</t>
  </si>
  <si>
    <t>2019-07-19</t>
  </si>
  <si>
    <t>1989-07-18</t>
  </si>
  <si>
    <t>2019-07-22</t>
  </si>
  <si>
    <t>1989-07-19</t>
  </si>
  <si>
    <t>2019-07-23</t>
  </si>
  <si>
    <t>1989-07-20</t>
  </si>
  <si>
    <t>2019-07-24</t>
  </si>
  <si>
    <t>1989-07-21</t>
  </si>
  <si>
    <t>2019-07-25</t>
  </si>
  <si>
    <t>1989-07-24</t>
  </si>
  <si>
    <t>2019-07-26</t>
  </si>
  <si>
    <t>1989-07-25</t>
  </si>
  <si>
    <t>2019-07-29</t>
  </si>
  <si>
    <t>1989-07-26</t>
  </si>
  <si>
    <t>2019-07-30</t>
  </si>
  <si>
    <t>1989-07-27</t>
  </si>
  <si>
    <t>2019-07-31</t>
  </si>
  <si>
    <t>1989-07-28</t>
  </si>
  <si>
    <t>2019-08-01</t>
  </si>
  <si>
    <t>1989-07-31</t>
  </si>
  <si>
    <t>2019-08-02</t>
  </si>
  <si>
    <t>1989-08-01</t>
  </si>
  <si>
    <t>2019-08-05</t>
  </si>
  <si>
    <t>1989-08-02</t>
  </si>
  <si>
    <t>2019-08-06</t>
  </si>
  <si>
    <t>1989-08-03</t>
  </si>
  <si>
    <t>2019-08-07</t>
  </si>
  <si>
    <t>1989-08-04</t>
  </si>
  <si>
    <t>2019-08-08</t>
  </si>
  <si>
    <t>1989-08-07</t>
  </si>
  <si>
    <t>2019-08-09</t>
  </si>
  <si>
    <t>1989-08-08</t>
  </si>
  <si>
    <t>2019-08-12</t>
  </si>
  <si>
    <t>1989-08-09</t>
  </si>
  <si>
    <t>2019-08-13</t>
  </si>
  <si>
    <t>1989-08-10</t>
  </si>
  <si>
    <t>2019-08-14</t>
  </si>
  <si>
    <t>1989-08-11</t>
  </si>
  <si>
    <t>2019-08-15</t>
  </si>
  <si>
    <t>1989-08-14</t>
  </si>
  <si>
    <t>2019-08-16</t>
  </si>
  <si>
    <t>1989-08-15</t>
  </si>
  <si>
    <t>2019-08-19</t>
  </si>
  <si>
    <t>1989-08-16</t>
  </si>
  <si>
    <t>2019-08-20</t>
  </si>
  <si>
    <t>1989-08-17</t>
  </si>
  <si>
    <t>2019-08-21</t>
  </si>
  <si>
    <t>1989-08-18</t>
  </si>
  <si>
    <t>2019-08-22</t>
  </si>
  <si>
    <t>1989-08-21</t>
  </si>
  <si>
    <t>2019-08-23</t>
  </si>
  <si>
    <t>1989-08-22</t>
  </si>
  <si>
    <t>2019-08-26</t>
  </si>
  <si>
    <t>1989-08-23</t>
  </si>
  <si>
    <t>2019-08-27</t>
  </si>
  <si>
    <t>1989-08-24</t>
  </si>
  <si>
    <t>2019-08-28</t>
  </si>
  <si>
    <t>1989-08-25</t>
  </si>
  <si>
    <t>2019-08-29</t>
  </si>
  <si>
    <t>1989-08-28</t>
  </si>
  <si>
    <t>2019-08-30</t>
  </si>
  <si>
    <t>1989-08-29</t>
  </si>
  <si>
    <t>2019-09-03</t>
  </si>
  <si>
    <t>1989-08-30</t>
  </si>
  <si>
    <t>2019-09-04</t>
  </si>
  <si>
    <t>1989-08-31</t>
  </si>
  <si>
    <t>2019-09-05</t>
  </si>
  <si>
    <t>1989-09-01</t>
  </si>
  <si>
    <t>2019-09-06</t>
  </si>
  <si>
    <t>1989-09-05</t>
  </si>
  <si>
    <t>2019-09-09</t>
  </si>
  <si>
    <t>1989-09-06</t>
  </si>
  <si>
    <t>2019-09-10</t>
  </si>
  <si>
    <t>1989-09-07</t>
  </si>
  <si>
    <t>2019-09-11</t>
  </si>
  <si>
    <t>1989-09-08</t>
  </si>
  <si>
    <t>2019-09-12</t>
  </si>
  <si>
    <t>1989-09-11</t>
  </si>
  <si>
    <t>2019-09-13</t>
  </si>
  <si>
    <t>1989-09-12</t>
  </si>
  <si>
    <t>2019-09-16</t>
  </si>
  <si>
    <t>1989-09-13</t>
  </si>
  <si>
    <t>2019-09-17</t>
  </si>
  <si>
    <t>1989-09-14</t>
  </si>
  <si>
    <t>2019-09-18</t>
  </si>
  <si>
    <t>1989-09-15</t>
  </si>
  <si>
    <t>2019-09-19</t>
  </si>
  <si>
    <t>1989-09-18</t>
  </si>
  <si>
    <t>2019-09-20</t>
  </si>
  <si>
    <t>1989-09-19</t>
  </si>
  <si>
    <t>2019-09-23</t>
  </si>
  <si>
    <t>1989-09-20</t>
  </si>
  <si>
    <t>2019-09-24</t>
  </si>
  <si>
    <t>1989-09-21</t>
  </si>
  <si>
    <t>2019-09-25</t>
  </si>
  <si>
    <t>1989-09-22</t>
  </si>
  <si>
    <t>2019-09-26</t>
  </si>
  <si>
    <t>1989-09-25</t>
  </si>
  <si>
    <t>2019-09-27</t>
  </si>
  <si>
    <t>1989-09-26</t>
  </si>
  <si>
    <t>2019-09-30</t>
  </si>
  <si>
    <t>1989-09-27</t>
  </si>
  <si>
    <t>2019-10-01</t>
  </si>
  <si>
    <t>1989-09-28</t>
  </si>
  <si>
    <t>2019-10-02</t>
  </si>
  <si>
    <t>1989-09-29</t>
  </si>
  <si>
    <t>2019-10-03</t>
  </si>
  <si>
    <t>1989-10-02</t>
  </si>
  <si>
    <t>2019-10-04</t>
  </si>
  <si>
    <t>1989-10-03</t>
  </si>
  <si>
    <t>2019-10-07</t>
  </si>
  <si>
    <t>1989-10-04</t>
  </si>
  <si>
    <t>2019-10-08</t>
  </si>
  <si>
    <t>1989-10-05</t>
  </si>
  <si>
    <t>2019-10-09</t>
  </si>
  <si>
    <t>1989-10-06</t>
  </si>
  <si>
    <t>2019-10-10</t>
  </si>
  <si>
    <t>1989-10-09</t>
  </si>
  <si>
    <t>2019-10-11</t>
  </si>
  <si>
    <t>1989-10-10</t>
  </si>
  <si>
    <t>2019-10-14</t>
  </si>
  <si>
    <t>1989-10-11</t>
  </si>
  <si>
    <t>2019-10-15</t>
  </si>
  <si>
    <t>1989-10-12</t>
  </si>
  <si>
    <t>2019-10-16</t>
  </si>
  <si>
    <t>1989-10-13</t>
  </si>
  <si>
    <t>2019-10-17</t>
  </si>
  <si>
    <t>1989-10-16</t>
  </si>
  <si>
    <t>2019-10-18</t>
  </si>
  <si>
    <t>1989-10-17</t>
  </si>
  <si>
    <t>2019-10-21</t>
  </si>
  <si>
    <t>1989-10-18</t>
  </si>
  <si>
    <t>2019-10-22</t>
  </si>
  <si>
    <t>1989-10-19</t>
  </si>
  <si>
    <t>2019-10-23</t>
  </si>
  <si>
    <t>1989-10-20</t>
  </si>
  <si>
    <t>2019-10-24</t>
  </si>
  <si>
    <t>1989-10-23</t>
  </si>
  <si>
    <t>2019-10-25</t>
  </si>
  <si>
    <t>1989-10-24</t>
  </si>
  <si>
    <t>2019-10-28</t>
  </si>
  <si>
    <t>1989-10-25</t>
  </si>
  <si>
    <t>2019-10-29</t>
  </si>
  <si>
    <t>1989-10-26</t>
  </si>
  <si>
    <t>2019-10-30</t>
  </si>
  <si>
    <t>1989-10-27</t>
  </si>
  <si>
    <t>2019-10-31</t>
  </si>
  <si>
    <t>1989-10-30</t>
  </si>
  <si>
    <t>2019-11-01</t>
  </si>
  <si>
    <t>1989-10-31</t>
  </si>
  <si>
    <t>2019-11-04</t>
  </si>
  <si>
    <t>1989-11-01</t>
  </si>
  <si>
    <t>2019-11-05</t>
  </si>
  <si>
    <t>1989-11-02</t>
  </si>
  <si>
    <t>2019-11-06</t>
  </si>
  <si>
    <t>1989-11-03</t>
  </si>
  <si>
    <t>2019-11-07</t>
  </si>
  <si>
    <t>1989-11-06</t>
  </si>
  <si>
    <t>2019-11-08</t>
  </si>
  <si>
    <t>1989-11-07</t>
  </si>
  <si>
    <t>2019-11-11</t>
  </si>
  <si>
    <t>1989-11-08</t>
  </si>
  <si>
    <t>2019-11-12</t>
  </si>
  <si>
    <t>1989-11-09</t>
  </si>
  <si>
    <t>2019-11-13</t>
  </si>
  <si>
    <t>1989-11-10</t>
  </si>
  <si>
    <t>2019-11-14</t>
  </si>
  <si>
    <t>1989-11-13</t>
  </si>
  <si>
    <t>2019-11-15</t>
  </si>
  <si>
    <t>1989-11-14</t>
  </si>
  <si>
    <t>2019-11-18</t>
  </si>
  <si>
    <t>1989-11-15</t>
  </si>
  <si>
    <t>2019-11-19</t>
  </si>
  <si>
    <t>1989-11-16</t>
  </si>
  <si>
    <t>2019-11-20</t>
  </si>
  <si>
    <t>1989-11-17</t>
  </si>
  <si>
    <t>2019-11-21</t>
  </si>
  <si>
    <t>1989-11-20</t>
  </si>
  <si>
    <t>2019-11-22</t>
  </si>
  <si>
    <t>1989-11-21</t>
  </si>
  <si>
    <t>2019-11-25</t>
  </si>
  <si>
    <t>1989-11-22</t>
  </si>
  <si>
    <t>2019-11-26</t>
  </si>
  <si>
    <t>1989-11-24</t>
  </si>
  <si>
    <t>2019-11-27</t>
  </si>
  <si>
    <t>1989-11-27</t>
  </si>
  <si>
    <t>2019-11-29</t>
  </si>
  <si>
    <t>1989-11-28</t>
  </si>
  <si>
    <t>2019-12-02</t>
  </si>
  <si>
    <t>1989-11-29</t>
  </si>
  <si>
    <t>2019-12-03</t>
  </si>
  <si>
    <t>1989-11-30</t>
  </si>
  <si>
    <t>2019-12-04</t>
  </si>
  <si>
    <t>1989-12-01</t>
  </si>
  <si>
    <t>2019-12-05</t>
  </si>
  <si>
    <t>1989-12-04</t>
  </si>
  <si>
    <t>2019-12-06</t>
  </si>
  <si>
    <t>1989-12-05</t>
  </si>
  <si>
    <t>2019-12-09</t>
  </si>
  <si>
    <t>1989-12-06</t>
  </si>
  <si>
    <t>2019-12-10</t>
  </si>
  <si>
    <t>1989-12-07</t>
  </si>
  <si>
    <t>2019-12-11</t>
  </si>
  <si>
    <t>1989-12-08</t>
  </si>
  <si>
    <t>2019-12-12</t>
  </si>
  <si>
    <t>1989-12-11</t>
  </si>
  <si>
    <t>2019-12-13</t>
  </si>
  <si>
    <t>1989-12-12</t>
  </si>
  <si>
    <t>2019-12-16</t>
  </si>
  <si>
    <t>1989-12-13</t>
  </si>
  <si>
    <t>2019-12-17</t>
  </si>
  <si>
    <t>1989-12-14</t>
  </si>
  <si>
    <t>2019-12-18</t>
  </si>
  <si>
    <t>1989-12-15</t>
  </si>
  <si>
    <t>2019-12-19</t>
  </si>
  <si>
    <t>1989-12-18</t>
  </si>
  <si>
    <t>2019-12-20</t>
  </si>
  <si>
    <t>1989-12-19</t>
  </si>
  <si>
    <t>2019-12-23</t>
  </si>
  <si>
    <t>1989-12-20</t>
  </si>
  <si>
    <t>2019-12-24</t>
  </si>
  <si>
    <t>1989-12-21</t>
  </si>
  <si>
    <t>2019-12-26</t>
  </si>
  <si>
    <t>1989-12-22</t>
  </si>
  <si>
    <t>2019-12-27</t>
  </si>
  <si>
    <t>1989-12-26</t>
  </si>
  <si>
    <t>2019-12-30</t>
  </si>
  <si>
    <t>1989-12-27</t>
  </si>
  <si>
    <t>2019-12-31</t>
  </si>
  <si>
    <t>1989-12-28</t>
  </si>
  <si>
    <t>2020-01-02</t>
  </si>
  <si>
    <t>1989-12-29</t>
  </si>
  <si>
    <t>2020-01-03</t>
  </si>
  <si>
    <t>1990-01-02</t>
  </si>
  <si>
    <t>2020-01-06</t>
  </si>
  <si>
    <t>1990-01-03</t>
  </si>
  <si>
    <t>2020-01-07</t>
  </si>
  <si>
    <t>1990-01-04</t>
  </si>
  <si>
    <t>2020-01-08</t>
  </si>
  <si>
    <t>1990-01-05</t>
  </si>
  <si>
    <t>2020-01-09</t>
  </si>
  <si>
    <t>1990-01-08</t>
  </si>
  <si>
    <t>2020-01-10</t>
  </si>
  <si>
    <t>1990-01-09</t>
  </si>
  <si>
    <t>2020-01-13</t>
  </si>
  <si>
    <t>1990-01-10</t>
  </si>
  <si>
    <t>2020-01-14</t>
  </si>
  <si>
    <t>1990-01-11</t>
  </si>
  <si>
    <t>2020-01-15</t>
  </si>
  <si>
    <t>1990-01-12</t>
  </si>
  <si>
    <t>2020-01-16</t>
  </si>
  <si>
    <t>1990-01-15</t>
  </si>
  <si>
    <t>2020-01-17</t>
  </si>
  <si>
    <t>1990-01-16</t>
  </si>
  <si>
    <t>2020-01-21</t>
  </si>
  <si>
    <t>1990-01-17</t>
  </si>
  <si>
    <t>2020-01-22</t>
  </si>
  <si>
    <t>1990-01-18</t>
  </si>
  <si>
    <t>2020-01-23</t>
  </si>
  <si>
    <t>1990-01-19</t>
  </si>
  <si>
    <t>2020-01-24</t>
  </si>
  <si>
    <t>1990-01-22</t>
  </si>
  <si>
    <t>2020-01-27</t>
  </si>
  <si>
    <t>1990-01-23</t>
  </si>
  <si>
    <t>2020-01-28</t>
  </si>
  <si>
    <t>1990-01-24</t>
  </si>
  <si>
    <t>2020-01-29</t>
  </si>
  <si>
    <t>1990-01-25</t>
  </si>
  <si>
    <t>2020-01-30</t>
  </si>
  <si>
    <t>1990-01-26</t>
  </si>
  <si>
    <t>2020-01-31</t>
  </si>
  <si>
    <t>1990-01-29</t>
  </si>
  <si>
    <t>2020-02-03</t>
  </si>
  <si>
    <t>1990-01-30</t>
  </si>
  <si>
    <t>2020-02-04</t>
  </si>
  <si>
    <t>1990-01-31</t>
  </si>
  <si>
    <t>2020-02-05</t>
  </si>
  <si>
    <t>1990-02-01</t>
  </si>
  <si>
    <t>2020-02-06</t>
  </si>
  <si>
    <t>1990-02-02</t>
  </si>
  <si>
    <t>2020-02-07</t>
  </si>
  <si>
    <t>1990-02-05</t>
  </si>
  <si>
    <t>2020-02-10</t>
  </si>
  <si>
    <t>1990-02-06</t>
  </si>
  <si>
    <t>2020-02-11</t>
  </si>
  <si>
    <t>1990-02-07</t>
  </si>
  <si>
    <t>2020-02-12</t>
  </si>
  <si>
    <t>1990-02-08</t>
  </si>
  <si>
    <t>2020-02-13</t>
  </si>
  <si>
    <t>1990-02-09</t>
  </si>
  <si>
    <t>2020-02-14</t>
  </si>
  <si>
    <t>1990-02-12</t>
  </si>
  <si>
    <t>2020-02-18</t>
  </si>
  <si>
    <t>1990-02-13</t>
  </si>
  <si>
    <t>2020-02-19</t>
  </si>
  <si>
    <t>1990-02-14</t>
  </si>
  <si>
    <t>2020-02-20</t>
  </si>
  <si>
    <t>1990-02-15</t>
  </si>
  <si>
    <t>2020-02-21</t>
  </si>
  <si>
    <t>1990-02-16</t>
  </si>
  <si>
    <t>2020-02-24</t>
  </si>
  <si>
    <t>1990-02-20</t>
  </si>
  <si>
    <t>2020-02-25</t>
  </si>
  <si>
    <t>1990-02-21</t>
  </si>
  <si>
    <t>2020-02-26</t>
  </si>
  <si>
    <t>1990-02-22</t>
  </si>
  <si>
    <t>2020-02-27</t>
  </si>
  <si>
    <t>1990-02-23</t>
  </si>
  <si>
    <t>2020-02-28</t>
  </si>
  <si>
    <t>1990-02-26</t>
  </si>
  <si>
    <t>2020-03-02</t>
  </si>
  <si>
    <t>1990-02-27</t>
  </si>
  <si>
    <t>2020-03-03</t>
  </si>
  <si>
    <t>1990-02-28</t>
  </si>
  <si>
    <t>2020-03-04</t>
  </si>
  <si>
    <t>1990-03-01</t>
  </si>
  <si>
    <t>2020-03-05</t>
  </si>
  <si>
    <t>1990-03-02</t>
  </si>
  <si>
    <t>2020-03-06</t>
  </si>
  <si>
    <t>1990-03-05</t>
  </si>
  <si>
    <t>2020-03-09</t>
  </si>
  <si>
    <t>1990-03-06</t>
  </si>
  <si>
    <t>2020-03-10</t>
  </si>
  <si>
    <t>1990-03-07</t>
  </si>
  <si>
    <t>2020-03-11</t>
  </si>
  <si>
    <t>1990-03-08</t>
  </si>
  <si>
    <t>2020-03-12</t>
  </si>
  <si>
    <t>1990-03-09</t>
  </si>
  <si>
    <t>2020-03-13</t>
  </si>
  <si>
    <t>1990-03-12</t>
  </si>
  <si>
    <t>2020-03-16</t>
  </si>
  <si>
    <t>1990-03-13</t>
  </si>
  <si>
    <t>2020-03-17</t>
  </si>
  <si>
    <t>1990-03-14</t>
  </si>
  <si>
    <t>2020-03-18</t>
  </si>
  <si>
    <t>1990-03-15</t>
  </si>
  <si>
    <t>2020-03-19</t>
  </si>
  <si>
    <t>1990-03-16</t>
  </si>
  <si>
    <t>2020-03-20</t>
  </si>
  <si>
    <t>1990-03-19</t>
  </si>
  <si>
    <t>2020-03-23</t>
  </si>
  <si>
    <t>1990-03-20</t>
  </si>
  <si>
    <t>2020-03-24</t>
  </si>
  <si>
    <t>1990-03-21</t>
  </si>
  <si>
    <t>2020-03-25</t>
  </si>
  <si>
    <t>1990-03-22</t>
  </si>
  <si>
    <t>2020-03-26</t>
  </si>
  <si>
    <t>1990-03-23</t>
  </si>
  <si>
    <t>2020-03-27</t>
  </si>
  <si>
    <t>1990-03-26</t>
  </si>
  <si>
    <t>2020-03-30</t>
  </si>
  <si>
    <t>1990-03-27</t>
  </si>
  <si>
    <t>2020-03-31</t>
  </si>
  <si>
    <t>1990-03-28</t>
  </si>
  <si>
    <t>2020-04-01</t>
  </si>
  <si>
    <t>1990-03-29</t>
  </si>
  <si>
    <t>2020-04-02</t>
  </si>
  <si>
    <t>1990-03-30</t>
  </si>
  <si>
    <t>2020-04-03</t>
  </si>
  <si>
    <t>1990-04-02</t>
  </si>
  <si>
    <t>2020-04-06</t>
  </si>
  <si>
    <t>1990-04-03</t>
  </si>
  <si>
    <t>2020-04-07</t>
  </si>
  <si>
    <t>1990-04-04</t>
  </si>
  <si>
    <t>2020-04-08</t>
  </si>
  <si>
    <t>1990-04-05</t>
  </si>
  <si>
    <t>2020-04-09</t>
  </si>
  <si>
    <t>1990-04-06</t>
  </si>
  <si>
    <t>2020-04-13</t>
  </si>
  <si>
    <t>1990-04-09</t>
  </si>
  <si>
    <t>2020-04-14</t>
  </si>
  <si>
    <t>1990-04-10</t>
  </si>
  <si>
    <t>2020-04-15</t>
  </si>
  <si>
    <t>1990-04-11</t>
  </si>
  <si>
    <t>2020-04-16</t>
  </si>
  <si>
    <t>1990-04-12</t>
  </si>
  <si>
    <t>2020-04-17</t>
  </si>
  <si>
    <t>1990-04-16</t>
  </si>
  <si>
    <t>2020-04-20</t>
  </si>
  <si>
    <t>1990-04-17</t>
  </si>
  <si>
    <t>2020-04-21</t>
  </si>
  <si>
    <t>1990-04-18</t>
  </si>
  <si>
    <t>2020-04-22</t>
  </si>
  <si>
    <t>1990-04-19</t>
  </si>
  <si>
    <t>2020-04-23</t>
  </si>
  <si>
    <t>1990-04-20</t>
  </si>
  <si>
    <t>2020-04-24</t>
  </si>
  <si>
    <t>1990-04-23</t>
  </si>
  <si>
    <t>2020-04-27</t>
  </si>
  <si>
    <t>1990-04-24</t>
  </si>
  <si>
    <t>2020-04-28</t>
  </si>
  <si>
    <t>1990-04-25</t>
  </si>
  <si>
    <t>2020-04-29</t>
  </si>
  <si>
    <t>1990-04-26</t>
  </si>
  <si>
    <t>2020-04-30</t>
  </si>
  <si>
    <t>1990-04-27</t>
  </si>
  <si>
    <t>2020-05-01</t>
  </si>
  <si>
    <t>1990-04-30</t>
  </si>
  <si>
    <t>2020-05-04</t>
  </si>
  <si>
    <t>1990-05-01</t>
  </si>
  <si>
    <t>2020-05-05</t>
  </si>
  <si>
    <t>1990-05-02</t>
  </si>
  <si>
    <t>2020-05-06</t>
  </si>
  <si>
    <t>1990-05-03</t>
  </si>
  <si>
    <t>2020-05-07</t>
  </si>
  <si>
    <t>1990-05-04</t>
  </si>
  <si>
    <t>2020-05-08</t>
  </si>
  <si>
    <t>1990-05-07</t>
  </si>
  <si>
    <t>2020-05-11</t>
  </si>
  <si>
    <t>1990-05-08</t>
  </si>
  <si>
    <t>2020-05-12</t>
  </si>
  <si>
    <t>1990-05-09</t>
  </si>
  <si>
    <t>2020-05-13</t>
  </si>
  <si>
    <t>1990-05-10</t>
  </si>
  <si>
    <t>2020-05-14</t>
  </si>
  <si>
    <t>1990-05-11</t>
  </si>
  <si>
    <t>2020-05-15</t>
  </si>
  <si>
    <t>1990-05-14</t>
  </si>
  <si>
    <t>2020-05-18</t>
  </si>
  <si>
    <t>1990-05-15</t>
  </si>
  <si>
    <t>2020-05-19</t>
  </si>
  <si>
    <t>1990-05-16</t>
  </si>
  <si>
    <t>2020-05-20</t>
  </si>
  <si>
    <t>1990-05-17</t>
  </si>
  <si>
    <t>2020-05-21</t>
  </si>
  <si>
    <t>1990-05-18</t>
  </si>
  <si>
    <t>2020-05-22</t>
  </si>
  <si>
    <t>1990-05-21</t>
  </si>
  <si>
    <t>2020-05-26</t>
  </si>
  <si>
    <t>1990-05-22</t>
  </si>
  <si>
    <t>2020-05-27</t>
  </si>
  <si>
    <t>1990-05-23</t>
  </si>
  <si>
    <t>2020-05-28</t>
  </si>
  <si>
    <t>1990-05-24</t>
  </si>
  <si>
    <t>2020-05-29</t>
  </si>
  <si>
    <t>1990-05-25</t>
  </si>
  <si>
    <t>2020-06-01</t>
  </si>
  <si>
    <t>1990-05-29</t>
  </si>
  <si>
    <t>2020-06-02</t>
  </si>
  <si>
    <t>1990-05-30</t>
  </si>
  <si>
    <t>2020-06-03</t>
  </si>
  <si>
    <t>1990-05-31</t>
  </si>
  <si>
    <t>2020-06-04</t>
  </si>
  <si>
    <t>1990-06-01</t>
  </si>
  <si>
    <t>2020-06-05</t>
  </si>
  <si>
    <t>1990-06-04</t>
  </si>
  <si>
    <t>2020-06-08</t>
  </si>
  <si>
    <t>1990-06-05</t>
  </si>
  <si>
    <t>2020-06-09</t>
  </si>
  <si>
    <t>1990-06-06</t>
  </si>
  <si>
    <t>2020-06-10</t>
  </si>
  <si>
    <t>1990-06-07</t>
  </si>
  <si>
    <t>2020-06-11</t>
  </si>
  <si>
    <t>1990-06-08</t>
  </si>
  <si>
    <t>2020-06-12</t>
  </si>
  <si>
    <t>1990-06-11</t>
  </si>
  <si>
    <t>2020-06-15</t>
  </si>
  <si>
    <t>1990-06-12</t>
  </si>
  <si>
    <t>2020-06-16</t>
  </si>
  <si>
    <t>1990-06-13</t>
  </si>
  <si>
    <t>2020-06-17</t>
  </si>
  <si>
    <t>1990-06-14</t>
  </si>
  <si>
    <t>2020-06-18</t>
  </si>
  <si>
    <t>1990-06-15</t>
  </si>
  <si>
    <t>2020-06-19</t>
  </si>
  <si>
    <t>1990-06-18</t>
  </si>
  <si>
    <t>2020-06-22</t>
  </si>
  <si>
    <t>1990-06-19</t>
  </si>
  <si>
    <t>2020-06-23</t>
  </si>
  <si>
    <t>1990-06-20</t>
  </si>
  <si>
    <t>2020-06-24</t>
  </si>
  <si>
    <t>1990-06-21</t>
  </si>
  <si>
    <t>2020-06-25</t>
  </si>
  <si>
    <t>1990-06-22</t>
  </si>
  <si>
    <t>2020-06-26</t>
  </si>
  <si>
    <t>1990-06-25</t>
  </si>
  <si>
    <t>2020-06-29</t>
  </si>
  <si>
    <t>1990-06-26</t>
  </si>
  <si>
    <t>2020-06-30</t>
  </si>
  <si>
    <t>1990-06-27</t>
  </si>
  <si>
    <t>2020-07-01</t>
  </si>
  <si>
    <t>1990-06-28</t>
  </si>
  <si>
    <t>2020-07-02</t>
  </si>
  <si>
    <t>1990-06-29</t>
  </si>
  <si>
    <t>2020-07-06</t>
  </si>
  <si>
    <t>1990-07-02</t>
  </si>
  <si>
    <t>2020-07-07</t>
  </si>
  <si>
    <t>1990-07-03</t>
  </si>
  <si>
    <t>2020-07-08</t>
  </si>
  <si>
    <t>1990-07-05</t>
  </si>
  <si>
    <t>2020-07-09</t>
  </si>
  <si>
    <t>1990-07-06</t>
  </si>
  <si>
    <t>2020-07-10</t>
  </si>
  <si>
    <t>1990-07-09</t>
  </si>
  <si>
    <t>2020-07-13</t>
  </si>
  <si>
    <t>1990-07-10</t>
  </si>
  <si>
    <t>2020-07-14</t>
  </si>
  <si>
    <t>1990-07-11</t>
  </si>
  <si>
    <t>2020-07-15</t>
  </si>
  <si>
    <t>1990-07-12</t>
  </si>
  <si>
    <t>2020-07-16</t>
  </si>
  <si>
    <t>1990-07-13</t>
  </si>
  <si>
    <t>2020-07-17</t>
  </si>
  <si>
    <t>1990-07-16</t>
  </si>
  <si>
    <t>2020-07-20</t>
  </si>
  <si>
    <t>1990-07-17</t>
  </si>
  <si>
    <t>2020-07-21</t>
  </si>
  <si>
    <t>1990-07-18</t>
  </si>
  <si>
    <t>2020-07-22</t>
  </si>
  <si>
    <t>1990-07-19</t>
  </si>
  <si>
    <t>2020-07-23</t>
  </si>
  <si>
    <t>1990-07-20</t>
  </si>
  <si>
    <t>2020-07-24</t>
  </si>
  <si>
    <t>1990-07-23</t>
  </si>
  <si>
    <t>2020-07-27</t>
  </si>
  <si>
    <t>1990-07-24</t>
  </si>
  <si>
    <t>2020-07-28</t>
  </si>
  <si>
    <t>1990-07-25</t>
  </si>
  <si>
    <t>2020-07-29</t>
  </si>
  <si>
    <t>1990-07-26</t>
  </si>
  <si>
    <t>2020-07-30</t>
  </si>
  <si>
    <t>1990-07-27</t>
  </si>
  <si>
    <t>2020-07-31</t>
  </si>
  <si>
    <t>1990-07-30</t>
  </si>
  <si>
    <t>2020-08-03</t>
  </si>
  <si>
    <t>1990-07-31</t>
  </si>
  <si>
    <t>2020-08-04</t>
  </si>
  <si>
    <t>1990-08-01</t>
  </si>
  <si>
    <t>2020-08-05</t>
  </si>
  <si>
    <t>1990-08-02</t>
  </si>
  <si>
    <t>2020-08-06</t>
  </si>
  <si>
    <t>1990-08-03</t>
  </si>
  <si>
    <t>2020-08-07</t>
  </si>
  <si>
    <t>1990-08-06</t>
  </si>
  <si>
    <t>2020-08-10</t>
  </si>
  <si>
    <t>1990-08-07</t>
  </si>
  <si>
    <t>2020-08-11</t>
  </si>
  <si>
    <t>1990-08-08</t>
  </si>
  <si>
    <t>2020-08-12</t>
  </si>
  <si>
    <t>1990-08-09</t>
  </si>
  <si>
    <t>2020-08-13</t>
  </si>
  <si>
    <t>1990-08-10</t>
  </si>
  <si>
    <t>2020-08-14</t>
  </si>
  <si>
    <t>1990-08-13</t>
  </si>
  <si>
    <t>2020-08-17</t>
  </si>
  <si>
    <t>1990-08-14</t>
  </si>
  <si>
    <t>2020-08-18</t>
  </si>
  <si>
    <t>1990-08-15</t>
  </si>
  <si>
    <t>2020-08-19</t>
  </si>
  <si>
    <t>1990-08-16</t>
  </si>
  <si>
    <t>2020-08-20</t>
  </si>
  <si>
    <t>1990-08-17</t>
  </si>
  <si>
    <t>2020-08-21</t>
  </si>
  <si>
    <t>1990-08-20</t>
  </si>
  <si>
    <t>2020-08-24</t>
  </si>
  <si>
    <t>1990-08-21</t>
  </si>
  <si>
    <t>2020-08-25</t>
  </si>
  <si>
    <t>1990-08-22</t>
  </si>
  <si>
    <t>2020-08-26</t>
  </si>
  <si>
    <t>1990-08-23</t>
  </si>
  <si>
    <t>2020-08-27</t>
  </si>
  <si>
    <t>1990-08-24</t>
  </si>
  <si>
    <t>2020-08-28</t>
  </si>
  <si>
    <t>1990-08-27</t>
  </si>
  <si>
    <t>2020-08-31</t>
  </si>
  <si>
    <t>1990-08-28</t>
  </si>
  <si>
    <t>2020-09-01</t>
  </si>
  <si>
    <t>1990-08-29</t>
  </si>
  <si>
    <t>2020-09-02</t>
  </si>
  <si>
    <t>1990-08-30</t>
  </si>
  <si>
    <t>2020-09-03</t>
  </si>
  <si>
    <t>1990-08-31</t>
  </si>
  <si>
    <t>2020-09-04</t>
  </si>
  <si>
    <t>1990-09-04</t>
  </si>
  <si>
    <t>2020-09-08</t>
  </si>
  <si>
    <t>1990-09-05</t>
  </si>
  <si>
    <t>2020-09-09</t>
  </si>
  <si>
    <t>1990-09-06</t>
  </si>
  <si>
    <t>2020-09-10</t>
  </si>
  <si>
    <t>1990-09-07</t>
  </si>
  <si>
    <t>2020-09-11</t>
  </si>
  <si>
    <t>1990-09-10</t>
  </si>
  <si>
    <t>2020-09-14</t>
  </si>
  <si>
    <t>1990-09-11</t>
  </si>
  <si>
    <t>2020-09-15</t>
  </si>
  <si>
    <t>1990-09-12</t>
  </si>
  <si>
    <t>2020-09-16</t>
  </si>
  <si>
    <t>1990-09-13</t>
  </si>
  <si>
    <t>2020-09-17</t>
  </si>
  <si>
    <t>1990-09-14</t>
  </si>
  <si>
    <t>2020-09-18</t>
  </si>
  <si>
    <t>1990-09-17</t>
  </si>
  <si>
    <t>2020-09-21</t>
  </si>
  <si>
    <t>1990-09-18</t>
  </si>
  <si>
    <t>2020-09-22</t>
  </si>
  <si>
    <t>1990-09-19</t>
  </si>
  <si>
    <t>2020-09-23</t>
  </si>
  <si>
    <t>1990-09-20</t>
  </si>
  <si>
    <t>2020-09-24</t>
  </si>
  <si>
    <t>1990-09-21</t>
  </si>
  <si>
    <t>2020-09-25</t>
  </si>
  <si>
    <t>1990-09-24</t>
  </si>
  <si>
    <t>2020-09-28</t>
  </si>
  <si>
    <t>1990-09-25</t>
  </si>
  <si>
    <t>2020-09-29</t>
  </si>
  <si>
    <t>1990-09-26</t>
  </si>
  <si>
    <t>2020-09-30</t>
  </si>
  <si>
    <t>1990-09-27</t>
  </si>
  <si>
    <t>2020-10-01</t>
  </si>
  <si>
    <t>1990-09-28</t>
  </si>
  <si>
    <t>2020-10-02</t>
  </si>
  <si>
    <t>1990-10-01</t>
  </si>
  <si>
    <t>2020-10-05</t>
  </si>
  <si>
    <t>1990-10-02</t>
  </si>
  <si>
    <t>2020-10-06</t>
  </si>
  <si>
    <t>1990-10-03</t>
  </si>
  <si>
    <t>2020-10-07</t>
  </si>
  <si>
    <t>1990-10-04</t>
  </si>
  <si>
    <t>2020-10-08</t>
  </si>
  <si>
    <t>1990-10-05</t>
  </si>
  <si>
    <t>2020-10-09</t>
  </si>
  <si>
    <t>1990-10-08</t>
  </si>
  <si>
    <t>2020-10-12</t>
  </si>
  <si>
    <t>1990-10-09</t>
  </si>
  <si>
    <t>2020-10-13</t>
  </si>
  <si>
    <t>1990-10-10</t>
  </si>
  <si>
    <t>2020-10-14</t>
  </si>
  <si>
    <t>1990-10-11</t>
  </si>
  <si>
    <t>2020-10-15</t>
  </si>
  <si>
    <t>1990-10-12</t>
  </si>
  <si>
    <t>2020-10-16</t>
  </si>
  <si>
    <t>1990-10-15</t>
  </si>
  <si>
    <t>2020-10-19</t>
  </si>
  <si>
    <t>1990-10-16</t>
  </si>
  <si>
    <t>2020-10-20</t>
  </si>
  <si>
    <t>1990-10-17</t>
  </si>
  <si>
    <t>2020-10-21</t>
  </si>
  <si>
    <t>1990-10-18</t>
  </si>
  <si>
    <t>2020-10-22</t>
  </si>
  <si>
    <t>1990-10-19</t>
  </si>
  <si>
    <t>2020-10-23</t>
  </si>
  <si>
    <t>1990-10-22</t>
  </si>
  <si>
    <t>2020-10-26</t>
  </si>
  <si>
    <t>1990-10-23</t>
  </si>
  <si>
    <t>2020-10-27</t>
  </si>
  <si>
    <t>1990-10-24</t>
  </si>
  <si>
    <t>2020-10-28</t>
  </si>
  <si>
    <t>1990-10-25</t>
  </si>
  <si>
    <t>2020-10-29</t>
  </si>
  <si>
    <t>1990-10-26</t>
  </si>
  <si>
    <t>2020-10-30</t>
  </si>
  <si>
    <t>1990-10-29</t>
  </si>
  <si>
    <t>2020-11-02</t>
  </si>
  <si>
    <t>1990-10-30</t>
  </si>
  <si>
    <t>2020-11-03</t>
  </si>
  <si>
    <t>1990-10-31</t>
  </si>
  <si>
    <t>2020-11-04</t>
  </si>
  <si>
    <t>1990-11-01</t>
  </si>
  <si>
    <t>2020-11-05</t>
  </si>
  <si>
    <t>1990-11-02</t>
  </si>
  <si>
    <t>2020-11-06</t>
  </si>
  <si>
    <t>1990-11-05</t>
  </si>
  <si>
    <t>2020-11-09</t>
  </si>
  <si>
    <t>1990-11-06</t>
  </si>
  <si>
    <t>2020-11-10</t>
  </si>
  <si>
    <t>1990-11-07</t>
  </si>
  <si>
    <t>2020-11-11</t>
  </si>
  <si>
    <t>1990-11-08</t>
  </si>
  <si>
    <t>2020-11-12</t>
  </si>
  <si>
    <t>1990-11-09</t>
  </si>
  <si>
    <t>2020-11-13</t>
  </si>
  <si>
    <t>1990-11-12</t>
  </si>
  <si>
    <t>2020-11-16</t>
  </si>
  <si>
    <t>1990-11-13</t>
  </si>
  <si>
    <t>2020-11-17</t>
  </si>
  <si>
    <t>1990-11-14</t>
  </si>
  <si>
    <t>2020-11-18</t>
  </si>
  <si>
    <t>1990-11-15</t>
  </si>
  <si>
    <t>2020-11-19</t>
  </si>
  <si>
    <t>1990-11-16</t>
  </si>
  <si>
    <t>2020-11-20</t>
  </si>
  <si>
    <t>1990-11-19</t>
  </si>
  <si>
    <t>2020-11-23</t>
  </si>
  <si>
    <t>1990-11-20</t>
  </si>
  <si>
    <t>2020-11-24</t>
  </si>
  <si>
    <t>1990-11-21</t>
  </si>
  <si>
    <t>2020-11-25</t>
  </si>
  <si>
    <t>1990-11-23</t>
  </si>
  <si>
    <t>2020-11-27</t>
  </si>
  <si>
    <t>1990-11-26</t>
  </si>
  <si>
    <t>2020-11-30</t>
  </si>
  <si>
    <t>1990-11-27</t>
  </si>
  <si>
    <t>2020-12-01</t>
  </si>
  <si>
    <t>1990-11-28</t>
  </si>
  <si>
    <t>2020-12-02</t>
  </si>
  <si>
    <t>1990-11-29</t>
  </si>
  <si>
    <t>2020-12-03</t>
  </si>
  <si>
    <t>1990-11-30</t>
  </si>
  <si>
    <t>2020-12-04</t>
  </si>
  <si>
    <t>1990-12-03</t>
  </si>
  <si>
    <t>2020-12-07</t>
  </si>
  <si>
    <t>1990-12-04</t>
  </si>
  <si>
    <t>2020-12-08</t>
  </si>
  <si>
    <t>1990-12-05</t>
  </si>
  <si>
    <t>2020-12-09</t>
  </si>
  <si>
    <t>1990-12-06</t>
  </si>
  <si>
    <t>2020-12-10</t>
  </si>
  <si>
    <t>1990-12-07</t>
  </si>
  <si>
    <t>2020-12-11</t>
  </si>
  <si>
    <t>1990-12-10</t>
  </si>
  <si>
    <t>2020-12-14</t>
  </si>
  <si>
    <t>1990-12-11</t>
  </si>
  <si>
    <t>2020-12-15</t>
  </si>
  <si>
    <t>1990-12-12</t>
  </si>
  <si>
    <t>2020-12-16</t>
  </si>
  <si>
    <t>1990-12-13</t>
  </si>
  <si>
    <t>2020-12-17</t>
  </si>
  <si>
    <t>1990-12-14</t>
  </si>
  <si>
    <t>2020-12-18</t>
  </si>
  <si>
    <t>1990-12-17</t>
  </si>
  <si>
    <t>2020-12-21</t>
  </si>
  <si>
    <t>1990-12-18</t>
  </si>
  <si>
    <t>2020-12-22</t>
  </si>
  <si>
    <t>1990-12-19</t>
  </si>
  <si>
    <t>2020-12-23</t>
  </si>
  <si>
    <t>1990-12-20</t>
  </si>
  <si>
    <t>2020-12-24</t>
  </si>
  <si>
    <t>1990-12-21</t>
  </si>
  <si>
    <t>2020-12-28</t>
  </si>
  <si>
    <t>1990-12-24</t>
  </si>
  <si>
    <t>2020-12-29</t>
  </si>
  <si>
    <t>1990-12-26</t>
  </si>
  <si>
    <t>2020-12-30</t>
  </si>
  <si>
    <t>1990-12-27</t>
  </si>
  <si>
    <t>2020-12-31</t>
  </si>
  <si>
    <t>1990-12-28</t>
  </si>
  <si>
    <t>2021-01-04</t>
  </si>
  <si>
    <t>1990-12-31</t>
  </si>
  <si>
    <t>2021-01-05</t>
  </si>
  <si>
    <t>1991-01-02</t>
  </si>
  <si>
    <t>2021-01-06</t>
  </si>
  <si>
    <t>1991-01-03</t>
  </si>
  <si>
    <t>2021-01-07</t>
  </si>
  <si>
    <t>1991-01-04</t>
  </si>
  <si>
    <t>2021-01-08</t>
  </si>
  <si>
    <t>1991-01-07</t>
  </si>
  <si>
    <t>2021-01-11</t>
  </si>
  <si>
    <t>1991-01-08</t>
  </si>
  <si>
    <t>2021-01-12</t>
  </si>
  <si>
    <t>1991-01-09</t>
  </si>
  <si>
    <t>2021-01-13</t>
  </si>
  <si>
    <t>1991-01-10</t>
  </si>
  <si>
    <t>2021-01-14</t>
  </si>
  <si>
    <t>1991-01-11</t>
  </si>
  <si>
    <t>2021-01-15</t>
  </si>
  <si>
    <t>1991-01-14</t>
  </si>
  <si>
    <t>2021-01-19</t>
  </si>
  <si>
    <t>1991-01-15</t>
  </si>
  <si>
    <t>2021-01-20</t>
  </si>
  <si>
    <t>1991-01-16</t>
  </si>
  <si>
    <t>2021-01-21</t>
  </si>
  <si>
    <t>1991-01-17</t>
  </si>
  <si>
    <t>2021-01-22</t>
  </si>
  <si>
    <t>1991-01-18</t>
  </si>
  <si>
    <t>2021-01-25</t>
  </si>
  <si>
    <t>1991-01-21</t>
  </si>
  <si>
    <t>2021-01-26</t>
  </si>
  <si>
    <t>1991-01-22</t>
  </si>
  <si>
    <t>2021-01-27</t>
  </si>
  <si>
    <t>1991-01-23</t>
  </si>
  <si>
    <t>2021-01-28</t>
  </si>
  <si>
    <t>1991-01-24</t>
  </si>
  <si>
    <t>2021-01-29</t>
  </si>
  <si>
    <t>1991-01-25</t>
  </si>
  <si>
    <t>2021-02-01</t>
  </si>
  <si>
    <t>1991-01-28</t>
  </si>
  <si>
    <t>2021-02-02</t>
  </si>
  <si>
    <t>1991-01-29</t>
  </si>
  <si>
    <t>2021-02-03</t>
  </si>
  <si>
    <t>1991-01-30</t>
  </si>
  <si>
    <t>2021-02-04</t>
  </si>
  <si>
    <t>1991-01-31</t>
  </si>
  <si>
    <t>2021-02-05</t>
  </si>
  <si>
    <t>1991-02-01</t>
  </si>
  <si>
    <t>2021-02-08</t>
  </si>
  <si>
    <t>1991-02-04</t>
  </si>
  <si>
    <t>2021-02-09</t>
  </si>
  <si>
    <t>1991-02-05</t>
  </si>
  <si>
    <t>2021-02-10</t>
  </si>
  <si>
    <t>1991-02-06</t>
  </si>
  <si>
    <t>2021-02-11</t>
  </si>
  <si>
    <t>1991-02-07</t>
  </si>
  <si>
    <t>2021-02-12</t>
  </si>
  <si>
    <t>1991-02-08</t>
  </si>
  <si>
    <t>2021-02-16</t>
  </si>
  <si>
    <t>1991-02-11</t>
  </si>
  <si>
    <t>2021-02-17</t>
  </si>
  <si>
    <t>1991-02-12</t>
  </si>
  <si>
    <t>2021-02-18</t>
  </si>
  <si>
    <t>1991-02-13</t>
  </si>
  <si>
    <t>2021-02-19</t>
  </si>
  <si>
    <t>1991-02-14</t>
  </si>
  <si>
    <t>2021-02-22</t>
  </si>
  <si>
    <t>1991-02-15</t>
  </si>
  <si>
    <t>2021-02-23</t>
  </si>
  <si>
    <t>1991-02-19</t>
  </si>
  <si>
    <t>2021-02-24</t>
  </si>
  <si>
    <t>1991-02-20</t>
  </si>
  <si>
    <t>2021-02-25</t>
  </si>
  <si>
    <t>1991-02-21</t>
  </si>
  <si>
    <t>2021-02-26</t>
  </si>
  <si>
    <t>1991-02-22</t>
  </si>
  <si>
    <t>2021-03-01</t>
  </si>
  <si>
    <t>1991-02-25</t>
  </si>
  <si>
    <t>2021-03-02</t>
  </si>
  <si>
    <t>1991-02-26</t>
  </si>
  <si>
    <t>2021-03-03</t>
  </si>
  <si>
    <t>1991-02-27</t>
  </si>
  <si>
    <t>2021-03-04</t>
  </si>
  <si>
    <t>1991-02-28</t>
  </si>
  <si>
    <t>2021-03-05</t>
  </si>
  <si>
    <t>1991-03-01</t>
  </si>
  <si>
    <t>2021-03-08</t>
  </si>
  <si>
    <t>1991-03-04</t>
  </si>
  <si>
    <t>2021-03-09</t>
  </si>
  <si>
    <t>1991-03-05</t>
  </si>
  <si>
    <t>2021-03-10</t>
  </si>
  <si>
    <t>1991-03-06</t>
  </si>
  <si>
    <t>2021-03-11</t>
  </si>
  <si>
    <t>1991-03-07</t>
  </si>
  <si>
    <t>2021-03-12</t>
  </si>
  <si>
    <t>1991-03-08</t>
  </si>
  <si>
    <t>2021-03-15</t>
  </si>
  <si>
    <t>1991-03-11</t>
  </si>
  <si>
    <t>2021-03-16</t>
  </si>
  <si>
    <t>1991-03-12</t>
  </si>
  <si>
    <t>2021-03-17</t>
  </si>
  <si>
    <t>1991-03-13</t>
  </si>
  <si>
    <t>2021-03-18</t>
  </si>
  <si>
    <t>1991-03-14</t>
  </si>
  <si>
    <t>2021-03-19</t>
  </si>
  <si>
    <t>1991-03-15</t>
  </si>
  <si>
    <t>2021-03-22</t>
  </si>
  <si>
    <t>1991-03-18</t>
  </si>
  <si>
    <t>2021-03-23</t>
  </si>
  <si>
    <t>1991-03-19</t>
  </si>
  <si>
    <t>2021-03-24</t>
  </si>
  <si>
    <t>1991-03-20</t>
  </si>
  <si>
    <t>2021-03-25</t>
  </si>
  <si>
    <t>1991-03-21</t>
  </si>
  <si>
    <t>2021-03-26</t>
  </si>
  <si>
    <t>1991-03-22</t>
  </si>
  <si>
    <t>2021-03-29</t>
  </si>
  <si>
    <t>1991-03-25</t>
  </si>
  <si>
    <t>2021-03-30</t>
  </si>
  <si>
    <t>1991-03-26</t>
  </si>
  <si>
    <t>2021-03-31</t>
  </si>
  <si>
    <t>1991-03-27</t>
  </si>
  <si>
    <t>2021-04-01</t>
  </si>
  <si>
    <t>1991-03-28</t>
  </si>
  <si>
    <t>2021-04-05</t>
  </si>
  <si>
    <t>1991-04-01</t>
  </si>
  <si>
    <t>2021-04-06</t>
  </si>
  <si>
    <t>1991-04-02</t>
  </si>
  <si>
    <t>2021-04-07</t>
  </si>
  <si>
    <t>1991-04-03</t>
  </si>
  <si>
    <t>2021-04-08</t>
  </si>
  <si>
    <t>1991-04-04</t>
  </si>
  <si>
    <t>2021-04-09</t>
  </si>
  <si>
    <t>1991-04-05</t>
  </si>
  <si>
    <t>2021-04-12</t>
  </si>
  <si>
    <t>1991-04-08</t>
  </si>
  <si>
    <t>2021-04-13</t>
  </si>
  <si>
    <t>1991-04-09</t>
  </si>
  <si>
    <t>2021-04-14</t>
  </si>
  <si>
    <t>1991-04-10</t>
  </si>
  <si>
    <t>2021-04-15</t>
  </si>
  <si>
    <t>1991-04-11</t>
  </si>
  <si>
    <t>2021-04-16</t>
  </si>
  <si>
    <t>1991-04-12</t>
  </si>
  <si>
    <t>2021-04-19</t>
  </si>
  <si>
    <t>1991-04-15</t>
  </si>
  <si>
    <t>2021-04-20</t>
  </si>
  <si>
    <t>1991-04-16</t>
  </si>
  <si>
    <t>2021-04-21</t>
  </si>
  <si>
    <t>1991-04-17</t>
  </si>
  <si>
    <t>2021-04-22</t>
  </si>
  <si>
    <t>1991-04-18</t>
  </si>
  <si>
    <t>2021-04-23</t>
  </si>
  <si>
    <t>1991-04-19</t>
  </si>
  <si>
    <t>2021-04-26</t>
  </si>
  <si>
    <t>1991-04-22</t>
  </si>
  <si>
    <t>2021-04-27</t>
  </si>
  <si>
    <t>1991-04-23</t>
  </si>
  <si>
    <t>2021-04-28</t>
  </si>
  <si>
    <t>1991-04-24</t>
  </si>
  <si>
    <t>2021-04-29</t>
  </si>
  <si>
    <t>1991-04-25</t>
  </si>
  <si>
    <t>2021-04-30</t>
  </si>
  <si>
    <t>1991-04-26</t>
  </si>
  <si>
    <t>2021-05-03</t>
  </si>
  <si>
    <t>1991-04-29</t>
  </si>
  <si>
    <t>2021-05-04</t>
  </si>
  <si>
    <t>1991-04-30</t>
  </si>
  <si>
    <t>2021-05-05</t>
  </si>
  <si>
    <t>1991-05-01</t>
  </si>
  <si>
    <t>2021-05-06</t>
  </si>
  <si>
    <t>1991-05-02</t>
  </si>
  <si>
    <t>2021-05-07</t>
  </si>
  <si>
    <t>1991-05-03</t>
  </si>
  <si>
    <t>2021-05-10</t>
  </si>
  <si>
    <t>1991-05-06</t>
  </si>
  <si>
    <t>2021-05-11</t>
  </si>
  <si>
    <t>1991-05-07</t>
  </si>
  <si>
    <t>2021-05-12</t>
  </si>
  <si>
    <t>1991-05-08</t>
  </si>
  <si>
    <t>2021-05-13</t>
  </si>
  <si>
    <t>1991-05-09</t>
  </si>
  <si>
    <t>2021-05-14</t>
  </si>
  <si>
    <t>1991-05-10</t>
  </si>
  <si>
    <t>2021-05-17</t>
  </si>
  <si>
    <t>1991-05-13</t>
  </si>
  <si>
    <t>2021-05-18</t>
  </si>
  <si>
    <t>1991-05-14</t>
  </si>
  <si>
    <t>2021-05-19</t>
  </si>
  <si>
    <t>1991-05-15</t>
  </si>
  <si>
    <t>2021-05-20</t>
  </si>
  <si>
    <t>1991-05-16</t>
  </si>
  <si>
    <t>2021-05-21</t>
  </si>
  <si>
    <t>1991-05-17</t>
  </si>
  <si>
    <t>2021-05-24</t>
  </si>
  <si>
    <t>1991-05-20</t>
  </si>
  <si>
    <t>2021-05-25</t>
  </si>
  <si>
    <t>1991-05-21</t>
  </si>
  <si>
    <t>2021-05-26</t>
  </si>
  <si>
    <t>1991-05-22</t>
  </si>
  <si>
    <t>2021-05-27</t>
  </si>
  <si>
    <t>1991-05-23</t>
  </si>
  <si>
    <t>2021-05-28</t>
  </si>
  <si>
    <t>1991-05-24</t>
  </si>
  <si>
    <t>2021-06-01</t>
  </si>
  <si>
    <t>1991-05-28</t>
  </si>
  <si>
    <t>2021-06-02</t>
  </si>
  <si>
    <t>1991-05-29</t>
  </si>
  <si>
    <t>2021-06-03</t>
  </si>
  <si>
    <t>1991-05-30</t>
  </si>
  <si>
    <t>2021-06-04</t>
  </si>
  <si>
    <t>1991-05-31</t>
  </si>
  <si>
    <t>2021-06-07</t>
  </si>
  <si>
    <t>1991-06-03</t>
  </si>
  <si>
    <t>2021-06-08</t>
  </si>
  <si>
    <t>1991-06-04</t>
  </si>
  <si>
    <t>2021-06-09</t>
  </si>
  <si>
    <t>1991-06-05</t>
  </si>
  <si>
    <t>2021-06-10</t>
  </si>
  <si>
    <t>1991-06-06</t>
  </si>
  <si>
    <t>2021-06-11</t>
  </si>
  <si>
    <t>1991-06-07</t>
  </si>
  <si>
    <t>2021-06-14</t>
  </si>
  <si>
    <t>1991-06-10</t>
  </si>
  <si>
    <t>2021-06-15</t>
  </si>
  <si>
    <t>1991-06-11</t>
  </si>
  <si>
    <t>2021-06-16</t>
  </si>
  <si>
    <t>1991-06-12</t>
  </si>
  <si>
    <t>2021-06-17</t>
  </si>
  <si>
    <t>1991-06-13</t>
  </si>
  <si>
    <t>2021-06-18</t>
  </si>
  <si>
    <t>1991-06-14</t>
  </si>
  <si>
    <t>2021-06-21</t>
  </si>
  <si>
    <t>1991-06-17</t>
  </si>
  <si>
    <t>2021-06-22</t>
  </si>
  <si>
    <t>1991-06-18</t>
  </si>
  <si>
    <t>2021-06-23</t>
  </si>
  <si>
    <t>1991-06-19</t>
  </si>
  <si>
    <t>2021-06-24</t>
  </si>
  <si>
    <t>1991-06-20</t>
  </si>
  <si>
    <t>2021-06-25</t>
  </si>
  <si>
    <t>1991-06-21</t>
  </si>
  <si>
    <t>2021-06-28</t>
  </si>
  <si>
    <t>1991-06-24</t>
  </si>
  <si>
    <t>2021-06-29</t>
  </si>
  <si>
    <t>1991-06-25</t>
  </si>
  <si>
    <t>2021-06-30</t>
  </si>
  <si>
    <t>1991-06-26</t>
  </si>
  <si>
    <t>2021-07-01</t>
  </si>
  <si>
    <t>1991-06-27</t>
  </si>
  <si>
    <t>2021-07-02</t>
  </si>
  <si>
    <t>1991-06-28</t>
  </si>
  <si>
    <t>2021-07-06</t>
  </si>
  <si>
    <t>1991-07-01</t>
  </si>
  <si>
    <t>2021-07-07</t>
  </si>
  <si>
    <t>1991-07-02</t>
  </si>
  <si>
    <t>2021-07-08</t>
  </si>
  <si>
    <t>1991-07-03</t>
  </si>
  <si>
    <t>2021-07-09</t>
  </si>
  <si>
    <t>1991-07-05</t>
  </si>
  <si>
    <t>2021-07-12</t>
  </si>
  <si>
    <t>1991-07-08</t>
  </si>
  <si>
    <t>2021-07-13</t>
  </si>
  <si>
    <t>1991-07-09</t>
  </si>
  <si>
    <t>2021-07-14</t>
  </si>
  <si>
    <t>1991-07-10</t>
  </si>
  <si>
    <t>2021-07-15</t>
  </si>
  <si>
    <t>1991-07-11</t>
  </si>
  <si>
    <t>2021-07-16</t>
  </si>
  <si>
    <t>1991-07-12</t>
  </si>
  <si>
    <t>2021-07-19</t>
  </si>
  <si>
    <t>1991-07-15</t>
  </si>
  <si>
    <t>2021-07-20</t>
  </si>
  <si>
    <t>1991-07-16</t>
  </si>
  <si>
    <t>2021-07-21</t>
  </si>
  <si>
    <t>1991-07-17</t>
  </si>
  <si>
    <t>2021-07-22</t>
  </si>
  <si>
    <t>1991-07-18</t>
  </si>
  <si>
    <t>2021-07-23</t>
  </si>
  <si>
    <t>1991-07-19</t>
  </si>
  <si>
    <t>2021-07-26</t>
  </si>
  <si>
    <t>1991-07-22</t>
  </si>
  <si>
    <t>2021-07-27</t>
  </si>
  <si>
    <t>1991-07-23</t>
  </si>
  <si>
    <t>2021-07-28</t>
  </si>
  <si>
    <t>1991-07-24</t>
  </si>
  <si>
    <t>2021-07-29</t>
  </si>
  <si>
    <t>1991-07-25</t>
  </si>
  <si>
    <t>2021-07-30</t>
  </si>
  <si>
    <t>1991-07-26</t>
  </si>
  <si>
    <t>2021-08-02</t>
  </si>
  <si>
    <t>1991-07-29</t>
  </si>
  <si>
    <t>2021-08-03</t>
  </si>
  <si>
    <t>1991-07-30</t>
  </si>
  <si>
    <t>2021-08-04</t>
  </si>
  <si>
    <t>1991-07-31</t>
  </si>
  <si>
    <t>2021-08-05</t>
  </si>
  <si>
    <t>1991-08-01</t>
  </si>
  <si>
    <t>2021-08-06</t>
  </si>
  <si>
    <t>1991-08-02</t>
  </si>
  <si>
    <t>2021-08-09</t>
  </si>
  <si>
    <t>1991-08-05</t>
  </si>
  <si>
    <t>2021-08-10</t>
  </si>
  <si>
    <t>1991-08-06</t>
  </si>
  <si>
    <t>2021-08-11</t>
  </si>
  <si>
    <t>1991-08-07</t>
  </si>
  <si>
    <t>2021-08-12</t>
  </si>
  <si>
    <t>1991-08-08</t>
  </si>
  <si>
    <t>2021-08-13</t>
  </si>
  <si>
    <t>1991-08-09</t>
  </si>
  <si>
    <t>2021-08-16</t>
  </si>
  <si>
    <t>1991-08-12</t>
  </si>
  <si>
    <t>2021-08-17</t>
  </si>
  <si>
    <t>1991-08-13</t>
  </si>
  <si>
    <t>2021-08-18</t>
  </si>
  <si>
    <t>1991-08-14</t>
  </si>
  <si>
    <t>2021-08-19</t>
  </si>
  <si>
    <t>1991-08-15</t>
  </si>
  <si>
    <t>2021-08-20</t>
  </si>
  <si>
    <t>1991-08-16</t>
  </si>
  <si>
    <t>2021-08-23</t>
  </si>
  <si>
    <t>1991-08-19</t>
  </si>
  <si>
    <t>2021-08-24</t>
  </si>
  <si>
    <t>1991-08-20</t>
  </si>
  <si>
    <t>2021-08-25</t>
  </si>
  <si>
    <t>1991-08-21</t>
  </si>
  <si>
    <t>2021-08-26</t>
  </si>
  <si>
    <t>1991-08-22</t>
  </si>
  <si>
    <t>2021-08-27</t>
  </si>
  <si>
    <t>1991-08-23</t>
  </si>
  <si>
    <t>2021-08-30</t>
  </si>
  <si>
    <t>1991-08-26</t>
  </si>
  <si>
    <t>2021-08-31</t>
  </si>
  <si>
    <t>1991-08-27</t>
  </si>
  <si>
    <t>2021-09-01</t>
  </si>
  <si>
    <t>1991-08-28</t>
  </si>
  <si>
    <t>2021-09-02</t>
  </si>
  <si>
    <t>1991-08-29</t>
  </si>
  <si>
    <t>2021-09-03</t>
  </si>
  <si>
    <t>1991-08-30</t>
  </si>
  <si>
    <t>2021-09-07</t>
  </si>
  <si>
    <t>1991-09-03</t>
  </si>
  <si>
    <t>2021-09-08</t>
  </si>
  <si>
    <t>1991-09-04</t>
  </si>
  <si>
    <t>2021-09-09</t>
  </si>
  <si>
    <t>1991-09-05</t>
  </si>
  <si>
    <t>2021-09-10</t>
  </si>
  <si>
    <t>1991-09-06</t>
  </si>
  <si>
    <t>2021-09-13</t>
  </si>
  <si>
    <t>1991-09-09</t>
  </si>
  <si>
    <t>2021-09-14</t>
  </si>
  <si>
    <t>1991-09-10</t>
  </si>
  <si>
    <t>2021-09-15</t>
  </si>
  <si>
    <t>1991-09-11</t>
  </si>
  <si>
    <t>2021-09-16</t>
  </si>
  <si>
    <t>1991-09-12</t>
  </si>
  <si>
    <t>2021-09-17</t>
  </si>
  <si>
    <t>1991-09-13</t>
  </si>
  <si>
    <t>2021-09-20</t>
  </si>
  <si>
    <t>1991-09-16</t>
  </si>
  <si>
    <t>2021-09-21</t>
  </si>
  <si>
    <t>1991-09-17</t>
  </si>
  <si>
    <t>2021-09-22</t>
  </si>
  <si>
    <t>1991-09-18</t>
  </si>
  <si>
    <t>2021-09-23</t>
  </si>
  <si>
    <t>1991-09-19</t>
  </si>
  <si>
    <t>2021-09-24</t>
  </si>
  <si>
    <t>1991-09-20</t>
  </si>
  <si>
    <t>2021-09-27</t>
  </si>
  <si>
    <t>1991-09-23</t>
  </si>
  <si>
    <t>2021-09-28</t>
  </si>
  <si>
    <t>1991-09-24</t>
  </si>
  <si>
    <t>2021-09-29</t>
  </si>
  <si>
    <t>1991-09-25</t>
  </si>
  <si>
    <t>2021-09-30</t>
  </si>
  <si>
    <t>1991-09-26</t>
  </si>
  <si>
    <t>2021-10-01</t>
  </si>
  <si>
    <t>1991-09-27</t>
  </si>
  <si>
    <t>2021-10-04</t>
  </si>
  <si>
    <t>1991-09-30</t>
  </si>
  <si>
    <t>2021-10-05</t>
  </si>
  <si>
    <t>1991-10-01</t>
  </si>
  <si>
    <t>2021-10-06</t>
  </si>
  <si>
    <t>1991-10-02</t>
  </si>
  <si>
    <t>2021-10-07</t>
  </si>
  <si>
    <t>1991-10-03</t>
  </si>
  <si>
    <t>2021-10-08</t>
  </si>
  <si>
    <t>1991-10-04</t>
  </si>
  <si>
    <t>2021-10-11</t>
  </si>
  <si>
    <t>1991-10-07</t>
  </si>
  <si>
    <t>2021-10-12</t>
  </si>
  <si>
    <t>1991-10-08</t>
  </si>
  <si>
    <t>2021-10-13</t>
  </si>
  <si>
    <t>1991-10-09</t>
  </si>
  <si>
    <t>2021-10-14</t>
  </si>
  <si>
    <t>1991-10-10</t>
  </si>
  <si>
    <t>2021-10-15</t>
  </si>
  <si>
    <t>1991-10-11</t>
  </si>
  <si>
    <t>2021-10-18</t>
  </si>
  <si>
    <t>1991-10-14</t>
  </si>
  <si>
    <t>2021-10-19</t>
  </si>
  <si>
    <t>1991-10-15</t>
  </si>
  <si>
    <t>2021-10-20</t>
  </si>
  <si>
    <t>1991-10-16</t>
  </si>
  <si>
    <t>2021-10-21</t>
  </si>
  <si>
    <t>1991-10-17</t>
  </si>
  <si>
    <t>2021-10-22</t>
  </si>
  <si>
    <t>1991-10-18</t>
  </si>
  <si>
    <t>2021-10-25</t>
  </si>
  <si>
    <t>1991-10-21</t>
  </si>
  <si>
    <t>2021-10-26</t>
  </si>
  <si>
    <t>1991-10-22</t>
  </si>
  <si>
    <t>2021-10-27</t>
  </si>
  <si>
    <t>1991-10-23</t>
  </si>
  <si>
    <t>2021-10-28</t>
  </si>
  <si>
    <t>1991-10-24</t>
  </si>
  <si>
    <t>2021-10-29</t>
  </si>
  <si>
    <t>1991-10-25</t>
  </si>
  <si>
    <t>2021-11-01</t>
  </si>
  <si>
    <t>1991-10-28</t>
  </si>
  <si>
    <t>2021-11-02</t>
  </si>
  <si>
    <t>1991-10-29</t>
  </si>
  <si>
    <t>2021-11-03</t>
  </si>
  <si>
    <t>1991-10-30</t>
  </si>
  <si>
    <t>2021-11-04</t>
  </si>
  <si>
    <t>1991-10-31</t>
  </si>
  <si>
    <t>2021-11-05</t>
  </si>
  <si>
    <t>1991-11-01</t>
  </si>
  <si>
    <t>2021-11-08</t>
  </si>
  <si>
    <t>1991-11-04</t>
  </si>
  <si>
    <t>2021-11-09</t>
  </si>
  <si>
    <t>1991-11-05</t>
  </si>
  <si>
    <t>2021-11-10</t>
  </si>
  <si>
    <t>1991-11-06</t>
  </si>
  <si>
    <t>2021-11-11</t>
  </si>
  <si>
    <t>1991-11-07</t>
  </si>
  <si>
    <t>2021-11-12</t>
  </si>
  <si>
    <t>1991-11-08</t>
  </si>
  <si>
    <t>2021-11-15</t>
  </si>
  <si>
    <t>1991-11-11</t>
  </si>
  <si>
    <t>2021-11-16</t>
  </si>
  <si>
    <t>1991-11-12</t>
  </si>
  <si>
    <t>2021-11-17</t>
  </si>
  <si>
    <t>1991-11-13</t>
  </si>
  <si>
    <t>2021-11-18</t>
  </si>
  <si>
    <t>1991-11-14</t>
  </si>
  <si>
    <t>2021-11-19</t>
  </si>
  <si>
    <t>1991-11-15</t>
  </si>
  <si>
    <t>2021-11-22</t>
  </si>
  <si>
    <t>1991-11-18</t>
  </si>
  <si>
    <t>2021-11-23</t>
  </si>
  <si>
    <t>1991-11-19</t>
  </si>
  <si>
    <t>2021-11-24</t>
  </si>
  <si>
    <t>1991-11-20</t>
  </si>
  <si>
    <t>2021-11-26</t>
  </si>
  <si>
    <t>1991-11-21</t>
  </si>
  <si>
    <t>2021-11-29</t>
  </si>
  <si>
    <t>1991-11-22</t>
  </si>
  <si>
    <t>2021-11-30</t>
  </si>
  <si>
    <t>1991-11-25</t>
  </si>
  <si>
    <t>2021-12-01</t>
  </si>
  <si>
    <t>1991-11-26</t>
  </si>
  <si>
    <t>2021-12-02</t>
  </si>
  <si>
    <t>1991-11-27</t>
  </si>
  <si>
    <t>2021-12-03</t>
  </si>
  <si>
    <t>1991-11-29</t>
  </si>
  <si>
    <t>2021-12-06</t>
  </si>
  <si>
    <t>1991-12-02</t>
  </si>
  <si>
    <t>2021-12-07</t>
  </si>
  <si>
    <t>1991-12-03</t>
  </si>
  <si>
    <t>2021-12-08</t>
  </si>
  <si>
    <t>1991-12-04</t>
  </si>
  <si>
    <t>2021-12-09</t>
  </si>
  <si>
    <t>1991-12-05</t>
  </si>
  <si>
    <t>2021-12-10</t>
  </si>
  <si>
    <t>1991-12-06</t>
  </si>
  <si>
    <t>2021-12-13</t>
  </si>
  <si>
    <t>1991-12-09</t>
  </si>
  <si>
    <t>2021-12-14</t>
  </si>
  <si>
    <t>1991-12-10</t>
  </si>
  <si>
    <t>2021-12-15</t>
  </si>
  <si>
    <t>1991-12-11</t>
  </si>
  <si>
    <t>2021-12-16</t>
  </si>
  <si>
    <t>1991-12-12</t>
  </si>
  <si>
    <t>2021-12-17</t>
  </si>
  <si>
    <t>1991-12-13</t>
  </si>
  <si>
    <t>2021-12-20</t>
  </si>
  <si>
    <t>1991-12-16</t>
  </si>
  <si>
    <t>2021-12-21</t>
  </si>
  <si>
    <t>1991-12-17</t>
  </si>
  <si>
    <t>2021-12-22</t>
  </si>
  <si>
    <t>1991-12-18</t>
  </si>
  <si>
    <t>2021-12-23</t>
  </si>
  <si>
    <t>1991-12-19</t>
  </si>
  <si>
    <t>2021-12-27</t>
  </si>
  <si>
    <t>1991-12-20</t>
  </si>
  <si>
    <t>2021-12-28</t>
  </si>
  <si>
    <t>1991-12-23</t>
  </si>
  <si>
    <t>2021-12-29</t>
  </si>
  <si>
    <t>1991-12-24</t>
  </si>
  <si>
    <t>2021-12-30</t>
  </si>
  <si>
    <t>1991-12-26</t>
  </si>
  <si>
    <t>2021-12-31</t>
  </si>
  <si>
    <t>1991-12-27</t>
  </si>
  <si>
    <t>2022-01-03</t>
  </si>
  <si>
    <t>1991-12-30</t>
  </si>
  <si>
    <t>2022-01-04</t>
  </si>
  <si>
    <t>1991-12-31</t>
  </si>
  <si>
    <t>2022-01-05</t>
  </si>
  <si>
    <t>1992-01-02</t>
  </si>
  <si>
    <t>2022-01-06</t>
  </si>
  <si>
    <t>1992-01-03</t>
  </si>
  <si>
    <t>2022-01-07</t>
  </si>
  <si>
    <t>1992-01-06</t>
  </si>
  <si>
    <t>2022-01-10</t>
  </si>
  <si>
    <t>1992-01-07</t>
  </si>
  <si>
    <t>2022-01-11</t>
  </si>
  <si>
    <t>1992-01-08</t>
  </si>
  <si>
    <t>2022-01-12</t>
  </si>
  <si>
    <t>1992-01-09</t>
  </si>
  <si>
    <t>2022-01-13</t>
  </si>
  <si>
    <t>1992-01-10</t>
  </si>
  <si>
    <t>2022-01-14</t>
  </si>
  <si>
    <t>1992-01-13</t>
  </si>
  <si>
    <t>2022-01-18</t>
  </si>
  <si>
    <t>1992-01-14</t>
  </si>
  <si>
    <t>2022-01-19</t>
  </si>
  <si>
    <t>1992-01-15</t>
  </si>
  <si>
    <t>2022-01-20</t>
  </si>
  <si>
    <t>1992-01-16</t>
  </si>
  <si>
    <t>2022-01-21</t>
  </si>
  <si>
    <t>1992-01-17</t>
  </si>
  <si>
    <t>2022-01-24</t>
  </si>
  <si>
    <t>1992-01-20</t>
  </si>
  <si>
    <t>2022-01-25</t>
  </si>
  <si>
    <t>1992-01-21</t>
  </si>
  <si>
    <t>2022-01-26</t>
  </si>
  <si>
    <t>1992-01-22</t>
  </si>
  <si>
    <t>2022-01-27</t>
  </si>
  <si>
    <t>1992-01-23</t>
  </si>
  <si>
    <t>2022-01-28</t>
  </si>
  <si>
    <t>1992-01-24</t>
  </si>
  <si>
    <t>2022-01-31</t>
  </si>
  <si>
    <t>1992-01-27</t>
  </si>
  <si>
    <t>2022-02-01</t>
  </si>
  <si>
    <t>1992-01-28</t>
  </si>
  <si>
    <t>2022-02-02</t>
  </si>
  <si>
    <t>1992-01-29</t>
  </si>
  <si>
    <t>2022-02-03</t>
  </si>
  <si>
    <t>1992-01-30</t>
  </si>
  <si>
    <t>2022-02-04</t>
  </si>
  <si>
    <t>1992-01-31</t>
  </si>
  <si>
    <t>2022-02-07</t>
  </si>
  <si>
    <t>1992-02-03</t>
  </si>
  <si>
    <t>2022-02-08</t>
  </si>
  <si>
    <t>1992-02-04</t>
  </si>
  <si>
    <t>2022-02-09</t>
  </si>
  <si>
    <t>1992-02-05</t>
  </si>
  <si>
    <t>2022-02-10</t>
  </si>
  <si>
    <t>1992-02-06</t>
  </si>
  <si>
    <t>2022-02-11</t>
  </si>
  <si>
    <t>1992-02-07</t>
  </si>
  <si>
    <t>2022-02-14</t>
  </si>
  <si>
    <t>1992-02-10</t>
  </si>
  <si>
    <t>2022-02-15</t>
  </si>
  <si>
    <t>1992-02-11</t>
  </si>
  <si>
    <t>2022-02-16</t>
  </si>
  <si>
    <t>1992-02-12</t>
  </si>
  <si>
    <t>2022-02-17</t>
  </si>
  <si>
    <t>1992-02-13</t>
  </si>
  <si>
    <t>2022-02-18</t>
  </si>
  <si>
    <t>1992-02-14</t>
  </si>
  <si>
    <t>2022-02-22</t>
  </si>
  <si>
    <t>1992-02-18</t>
  </si>
  <si>
    <t>2022-02-23</t>
  </si>
  <si>
    <t>1992-02-19</t>
  </si>
  <si>
    <t>2022-02-24</t>
  </si>
  <si>
    <t>1992-02-20</t>
  </si>
  <si>
    <t>2022-02-25</t>
  </si>
  <si>
    <t>1992-02-21</t>
  </si>
  <si>
    <t>2022-02-28</t>
  </si>
  <si>
    <t>1992-02-24</t>
  </si>
  <si>
    <t>2022-03-01</t>
  </si>
  <si>
    <t>1992-02-25</t>
  </si>
  <si>
    <t>2022-03-02</t>
  </si>
  <si>
    <t>1992-02-26</t>
  </si>
  <si>
    <t>2022-03-03</t>
  </si>
  <si>
    <t>1992-02-27</t>
  </si>
  <si>
    <t>2022-03-04</t>
  </si>
  <si>
    <t>1992-02-28</t>
  </si>
  <si>
    <t>2022-03-07</t>
  </si>
  <si>
    <t>1992-03-02</t>
  </si>
  <si>
    <t>2022-03-08</t>
  </si>
  <si>
    <t>1992-03-03</t>
  </si>
  <si>
    <t>2022-03-09</t>
  </si>
  <si>
    <t>1992-03-04</t>
  </si>
  <si>
    <t>2022-03-10</t>
  </si>
  <si>
    <t>1992-03-05</t>
  </si>
  <si>
    <t>2022-03-11</t>
  </si>
  <si>
    <t>1992-03-06</t>
  </si>
  <si>
    <t>2022-03-14</t>
  </si>
  <si>
    <t>1992-03-09</t>
  </si>
  <si>
    <t>2022-03-15</t>
  </si>
  <si>
    <t>1992-03-10</t>
  </si>
  <si>
    <t>2022-03-16</t>
  </si>
  <si>
    <t>1992-03-11</t>
  </si>
  <si>
    <t>2022-03-17</t>
  </si>
  <si>
    <t>1992-03-12</t>
  </si>
  <si>
    <t>2022-03-18</t>
  </si>
  <si>
    <t>1992-03-13</t>
  </si>
  <si>
    <t>2022-03-21</t>
  </si>
  <si>
    <t>1992-03-16</t>
  </si>
  <si>
    <t>2022-03-22</t>
  </si>
  <si>
    <t>1992-03-17</t>
  </si>
  <si>
    <t>2022-03-23</t>
  </si>
  <si>
    <t>1992-03-18</t>
  </si>
  <si>
    <t>2022-03-24</t>
  </si>
  <si>
    <t>1992-03-19</t>
  </si>
  <si>
    <t>2022-03-25</t>
  </si>
  <si>
    <t>1992-03-20</t>
  </si>
  <si>
    <t>2022-03-28</t>
  </si>
  <si>
    <t>1992-03-23</t>
  </si>
  <si>
    <t>2022-03-29</t>
  </si>
  <si>
    <t>1992-03-24</t>
  </si>
  <si>
    <t>2022-03-30</t>
  </si>
  <si>
    <t>1992-03-25</t>
  </si>
  <si>
    <t>2022-03-31</t>
  </si>
  <si>
    <t>1992-03-26</t>
  </si>
  <si>
    <t>2022-04-01</t>
  </si>
  <si>
    <t>1992-03-27</t>
  </si>
  <si>
    <t>2022-04-04</t>
  </si>
  <si>
    <t>1992-03-30</t>
  </si>
  <si>
    <t>2022-04-05</t>
  </si>
  <si>
    <t>1992-03-31</t>
  </si>
  <si>
    <t>2022-04-06</t>
  </si>
  <si>
    <t>1992-04-01</t>
  </si>
  <si>
    <t>2022-04-07</t>
  </si>
  <si>
    <t>1992-04-02</t>
  </si>
  <si>
    <t>2022-04-08</t>
  </si>
  <si>
    <t>1992-04-03</t>
  </si>
  <si>
    <t>2022-04-11</t>
  </si>
  <si>
    <t>1992-04-06</t>
  </si>
  <si>
    <t>2022-04-12</t>
  </si>
  <si>
    <t>1992-04-07</t>
  </si>
  <si>
    <t>2022-04-13</t>
  </si>
  <si>
    <t>1992-04-08</t>
  </si>
  <si>
    <t>2022-04-14</t>
  </si>
  <si>
    <t>1992-04-09</t>
  </si>
  <si>
    <t>2022-04-18</t>
  </si>
  <si>
    <t>1992-04-10</t>
  </si>
  <si>
    <t>2022-04-19</t>
  </si>
  <si>
    <t>1992-04-13</t>
  </si>
  <si>
    <t>2022-04-20</t>
  </si>
  <si>
    <t>1992-04-14</t>
  </si>
  <si>
    <t>2022-04-21</t>
  </si>
  <si>
    <t>1992-04-15</t>
  </si>
  <si>
    <t>2022-04-22</t>
  </si>
  <si>
    <t>1992-04-16</t>
  </si>
  <si>
    <t>2022-04-25</t>
  </si>
  <si>
    <t>1992-04-20</t>
  </si>
  <si>
    <t>2022-04-26</t>
  </si>
  <si>
    <t>1992-04-21</t>
  </si>
  <si>
    <t>2022-04-27</t>
  </si>
  <si>
    <t>1992-04-22</t>
  </si>
  <si>
    <t>2022-04-28</t>
  </si>
  <si>
    <t>1992-04-23</t>
  </si>
  <si>
    <t>2022-04-29</t>
  </si>
  <si>
    <t>1992-04-24</t>
  </si>
  <si>
    <t>2022-05-02</t>
  </si>
  <si>
    <t>1992-04-27</t>
  </si>
  <si>
    <t>2022-05-03</t>
  </si>
  <si>
    <t>1992-04-28</t>
  </si>
  <si>
    <t>2022-05-04</t>
  </si>
  <si>
    <t>1992-04-29</t>
  </si>
  <si>
    <t>2022-05-05</t>
  </si>
  <si>
    <t>1992-04-30</t>
  </si>
  <si>
    <t>2022-05-06</t>
  </si>
  <si>
    <t>1992-05-01</t>
  </si>
  <si>
    <t>2022-05-09</t>
  </si>
  <si>
    <t>1992-05-04</t>
  </si>
  <si>
    <t>2022-05-10</t>
  </si>
  <si>
    <t>1992-05-05</t>
  </si>
  <si>
    <t>2022-05-11</t>
  </si>
  <si>
    <t>1992-05-06</t>
  </si>
  <si>
    <t>2022-05-12</t>
  </si>
  <si>
    <t>1992-05-07</t>
  </si>
  <si>
    <t>2022-05-13</t>
  </si>
  <si>
    <t>1992-05-08</t>
  </si>
  <si>
    <t>2022-05-16</t>
  </si>
  <si>
    <t>1992-05-11</t>
  </si>
  <si>
    <t>2022-05-17</t>
  </si>
  <si>
    <t>1992-05-12</t>
  </si>
  <si>
    <t>2022-05-18</t>
  </si>
  <si>
    <t>1992-05-13</t>
  </si>
  <si>
    <t>2022-05-19</t>
  </si>
  <si>
    <t>1992-05-14</t>
  </si>
  <si>
    <t>2022-05-20</t>
  </si>
  <si>
    <t>1992-05-15</t>
  </si>
  <si>
    <t>2022-05-23</t>
  </si>
  <si>
    <t>1992-05-18</t>
  </si>
  <si>
    <t>2022-05-24</t>
  </si>
  <si>
    <t>1992-05-19</t>
  </si>
  <si>
    <t>2022-05-25</t>
  </si>
  <si>
    <t>1992-05-20</t>
  </si>
  <si>
    <t>2022-05-26</t>
  </si>
  <si>
    <t>1992-05-21</t>
  </si>
  <si>
    <t>2022-05-27</t>
  </si>
  <si>
    <t>1992-05-22</t>
  </si>
  <si>
    <t>2022-05-31</t>
  </si>
  <si>
    <t>1992-05-26</t>
  </si>
  <si>
    <t>2022-06-01</t>
  </si>
  <si>
    <t>1992-05-27</t>
  </si>
  <si>
    <t>2022-06-02</t>
  </si>
  <si>
    <t>1992-05-28</t>
  </si>
  <si>
    <t>2022-06-03</t>
  </si>
  <si>
    <t>1992-05-29</t>
  </si>
  <si>
    <t>2022-06-06</t>
  </si>
  <si>
    <t>1992-06-01</t>
  </si>
  <si>
    <t>2022-06-07</t>
  </si>
  <si>
    <t>1992-06-02</t>
  </si>
  <si>
    <t>2022-06-08</t>
  </si>
  <si>
    <t>1992-06-03</t>
  </si>
  <si>
    <t>2022-06-09</t>
  </si>
  <si>
    <t>1992-06-04</t>
  </si>
  <si>
    <t>2022-06-10</t>
  </si>
  <si>
    <t>1992-06-05</t>
  </si>
  <si>
    <t>2022-06-13</t>
  </si>
  <si>
    <t>1992-06-08</t>
  </si>
  <si>
    <t>2022-06-14</t>
  </si>
  <si>
    <t>1992-06-09</t>
  </si>
  <si>
    <t>2022-06-15</t>
  </si>
  <si>
    <t>1992-06-10</t>
  </si>
  <si>
    <t>2022-06-16</t>
  </si>
  <si>
    <t>1992-06-11</t>
  </si>
  <si>
    <t>2022-06-17</t>
  </si>
  <si>
    <t>1992-06-12</t>
  </si>
  <si>
    <t>2022-06-21</t>
  </si>
  <si>
    <t>1992-06-15</t>
  </si>
  <si>
    <t>2022-06-22</t>
  </si>
  <si>
    <t>1992-06-16</t>
  </si>
  <si>
    <t>2022-06-23</t>
  </si>
  <si>
    <t>1992-06-17</t>
  </si>
  <si>
    <t>2022-06-24</t>
  </si>
  <si>
    <t>1992-06-18</t>
  </si>
  <si>
    <t>2022-06-27</t>
  </si>
  <si>
    <t>1992-06-19</t>
  </si>
  <si>
    <t>2022-06-28</t>
  </si>
  <si>
    <t>1992-06-22</t>
  </si>
  <si>
    <t>2022-06-29</t>
  </si>
  <si>
    <t>1992-06-23</t>
  </si>
  <si>
    <t>2022-06-30</t>
  </si>
  <si>
    <t>1992-06-24</t>
  </si>
  <si>
    <t>2022-07-01</t>
  </si>
  <si>
    <t>1992-06-25</t>
  </si>
  <si>
    <t>2022-07-05</t>
  </si>
  <si>
    <t>1992-06-26</t>
  </si>
  <si>
    <t>2022-07-06</t>
  </si>
  <si>
    <t>1992-06-29</t>
  </si>
  <si>
    <t>2022-07-07</t>
  </si>
  <si>
    <t>1992-06-30</t>
  </si>
  <si>
    <t>2022-07-08</t>
  </si>
  <si>
    <t>1992-07-01</t>
  </si>
  <si>
    <t>2022-07-11</t>
  </si>
  <si>
    <t>1992-07-02</t>
  </si>
  <si>
    <t>2022-07-12</t>
  </si>
  <si>
    <t>1992-07-06</t>
  </si>
  <si>
    <t>2022-07-13</t>
  </si>
  <si>
    <t>1992-07-07</t>
  </si>
  <si>
    <t>2022-07-14</t>
  </si>
  <si>
    <t>1992-07-08</t>
  </si>
  <si>
    <t>2022-07-15</t>
  </si>
  <si>
    <t>1992-07-09</t>
  </si>
  <si>
    <t>2022-07-18</t>
  </si>
  <si>
    <t>1992-07-10</t>
  </si>
  <si>
    <t>2022-07-19</t>
  </si>
  <si>
    <t>1992-07-13</t>
  </si>
  <si>
    <t>2022-07-20</t>
  </si>
  <si>
    <t>1992-07-14</t>
  </si>
  <si>
    <t>2022-07-21</t>
  </si>
  <si>
    <t>1992-07-15</t>
  </si>
  <si>
    <t>2022-07-22</t>
  </si>
  <si>
    <t>1992-07-16</t>
  </si>
  <si>
    <t>2022-07-25</t>
  </si>
  <si>
    <t>1992-07-17</t>
  </si>
  <si>
    <t>2022-07-26</t>
  </si>
  <si>
    <t>1992-07-20</t>
  </si>
  <si>
    <t>2022-07-27</t>
  </si>
  <si>
    <t>1992-07-21</t>
  </si>
  <si>
    <t>2022-07-28</t>
  </si>
  <si>
    <t>1992-07-22</t>
  </si>
  <si>
    <t>2022-07-29</t>
  </si>
  <si>
    <t>1992-07-23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</si>
</sst>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0" borderId="7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Sheet1!$A$2:$A$1723</c:f>
              <c:strCache>
                <c:ptCount val="1722"/>
                <c:pt idx="0">
                  <c:v>2015-09-28</c:v>
                </c:pt>
                <c:pt idx="1">
                  <c:v>2015-09-29</c:v>
                </c:pt>
                <c:pt idx="2">
                  <c:v>2015-09-30</c:v>
                </c:pt>
                <c:pt idx="3">
                  <c:v>2015-10-01</c:v>
                </c:pt>
                <c:pt idx="4">
                  <c:v>2015-10-02</c:v>
                </c:pt>
                <c:pt idx="5">
                  <c:v>2015-10-05</c:v>
                </c:pt>
                <c:pt idx="6">
                  <c:v>2015-10-06</c:v>
                </c:pt>
                <c:pt idx="7">
                  <c:v>2015-10-07</c:v>
                </c:pt>
                <c:pt idx="8">
                  <c:v>2015-10-08</c:v>
                </c:pt>
                <c:pt idx="9">
                  <c:v>2015-10-09</c:v>
                </c:pt>
                <c:pt idx="10">
                  <c:v>2015-10-12</c:v>
                </c:pt>
                <c:pt idx="11">
                  <c:v>2015-10-13</c:v>
                </c:pt>
                <c:pt idx="12">
                  <c:v>2015-10-14</c:v>
                </c:pt>
                <c:pt idx="13">
                  <c:v>2015-10-15</c:v>
                </c:pt>
                <c:pt idx="14">
                  <c:v>2015-10-16</c:v>
                </c:pt>
                <c:pt idx="15">
                  <c:v>2015-10-19</c:v>
                </c:pt>
                <c:pt idx="16">
                  <c:v>2015-10-20</c:v>
                </c:pt>
                <c:pt idx="17">
                  <c:v>2015-10-21</c:v>
                </c:pt>
                <c:pt idx="18">
                  <c:v>2015-10-22</c:v>
                </c:pt>
                <c:pt idx="19">
                  <c:v>2015-10-23</c:v>
                </c:pt>
                <c:pt idx="20">
                  <c:v>2015-10-26</c:v>
                </c:pt>
                <c:pt idx="21">
                  <c:v>2015-10-27</c:v>
                </c:pt>
                <c:pt idx="22">
                  <c:v>2015-10-28</c:v>
                </c:pt>
                <c:pt idx="23">
                  <c:v>2015-10-29</c:v>
                </c:pt>
                <c:pt idx="24">
                  <c:v>2015-10-30</c:v>
                </c:pt>
                <c:pt idx="25">
                  <c:v>2015-11-02</c:v>
                </c:pt>
                <c:pt idx="26">
                  <c:v>2015-11-03</c:v>
                </c:pt>
                <c:pt idx="27">
                  <c:v>2015-11-04</c:v>
                </c:pt>
                <c:pt idx="28">
                  <c:v>2015-11-05</c:v>
                </c:pt>
                <c:pt idx="29">
                  <c:v>2015-11-06</c:v>
                </c:pt>
                <c:pt idx="30">
                  <c:v>2015-11-09</c:v>
                </c:pt>
                <c:pt idx="31">
                  <c:v>2015-11-10</c:v>
                </c:pt>
                <c:pt idx="32">
                  <c:v>2015-11-11</c:v>
                </c:pt>
                <c:pt idx="33">
                  <c:v>2015-11-12</c:v>
                </c:pt>
                <c:pt idx="34">
                  <c:v>2015-11-13</c:v>
                </c:pt>
                <c:pt idx="35">
                  <c:v>2015-11-16</c:v>
                </c:pt>
                <c:pt idx="36">
                  <c:v>2015-11-17</c:v>
                </c:pt>
                <c:pt idx="37">
                  <c:v>2015-11-18</c:v>
                </c:pt>
                <c:pt idx="38">
                  <c:v>2015-11-19</c:v>
                </c:pt>
                <c:pt idx="39">
                  <c:v>2015-11-20</c:v>
                </c:pt>
                <c:pt idx="40">
                  <c:v>2015-11-23</c:v>
                </c:pt>
                <c:pt idx="41">
                  <c:v>2015-11-24</c:v>
                </c:pt>
                <c:pt idx="42">
                  <c:v>2015-11-25</c:v>
                </c:pt>
                <c:pt idx="43">
                  <c:v>2015-11-27</c:v>
                </c:pt>
                <c:pt idx="44">
                  <c:v>2015-11-30</c:v>
                </c:pt>
                <c:pt idx="45">
                  <c:v>2015-12-01</c:v>
                </c:pt>
                <c:pt idx="46">
                  <c:v>2015-12-02</c:v>
                </c:pt>
                <c:pt idx="47">
                  <c:v>2015-12-03</c:v>
                </c:pt>
                <c:pt idx="48">
                  <c:v>2015-12-04</c:v>
                </c:pt>
                <c:pt idx="49">
                  <c:v>2015-12-07</c:v>
                </c:pt>
                <c:pt idx="50">
                  <c:v>2015-12-08</c:v>
                </c:pt>
                <c:pt idx="51">
                  <c:v>2015-12-09</c:v>
                </c:pt>
                <c:pt idx="52">
                  <c:v>2015-12-10</c:v>
                </c:pt>
                <c:pt idx="53">
                  <c:v>2015-12-11</c:v>
                </c:pt>
                <c:pt idx="54">
                  <c:v>2015-12-14</c:v>
                </c:pt>
                <c:pt idx="55">
                  <c:v>2015-12-15</c:v>
                </c:pt>
                <c:pt idx="56">
                  <c:v>2015-12-16</c:v>
                </c:pt>
                <c:pt idx="57">
                  <c:v>2015-12-17</c:v>
                </c:pt>
                <c:pt idx="58">
                  <c:v>2015-12-18</c:v>
                </c:pt>
                <c:pt idx="59">
                  <c:v>2015-12-21</c:v>
                </c:pt>
                <c:pt idx="60">
                  <c:v>2015-12-22</c:v>
                </c:pt>
                <c:pt idx="61">
                  <c:v>2015-12-23</c:v>
                </c:pt>
                <c:pt idx="62">
                  <c:v>2015-12-24</c:v>
                </c:pt>
                <c:pt idx="63">
                  <c:v>2015-12-28</c:v>
                </c:pt>
                <c:pt idx="64">
                  <c:v>2015-12-29</c:v>
                </c:pt>
                <c:pt idx="65">
                  <c:v>2015-12-30</c:v>
                </c:pt>
                <c:pt idx="66">
                  <c:v>2015-12-31</c:v>
                </c:pt>
                <c:pt idx="67">
                  <c:v>2016-01-04</c:v>
                </c:pt>
                <c:pt idx="68">
                  <c:v>2016-01-05</c:v>
                </c:pt>
                <c:pt idx="69">
                  <c:v>2016-01-06</c:v>
                </c:pt>
                <c:pt idx="70">
                  <c:v>2016-01-07</c:v>
                </c:pt>
                <c:pt idx="71">
                  <c:v>2016-01-08</c:v>
                </c:pt>
                <c:pt idx="72">
                  <c:v>2016-01-11</c:v>
                </c:pt>
                <c:pt idx="73">
                  <c:v>2016-01-12</c:v>
                </c:pt>
                <c:pt idx="74">
                  <c:v>2016-01-13</c:v>
                </c:pt>
                <c:pt idx="75">
                  <c:v>2016-01-14</c:v>
                </c:pt>
                <c:pt idx="76">
                  <c:v>2016-01-15</c:v>
                </c:pt>
                <c:pt idx="77">
                  <c:v>2016-01-19</c:v>
                </c:pt>
                <c:pt idx="78">
                  <c:v>2016-01-20</c:v>
                </c:pt>
                <c:pt idx="79">
                  <c:v>2016-01-21</c:v>
                </c:pt>
                <c:pt idx="80">
                  <c:v>2016-01-22</c:v>
                </c:pt>
                <c:pt idx="81">
                  <c:v>2016-01-25</c:v>
                </c:pt>
                <c:pt idx="82">
                  <c:v>2016-01-26</c:v>
                </c:pt>
                <c:pt idx="83">
                  <c:v>2016-01-27</c:v>
                </c:pt>
                <c:pt idx="84">
                  <c:v>2016-01-28</c:v>
                </c:pt>
                <c:pt idx="85">
                  <c:v>2016-01-29</c:v>
                </c:pt>
                <c:pt idx="86">
                  <c:v>2016-02-01</c:v>
                </c:pt>
                <c:pt idx="87">
                  <c:v>2016-02-02</c:v>
                </c:pt>
                <c:pt idx="88">
                  <c:v>2016-02-03</c:v>
                </c:pt>
                <c:pt idx="89">
                  <c:v>2016-02-04</c:v>
                </c:pt>
                <c:pt idx="90">
                  <c:v>2016-02-05</c:v>
                </c:pt>
                <c:pt idx="91">
                  <c:v>2016-02-08</c:v>
                </c:pt>
                <c:pt idx="92">
                  <c:v>2016-02-09</c:v>
                </c:pt>
                <c:pt idx="93">
                  <c:v>2016-02-10</c:v>
                </c:pt>
                <c:pt idx="94">
                  <c:v>2016-02-11</c:v>
                </c:pt>
                <c:pt idx="95">
                  <c:v>2016-02-12</c:v>
                </c:pt>
                <c:pt idx="96">
                  <c:v>2016-02-16</c:v>
                </c:pt>
                <c:pt idx="97">
                  <c:v>2016-02-17</c:v>
                </c:pt>
                <c:pt idx="98">
                  <c:v>2016-02-18</c:v>
                </c:pt>
                <c:pt idx="99">
                  <c:v>2016-02-19</c:v>
                </c:pt>
                <c:pt idx="100">
                  <c:v>2016-02-22</c:v>
                </c:pt>
                <c:pt idx="101">
                  <c:v>2016-02-23</c:v>
                </c:pt>
                <c:pt idx="102">
                  <c:v>2016-02-24</c:v>
                </c:pt>
                <c:pt idx="103">
                  <c:v>2016-02-25</c:v>
                </c:pt>
                <c:pt idx="104">
                  <c:v>2016-02-26</c:v>
                </c:pt>
                <c:pt idx="105">
                  <c:v>2016-02-29</c:v>
                </c:pt>
                <c:pt idx="106">
                  <c:v>2016-03-01</c:v>
                </c:pt>
                <c:pt idx="107">
                  <c:v>2016-03-02</c:v>
                </c:pt>
                <c:pt idx="108">
                  <c:v>2016-03-03</c:v>
                </c:pt>
                <c:pt idx="109">
                  <c:v>2016-03-04</c:v>
                </c:pt>
                <c:pt idx="110">
                  <c:v>2016-03-07</c:v>
                </c:pt>
                <c:pt idx="111">
                  <c:v>2016-03-08</c:v>
                </c:pt>
                <c:pt idx="112">
                  <c:v>2016-03-09</c:v>
                </c:pt>
                <c:pt idx="113">
                  <c:v>2016-03-10</c:v>
                </c:pt>
                <c:pt idx="114">
                  <c:v>2016-03-11</c:v>
                </c:pt>
                <c:pt idx="115">
                  <c:v>2016-03-14</c:v>
                </c:pt>
                <c:pt idx="116">
                  <c:v>2016-03-15</c:v>
                </c:pt>
                <c:pt idx="117">
                  <c:v>2016-03-16</c:v>
                </c:pt>
                <c:pt idx="118">
                  <c:v>2016-03-17</c:v>
                </c:pt>
                <c:pt idx="119">
                  <c:v>2016-03-18</c:v>
                </c:pt>
                <c:pt idx="120">
                  <c:v>2016-03-21</c:v>
                </c:pt>
                <c:pt idx="121">
                  <c:v>2016-03-22</c:v>
                </c:pt>
                <c:pt idx="122">
                  <c:v>2016-03-23</c:v>
                </c:pt>
                <c:pt idx="123">
                  <c:v>2016-03-24</c:v>
                </c:pt>
                <c:pt idx="124">
                  <c:v>2016-03-28</c:v>
                </c:pt>
                <c:pt idx="125">
                  <c:v>2016-03-29</c:v>
                </c:pt>
                <c:pt idx="126">
                  <c:v>2016-03-30</c:v>
                </c:pt>
                <c:pt idx="127">
                  <c:v>2016-03-31</c:v>
                </c:pt>
                <c:pt idx="128">
                  <c:v>2016-04-01</c:v>
                </c:pt>
                <c:pt idx="129">
                  <c:v>2016-04-04</c:v>
                </c:pt>
                <c:pt idx="130">
                  <c:v>2016-04-05</c:v>
                </c:pt>
                <c:pt idx="131">
                  <c:v>2016-04-06</c:v>
                </c:pt>
                <c:pt idx="132">
                  <c:v>2016-04-07</c:v>
                </c:pt>
                <c:pt idx="133">
                  <c:v>2016-04-08</c:v>
                </c:pt>
                <c:pt idx="134">
                  <c:v>2016-04-11</c:v>
                </c:pt>
                <c:pt idx="135">
                  <c:v>2016-04-12</c:v>
                </c:pt>
                <c:pt idx="136">
                  <c:v>2016-04-13</c:v>
                </c:pt>
                <c:pt idx="137">
                  <c:v>2016-04-14</c:v>
                </c:pt>
                <c:pt idx="138">
                  <c:v>2016-04-15</c:v>
                </c:pt>
                <c:pt idx="139">
                  <c:v>2016-04-18</c:v>
                </c:pt>
                <c:pt idx="140">
                  <c:v>2016-04-19</c:v>
                </c:pt>
                <c:pt idx="141">
                  <c:v>2016-04-20</c:v>
                </c:pt>
                <c:pt idx="142">
                  <c:v>2016-04-21</c:v>
                </c:pt>
                <c:pt idx="143">
                  <c:v>2016-04-22</c:v>
                </c:pt>
                <c:pt idx="144">
                  <c:v>2016-04-25</c:v>
                </c:pt>
                <c:pt idx="145">
                  <c:v>2016-04-26</c:v>
                </c:pt>
                <c:pt idx="146">
                  <c:v>2016-04-27</c:v>
                </c:pt>
                <c:pt idx="147">
                  <c:v>2016-04-28</c:v>
                </c:pt>
                <c:pt idx="148">
                  <c:v>2016-04-29</c:v>
                </c:pt>
                <c:pt idx="149">
                  <c:v>2016-05-02</c:v>
                </c:pt>
                <c:pt idx="150">
                  <c:v>2016-05-03</c:v>
                </c:pt>
                <c:pt idx="151">
                  <c:v>2016-05-04</c:v>
                </c:pt>
                <c:pt idx="152">
                  <c:v>2016-05-05</c:v>
                </c:pt>
                <c:pt idx="153">
                  <c:v>2016-05-06</c:v>
                </c:pt>
                <c:pt idx="154">
                  <c:v>2016-05-09</c:v>
                </c:pt>
                <c:pt idx="155">
                  <c:v>2016-05-10</c:v>
                </c:pt>
                <c:pt idx="156">
                  <c:v>2016-05-11</c:v>
                </c:pt>
                <c:pt idx="157">
                  <c:v>2016-05-12</c:v>
                </c:pt>
                <c:pt idx="158">
                  <c:v>2016-05-13</c:v>
                </c:pt>
                <c:pt idx="159">
                  <c:v>2016-05-16</c:v>
                </c:pt>
                <c:pt idx="160">
                  <c:v>2016-05-17</c:v>
                </c:pt>
                <c:pt idx="161">
                  <c:v>2016-05-18</c:v>
                </c:pt>
                <c:pt idx="162">
                  <c:v>2016-05-19</c:v>
                </c:pt>
                <c:pt idx="163">
                  <c:v>2016-05-20</c:v>
                </c:pt>
                <c:pt idx="164">
                  <c:v>2016-05-23</c:v>
                </c:pt>
                <c:pt idx="165">
                  <c:v>2016-05-24</c:v>
                </c:pt>
                <c:pt idx="166">
                  <c:v>2016-05-25</c:v>
                </c:pt>
                <c:pt idx="167">
                  <c:v>2016-05-26</c:v>
                </c:pt>
                <c:pt idx="168">
                  <c:v>2016-05-27</c:v>
                </c:pt>
                <c:pt idx="169">
                  <c:v>2016-05-31</c:v>
                </c:pt>
                <c:pt idx="170">
                  <c:v>2016-06-01</c:v>
                </c:pt>
                <c:pt idx="171">
                  <c:v>2016-06-02</c:v>
                </c:pt>
                <c:pt idx="172">
                  <c:v>2016-06-03</c:v>
                </c:pt>
                <c:pt idx="173">
                  <c:v>2016-06-06</c:v>
                </c:pt>
                <c:pt idx="174">
                  <c:v>2016-06-07</c:v>
                </c:pt>
                <c:pt idx="175">
                  <c:v>2016-06-08</c:v>
                </c:pt>
                <c:pt idx="176">
                  <c:v>2016-06-09</c:v>
                </c:pt>
                <c:pt idx="177">
                  <c:v>2016-06-10</c:v>
                </c:pt>
                <c:pt idx="178">
                  <c:v>2016-06-13</c:v>
                </c:pt>
                <c:pt idx="179">
                  <c:v>2016-06-14</c:v>
                </c:pt>
                <c:pt idx="180">
                  <c:v>2016-06-15</c:v>
                </c:pt>
                <c:pt idx="181">
                  <c:v>2016-06-16</c:v>
                </c:pt>
                <c:pt idx="182">
                  <c:v>2016-06-17</c:v>
                </c:pt>
                <c:pt idx="183">
                  <c:v>2016-06-20</c:v>
                </c:pt>
                <c:pt idx="184">
                  <c:v>2016-06-21</c:v>
                </c:pt>
                <c:pt idx="185">
                  <c:v>2016-06-22</c:v>
                </c:pt>
                <c:pt idx="186">
                  <c:v>2016-06-23</c:v>
                </c:pt>
                <c:pt idx="187">
                  <c:v>2016-06-24</c:v>
                </c:pt>
                <c:pt idx="188">
                  <c:v>2016-06-27</c:v>
                </c:pt>
                <c:pt idx="189">
                  <c:v>2016-06-28</c:v>
                </c:pt>
                <c:pt idx="190">
                  <c:v>2016-06-29</c:v>
                </c:pt>
                <c:pt idx="191">
                  <c:v>2016-06-30</c:v>
                </c:pt>
                <c:pt idx="192">
                  <c:v>2016-07-01</c:v>
                </c:pt>
                <c:pt idx="193">
                  <c:v>2016-07-05</c:v>
                </c:pt>
                <c:pt idx="194">
                  <c:v>2016-07-06</c:v>
                </c:pt>
                <c:pt idx="195">
                  <c:v>2016-07-07</c:v>
                </c:pt>
                <c:pt idx="196">
                  <c:v>2016-07-08</c:v>
                </c:pt>
                <c:pt idx="197">
                  <c:v>2016-07-11</c:v>
                </c:pt>
                <c:pt idx="198">
                  <c:v>2016-07-12</c:v>
                </c:pt>
                <c:pt idx="199">
                  <c:v>2016-07-13</c:v>
                </c:pt>
                <c:pt idx="200">
                  <c:v>2016-07-14</c:v>
                </c:pt>
                <c:pt idx="201">
                  <c:v>2016-07-15</c:v>
                </c:pt>
                <c:pt idx="202">
                  <c:v>2016-07-18</c:v>
                </c:pt>
                <c:pt idx="203">
                  <c:v>2016-07-19</c:v>
                </c:pt>
                <c:pt idx="204">
                  <c:v>2016-07-20</c:v>
                </c:pt>
                <c:pt idx="205">
                  <c:v>2016-07-21</c:v>
                </c:pt>
                <c:pt idx="206">
                  <c:v>2016-07-22</c:v>
                </c:pt>
                <c:pt idx="207">
                  <c:v>2016-07-25</c:v>
                </c:pt>
                <c:pt idx="208">
                  <c:v>2016-07-26</c:v>
                </c:pt>
                <c:pt idx="209">
                  <c:v>2016-07-27</c:v>
                </c:pt>
                <c:pt idx="210">
                  <c:v>2016-07-28</c:v>
                </c:pt>
                <c:pt idx="211">
                  <c:v>2016-07-29</c:v>
                </c:pt>
                <c:pt idx="212">
                  <c:v>2016-08-01</c:v>
                </c:pt>
                <c:pt idx="213">
                  <c:v>2016-08-02</c:v>
                </c:pt>
                <c:pt idx="214">
                  <c:v>2016-08-03</c:v>
                </c:pt>
                <c:pt idx="215">
                  <c:v>2016-08-04</c:v>
                </c:pt>
                <c:pt idx="216">
                  <c:v>2016-08-05</c:v>
                </c:pt>
                <c:pt idx="217">
                  <c:v>2016-08-08</c:v>
                </c:pt>
                <c:pt idx="218">
                  <c:v>2016-08-09</c:v>
                </c:pt>
                <c:pt idx="219">
                  <c:v>2016-08-10</c:v>
                </c:pt>
                <c:pt idx="220">
                  <c:v>2016-08-11</c:v>
                </c:pt>
                <c:pt idx="221">
                  <c:v>2016-08-12</c:v>
                </c:pt>
                <c:pt idx="222">
                  <c:v>2016-08-15</c:v>
                </c:pt>
                <c:pt idx="223">
                  <c:v>2016-08-16</c:v>
                </c:pt>
                <c:pt idx="224">
                  <c:v>2016-08-17</c:v>
                </c:pt>
                <c:pt idx="225">
                  <c:v>2016-08-18</c:v>
                </c:pt>
                <c:pt idx="226">
                  <c:v>2016-08-19</c:v>
                </c:pt>
                <c:pt idx="227">
                  <c:v>2016-08-22</c:v>
                </c:pt>
                <c:pt idx="228">
                  <c:v>2016-08-23</c:v>
                </c:pt>
                <c:pt idx="229">
                  <c:v>2016-08-24</c:v>
                </c:pt>
                <c:pt idx="230">
                  <c:v>2016-08-25</c:v>
                </c:pt>
                <c:pt idx="231">
                  <c:v>2016-08-26</c:v>
                </c:pt>
                <c:pt idx="232">
                  <c:v>2016-08-29</c:v>
                </c:pt>
                <c:pt idx="233">
                  <c:v>2016-08-30</c:v>
                </c:pt>
                <c:pt idx="234">
                  <c:v>2016-08-31</c:v>
                </c:pt>
                <c:pt idx="235">
                  <c:v>2016-09-01</c:v>
                </c:pt>
                <c:pt idx="236">
                  <c:v>2016-09-02</c:v>
                </c:pt>
                <c:pt idx="237">
                  <c:v>2016-09-06</c:v>
                </c:pt>
                <c:pt idx="238">
                  <c:v>2016-09-07</c:v>
                </c:pt>
                <c:pt idx="239">
                  <c:v>2016-09-08</c:v>
                </c:pt>
                <c:pt idx="240">
                  <c:v>2016-09-09</c:v>
                </c:pt>
                <c:pt idx="241">
                  <c:v>2016-09-12</c:v>
                </c:pt>
                <c:pt idx="242">
                  <c:v>2016-09-13</c:v>
                </c:pt>
                <c:pt idx="243">
                  <c:v>2016-09-14</c:v>
                </c:pt>
                <c:pt idx="244">
                  <c:v>2016-09-15</c:v>
                </c:pt>
                <c:pt idx="245">
                  <c:v>2016-09-16</c:v>
                </c:pt>
                <c:pt idx="246">
                  <c:v>2016-09-19</c:v>
                </c:pt>
                <c:pt idx="247">
                  <c:v>2016-09-20</c:v>
                </c:pt>
                <c:pt idx="248">
                  <c:v>2016-09-21</c:v>
                </c:pt>
                <c:pt idx="249">
                  <c:v>2016-09-22</c:v>
                </c:pt>
                <c:pt idx="250">
                  <c:v>2016-09-23</c:v>
                </c:pt>
                <c:pt idx="251">
                  <c:v>2016-09-26</c:v>
                </c:pt>
                <c:pt idx="252">
                  <c:v>2016-09-27</c:v>
                </c:pt>
                <c:pt idx="253">
                  <c:v>2016-09-28</c:v>
                </c:pt>
                <c:pt idx="254">
                  <c:v>2016-09-29</c:v>
                </c:pt>
                <c:pt idx="255">
                  <c:v>2016-09-30</c:v>
                </c:pt>
                <c:pt idx="256">
                  <c:v>2016-10-03</c:v>
                </c:pt>
                <c:pt idx="257">
                  <c:v>2016-10-04</c:v>
                </c:pt>
                <c:pt idx="258">
                  <c:v>2016-10-05</c:v>
                </c:pt>
                <c:pt idx="259">
                  <c:v>2016-10-06</c:v>
                </c:pt>
                <c:pt idx="260">
                  <c:v>2016-10-07</c:v>
                </c:pt>
                <c:pt idx="261">
                  <c:v>2016-10-10</c:v>
                </c:pt>
                <c:pt idx="262">
                  <c:v>2016-10-11</c:v>
                </c:pt>
                <c:pt idx="263">
                  <c:v>2016-10-12</c:v>
                </c:pt>
                <c:pt idx="264">
                  <c:v>2016-10-13</c:v>
                </c:pt>
                <c:pt idx="265">
                  <c:v>2016-10-14</c:v>
                </c:pt>
                <c:pt idx="266">
                  <c:v>2016-10-17</c:v>
                </c:pt>
                <c:pt idx="267">
                  <c:v>2016-10-18</c:v>
                </c:pt>
                <c:pt idx="268">
                  <c:v>2016-10-19</c:v>
                </c:pt>
                <c:pt idx="269">
                  <c:v>2016-10-20</c:v>
                </c:pt>
                <c:pt idx="270">
                  <c:v>2016-10-21</c:v>
                </c:pt>
                <c:pt idx="271">
                  <c:v>2016-10-24</c:v>
                </c:pt>
                <c:pt idx="272">
                  <c:v>2016-10-25</c:v>
                </c:pt>
                <c:pt idx="273">
                  <c:v>2016-10-26</c:v>
                </c:pt>
                <c:pt idx="274">
                  <c:v>2016-10-27</c:v>
                </c:pt>
                <c:pt idx="275">
                  <c:v>2016-10-28</c:v>
                </c:pt>
                <c:pt idx="276">
                  <c:v>2016-10-31</c:v>
                </c:pt>
                <c:pt idx="277">
                  <c:v>2016-11-01</c:v>
                </c:pt>
                <c:pt idx="278">
                  <c:v>2016-11-02</c:v>
                </c:pt>
                <c:pt idx="279">
                  <c:v>2016-11-03</c:v>
                </c:pt>
                <c:pt idx="280">
                  <c:v>2016-11-04</c:v>
                </c:pt>
                <c:pt idx="281">
                  <c:v>2016-11-07</c:v>
                </c:pt>
                <c:pt idx="282">
                  <c:v>2016-11-08</c:v>
                </c:pt>
                <c:pt idx="283">
                  <c:v>2016-11-09</c:v>
                </c:pt>
                <c:pt idx="284">
                  <c:v>2016-11-10</c:v>
                </c:pt>
                <c:pt idx="285">
                  <c:v>2016-11-11</c:v>
                </c:pt>
                <c:pt idx="286">
                  <c:v>2016-11-14</c:v>
                </c:pt>
                <c:pt idx="287">
                  <c:v>2016-11-15</c:v>
                </c:pt>
                <c:pt idx="288">
                  <c:v>2016-11-16</c:v>
                </c:pt>
                <c:pt idx="289">
                  <c:v>2016-11-17</c:v>
                </c:pt>
                <c:pt idx="290">
                  <c:v>2016-11-18</c:v>
                </c:pt>
                <c:pt idx="291">
                  <c:v>2016-11-21</c:v>
                </c:pt>
                <c:pt idx="292">
                  <c:v>2016-11-22</c:v>
                </c:pt>
                <c:pt idx="293">
                  <c:v>2016-11-23</c:v>
                </c:pt>
                <c:pt idx="294">
                  <c:v>2016-11-25</c:v>
                </c:pt>
                <c:pt idx="295">
                  <c:v>2016-11-28</c:v>
                </c:pt>
                <c:pt idx="296">
                  <c:v>2016-11-29</c:v>
                </c:pt>
                <c:pt idx="297">
                  <c:v>2016-11-30</c:v>
                </c:pt>
                <c:pt idx="298">
                  <c:v>2016-12-01</c:v>
                </c:pt>
                <c:pt idx="299">
                  <c:v>2016-12-02</c:v>
                </c:pt>
                <c:pt idx="300">
                  <c:v>2016-12-05</c:v>
                </c:pt>
                <c:pt idx="301">
                  <c:v>2016-12-06</c:v>
                </c:pt>
                <c:pt idx="302">
                  <c:v>2016-12-07</c:v>
                </c:pt>
                <c:pt idx="303">
                  <c:v>2016-12-08</c:v>
                </c:pt>
                <c:pt idx="304">
                  <c:v>2016-12-09</c:v>
                </c:pt>
                <c:pt idx="305">
                  <c:v>2016-12-12</c:v>
                </c:pt>
                <c:pt idx="306">
                  <c:v>2016-12-13</c:v>
                </c:pt>
                <c:pt idx="307">
                  <c:v>2016-12-14</c:v>
                </c:pt>
                <c:pt idx="308">
                  <c:v>2016-12-15</c:v>
                </c:pt>
                <c:pt idx="309">
                  <c:v>2016-12-16</c:v>
                </c:pt>
                <c:pt idx="310">
                  <c:v>2016-12-19</c:v>
                </c:pt>
                <c:pt idx="311">
                  <c:v>2016-12-20</c:v>
                </c:pt>
                <c:pt idx="312">
                  <c:v>2016-12-21</c:v>
                </c:pt>
                <c:pt idx="313">
                  <c:v>2016-12-22</c:v>
                </c:pt>
                <c:pt idx="314">
                  <c:v>2016-12-23</c:v>
                </c:pt>
                <c:pt idx="315">
                  <c:v>2016-12-27</c:v>
                </c:pt>
                <c:pt idx="316">
                  <c:v>2016-12-28</c:v>
                </c:pt>
                <c:pt idx="317">
                  <c:v>2016-12-29</c:v>
                </c:pt>
                <c:pt idx="318">
                  <c:v>2016-12-30</c:v>
                </c:pt>
                <c:pt idx="319">
                  <c:v>2017-01-03</c:v>
                </c:pt>
                <c:pt idx="320">
                  <c:v>2017-01-04</c:v>
                </c:pt>
                <c:pt idx="321">
                  <c:v>2017-01-05</c:v>
                </c:pt>
                <c:pt idx="322">
                  <c:v>2017-01-06</c:v>
                </c:pt>
                <c:pt idx="323">
                  <c:v>2017-01-09</c:v>
                </c:pt>
                <c:pt idx="324">
                  <c:v>2017-01-10</c:v>
                </c:pt>
                <c:pt idx="325">
                  <c:v>2017-01-11</c:v>
                </c:pt>
                <c:pt idx="326">
                  <c:v>2017-01-12</c:v>
                </c:pt>
                <c:pt idx="327">
                  <c:v>2017-01-13</c:v>
                </c:pt>
                <c:pt idx="328">
                  <c:v>2017-01-17</c:v>
                </c:pt>
                <c:pt idx="329">
                  <c:v>2017-01-18</c:v>
                </c:pt>
                <c:pt idx="330">
                  <c:v>2017-01-19</c:v>
                </c:pt>
                <c:pt idx="331">
                  <c:v>2017-01-20</c:v>
                </c:pt>
                <c:pt idx="332">
                  <c:v>2017-01-23</c:v>
                </c:pt>
                <c:pt idx="333">
                  <c:v>2017-01-24</c:v>
                </c:pt>
                <c:pt idx="334">
                  <c:v>2017-01-25</c:v>
                </c:pt>
                <c:pt idx="335">
                  <c:v>2017-01-26</c:v>
                </c:pt>
                <c:pt idx="336">
                  <c:v>2017-01-27</c:v>
                </c:pt>
                <c:pt idx="337">
                  <c:v>2017-01-30</c:v>
                </c:pt>
                <c:pt idx="338">
                  <c:v>2017-01-31</c:v>
                </c:pt>
                <c:pt idx="339">
                  <c:v>2017-02-01</c:v>
                </c:pt>
                <c:pt idx="340">
                  <c:v>2017-02-02</c:v>
                </c:pt>
                <c:pt idx="341">
                  <c:v>2017-02-03</c:v>
                </c:pt>
                <c:pt idx="342">
                  <c:v>2017-02-06</c:v>
                </c:pt>
                <c:pt idx="343">
                  <c:v>2017-02-07</c:v>
                </c:pt>
                <c:pt idx="344">
                  <c:v>2017-02-08</c:v>
                </c:pt>
                <c:pt idx="345">
                  <c:v>2017-02-09</c:v>
                </c:pt>
                <c:pt idx="346">
                  <c:v>2017-02-10</c:v>
                </c:pt>
                <c:pt idx="347">
                  <c:v>2017-02-13</c:v>
                </c:pt>
                <c:pt idx="348">
                  <c:v>2017-02-14</c:v>
                </c:pt>
                <c:pt idx="349">
                  <c:v>2017-02-15</c:v>
                </c:pt>
                <c:pt idx="350">
                  <c:v>2017-02-16</c:v>
                </c:pt>
                <c:pt idx="351">
                  <c:v>2017-02-17</c:v>
                </c:pt>
                <c:pt idx="352">
                  <c:v>2017-02-21</c:v>
                </c:pt>
                <c:pt idx="353">
                  <c:v>2017-02-22</c:v>
                </c:pt>
                <c:pt idx="354">
                  <c:v>2017-02-23</c:v>
                </c:pt>
                <c:pt idx="355">
                  <c:v>2017-02-24</c:v>
                </c:pt>
                <c:pt idx="356">
                  <c:v>2017-02-27</c:v>
                </c:pt>
                <c:pt idx="357">
                  <c:v>2017-02-28</c:v>
                </c:pt>
                <c:pt idx="358">
                  <c:v>2017-03-01</c:v>
                </c:pt>
                <c:pt idx="359">
                  <c:v>2017-03-02</c:v>
                </c:pt>
                <c:pt idx="360">
                  <c:v>2017-03-03</c:v>
                </c:pt>
                <c:pt idx="361">
                  <c:v>2017-03-06</c:v>
                </c:pt>
                <c:pt idx="362">
                  <c:v>2017-03-07</c:v>
                </c:pt>
                <c:pt idx="363">
                  <c:v>2017-03-08</c:v>
                </c:pt>
                <c:pt idx="364">
                  <c:v>2017-03-09</c:v>
                </c:pt>
                <c:pt idx="365">
                  <c:v>2017-03-10</c:v>
                </c:pt>
                <c:pt idx="366">
                  <c:v>2017-03-13</c:v>
                </c:pt>
                <c:pt idx="367">
                  <c:v>2017-03-14</c:v>
                </c:pt>
                <c:pt idx="368">
                  <c:v>2017-03-15</c:v>
                </c:pt>
                <c:pt idx="369">
                  <c:v>2017-03-16</c:v>
                </c:pt>
                <c:pt idx="370">
                  <c:v>2017-03-17</c:v>
                </c:pt>
                <c:pt idx="371">
                  <c:v>2017-03-20</c:v>
                </c:pt>
                <c:pt idx="372">
                  <c:v>2017-03-21</c:v>
                </c:pt>
                <c:pt idx="373">
                  <c:v>2017-03-22</c:v>
                </c:pt>
                <c:pt idx="374">
                  <c:v>2017-03-23</c:v>
                </c:pt>
                <c:pt idx="375">
                  <c:v>2017-03-24</c:v>
                </c:pt>
                <c:pt idx="376">
                  <c:v>2017-03-27</c:v>
                </c:pt>
                <c:pt idx="377">
                  <c:v>2017-03-28</c:v>
                </c:pt>
                <c:pt idx="378">
                  <c:v>2017-03-29</c:v>
                </c:pt>
                <c:pt idx="379">
                  <c:v>2017-03-30</c:v>
                </c:pt>
                <c:pt idx="380">
                  <c:v>2017-03-31</c:v>
                </c:pt>
                <c:pt idx="381">
                  <c:v>2017-04-03</c:v>
                </c:pt>
                <c:pt idx="382">
                  <c:v>2017-04-04</c:v>
                </c:pt>
                <c:pt idx="383">
                  <c:v>2017-04-05</c:v>
                </c:pt>
                <c:pt idx="384">
                  <c:v>2017-04-06</c:v>
                </c:pt>
                <c:pt idx="385">
                  <c:v>2017-04-07</c:v>
                </c:pt>
                <c:pt idx="386">
                  <c:v>2017-04-10</c:v>
                </c:pt>
                <c:pt idx="387">
                  <c:v>2017-04-11</c:v>
                </c:pt>
                <c:pt idx="388">
                  <c:v>2017-04-12</c:v>
                </c:pt>
                <c:pt idx="389">
                  <c:v>2017-04-13</c:v>
                </c:pt>
                <c:pt idx="390">
                  <c:v>2017-04-17</c:v>
                </c:pt>
                <c:pt idx="391">
                  <c:v>2017-04-18</c:v>
                </c:pt>
                <c:pt idx="392">
                  <c:v>2017-04-19</c:v>
                </c:pt>
                <c:pt idx="393">
                  <c:v>2017-04-20</c:v>
                </c:pt>
                <c:pt idx="394">
                  <c:v>2017-04-21</c:v>
                </c:pt>
                <c:pt idx="395">
                  <c:v>2017-04-24</c:v>
                </c:pt>
                <c:pt idx="396">
                  <c:v>2017-04-25</c:v>
                </c:pt>
                <c:pt idx="397">
                  <c:v>2017-04-26</c:v>
                </c:pt>
                <c:pt idx="398">
                  <c:v>2017-04-27</c:v>
                </c:pt>
                <c:pt idx="399">
                  <c:v>2017-04-28</c:v>
                </c:pt>
                <c:pt idx="400">
                  <c:v>2017-05-01</c:v>
                </c:pt>
                <c:pt idx="401">
                  <c:v>2017-05-02</c:v>
                </c:pt>
                <c:pt idx="402">
                  <c:v>2017-05-03</c:v>
                </c:pt>
                <c:pt idx="403">
                  <c:v>2017-05-04</c:v>
                </c:pt>
                <c:pt idx="404">
                  <c:v>2017-05-05</c:v>
                </c:pt>
                <c:pt idx="405">
                  <c:v>2017-05-08</c:v>
                </c:pt>
                <c:pt idx="406">
                  <c:v>2017-05-09</c:v>
                </c:pt>
                <c:pt idx="407">
                  <c:v>2017-05-10</c:v>
                </c:pt>
                <c:pt idx="408">
                  <c:v>2017-05-11</c:v>
                </c:pt>
                <c:pt idx="409">
                  <c:v>2017-05-12</c:v>
                </c:pt>
                <c:pt idx="410">
                  <c:v>2017-05-15</c:v>
                </c:pt>
                <c:pt idx="411">
                  <c:v>2017-05-16</c:v>
                </c:pt>
                <c:pt idx="412">
                  <c:v>2017-05-17</c:v>
                </c:pt>
                <c:pt idx="413">
                  <c:v>2017-05-18</c:v>
                </c:pt>
                <c:pt idx="414">
                  <c:v>2017-05-19</c:v>
                </c:pt>
                <c:pt idx="415">
                  <c:v>2017-05-22</c:v>
                </c:pt>
                <c:pt idx="416">
                  <c:v>2017-05-23</c:v>
                </c:pt>
                <c:pt idx="417">
                  <c:v>2017-05-24</c:v>
                </c:pt>
                <c:pt idx="418">
                  <c:v>2017-05-25</c:v>
                </c:pt>
                <c:pt idx="419">
                  <c:v>2017-05-26</c:v>
                </c:pt>
                <c:pt idx="420">
                  <c:v>2017-05-30</c:v>
                </c:pt>
                <c:pt idx="421">
                  <c:v>2017-05-31</c:v>
                </c:pt>
                <c:pt idx="422">
                  <c:v>2017-06-01</c:v>
                </c:pt>
                <c:pt idx="423">
                  <c:v>2017-06-02</c:v>
                </c:pt>
                <c:pt idx="424">
                  <c:v>2017-06-05</c:v>
                </c:pt>
                <c:pt idx="425">
                  <c:v>2017-06-06</c:v>
                </c:pt>
                <c:pt idx="426">
                  <c:v>2017-06-07</c:v>
                </c:pt>
                <c:pt idx="427">
                  <c:v>2017-06-08</c:v>
                </c:pt>
                <c:pt idx="428">
                  <c:v>2017-06-09</c:v>
                </c:pt>
                <c:pt idx="429">
                  <c:v>2017-06-12</c:v>
                </c:pt>
                <c:pt idx="430">
                  <c:v>2017-06-13</c:v>
                </c:pt>
                <c:pt idx="431">
                  <c:v>2017-06-14</c:v>
                </c:pt>
                <c:pt idx="432">
                  <c:v>2017-06-15</c:v>
                </c:pt>
                <c:pt idx="433">
                  <c:v>2017-06-16</c:v>
                </c:pt>
                <c:pt idx="434">
                  <c:v>2017-06-19</c:v>
                </c:pt>
                <c:pt idx="435">
                  <c:v>2017-06-20</c:v>
                </c:pt>
                <c:pt idx="436">
                  <c:v>2017-06-21</c:v>
                </c:pt>
                <c:pt idx="437">
                  <c:v>2017-06-22</c:v>
                </c:pt>
                <c:pt idx="438">
                  <c:v>2017-06-23</c:v>
                </c:pt>
                <c:pt idx="439">
                  <c:v>2017-06-26</c:v>
                </c:pt>
                <c:pt idx="440">
                  <c:v>2017-06-27</c:v>
                </c:pt>
                <c:pt idx="441">
                  <c:v>2017-06-28</c:v>
                </c:pt>
                <c:pt idx="442">
                  <c:v>2017-06-29</c:v>
                </c:pt>
                <c:pt idx="443">
                  <c:v>2017-06-30</c:v>
                </c:pt>
                <c:pt idx="444">
                  <c:v>2017-07-03</c:v>
                </c:pt>
                <c:pt idx="445">
                  <c:v>2017-07-05</c:v>
                </c:pt>
                <c:pt idx="446">
                  <c:v>2017-07-06</c:v>
                </c:pt>
                <c:pt idx="447">
                  <c:v>2017-07-07</c:v>
                </c:pt>
                <c:pt idx="448">
                  <c:v>2017-07-10</c:v>
                </c:pt>
                <c:pt idx="449">
                  <c:v>2017-07-11</c:v>
                </c:pt>
                <c:pt idx="450">
                  <c:v>2017-07-12</c:v>
                </c:pt>
                <c:pt idx="451">
                  <c:v>2017-07-13</c:v>
                </c:pt>
                <c:pt idx="452">
                  <c:v>2017-07-14</c:v>
                </c:pt>
                <c:pt idx="453">
                  <c:v>2017-07-17</c:v>
                </c:pt>
                <c:pt idx="454">
                  <c:v>2017-07-18</c:v>
                </c:pt>
                <c:pt idx="455">
                  <c:v>2017-07-19</c:v>
                </c:pt>
                <c:pt idx="456">
                  <c:v>2017-07-20</c:v>
                </c:pt>
                <c:pt idx="457">
                  <c:v>2017-07-21</c:v>
                </c:pt>
                <c:pt idx="458">
                  <c:v>2017-07-24</c:v>
                </c:pt>
                <c:pt idx="459">
                  <c:v>2017-07-25</c:v>
                </c:pt>
                <c:pt idx="460">
                  <c:v>2017-07-26</c:v>
                </c:pt>
                <c:pt idx="461">
                  <c:v>2017-07-27</c:v>
                </c:pt>
                <c:pt idx="462">
                  <c:v>2017-07-28</c:v>
                </c:pt>
                <c:pt idx="463">
                  <c:v>2017-07-31</c:v>
                </c:pt>
                <c:pt idx="464">
                  <c:v>2017-08-01</c:v>
                </c:pt>
                <c:pt idx="465">
                  <c:v>2017-08-02</c:v>
                </c:pt>
                <c:pt idx="466">
                  <c:v>2017-08-03</c:v>
                </c:pt>
                <c:pt idx="467">
                  <c:v>2017-08-04</c:v>
                </c:pt>
                <c:pt idx="468">
                  <c:v>2017-08-07</c:v>
                </c:pt>
                <c:pt idx="469">
                  <c:v>2017-08-08</c:v>
                </c:pt>
                <c:pt idx="470">
                  <c:v>2017-08-09</c:v>
                </c:pt>
                <c:pt idx="471">
                  <c:v>2017-08-10</c:v>
                </c:pt>
                <c:pt idx="472">
                  <c:v>2017-08-11</c:v>
                </c:pt>
                <c:pt idx="473">
                  <c:v>2017-08-14</c:v>
                </c:pt>
                <c:pt idx="474">
                  <c:v>2017-08-15</c:v>
                </c:pt>
                <c:pt idx="475">
                  <c:v>2017-08-16</c:v>
                </c:pt>
                <c:pt idx="476">
                  <c:v>2017-08-17</c:v>
                </c:pt>
                <c:pt idx="477">
                  <c:v>2017-08-18</c:v>
                </c:pt>
                <c:pt idx="478">
                  <c:v>2017-08-21</c:v>
                </c:pt>
                <c:pt idx="479">
                  <c:v>2017-08-22</c:v>
                </c:pt>
                <c:pt idx="480">
                  <c:v>2017-08-23</c:v>
                </c:pt>
                <c:pt idx="481">
                  <c:v>2017-08-24</c:v>
                </c:pt>
                <c:pt idx="482">
                  <c:v>2017-08-25</c:v>
                </c:pt>
                <c:pt idx="483">
                  <c:v>2017-08-28</c:v>
                </c:pt>
                <c:pt idx="484">
                  <c:v>2017-08-29</c:v>
                </c:pt>
                <c:pt idx="485">
                  <c:v>2017-08-30</c:v>
                </c:pt>
                <c:pt idx="486">
                  <c:v>2017-08-31</c:v>
                </c:pt>
                <c:pt idx="487">
                  <c:v>2017-09-01</c:v>
                </c:pt>
                <c:pt idx="488">
                  <c:v>2017-09-05</c:v>
                </c:pt>
                <c:pt idx="489">
                  <c:v>2017-09-06</c:v>
                </c:pt>
                <c:pt idx="490">
                  <c:v>2017-09-07</c:v>
                </c:pt>
                <c:pt idx="491">
                  <c:v>2017-09-08</c:v>
                </c:pt>
                <c:pt idx="492">
                  <c:v>2017-09-11</c:v>
                </c:pt>
                <c:pt idx="493">
                  <c:v>2017-09-12</c:v>
                </c:pt>
                <c:pt idx="494">
                  <c:v>2017-09-13</c:v>
                </c:pt>
                <c:pt idx="495">
                  <c:v>2017-09-14</c:v>
                </c:pt>
                <c:pt idx="496">
                  <c:v>2017-09-15</c:v>
                </c:pt>
                <c:pt idx="497">
                  <c:v>2017-09-18</c:v>
                </c:pt>
                <c:pt idx="498">
                  <c:v>2017-09-19</c:v>
                </c:pt>
                <c:pt idx="499">
                  <c:v>2017-09-20</c:v>
                </c:pt>
                <c:pt idx="500">
                  <c:v>2017-09-21</c:v>
                </c:pt>
                <c:pt idx="501">
                  <c:v>2017-09-22</c:v>
                </c:pt>
                <c:pt idx="502">
                  <c:v>2017-09-25</c:v>
                </c:pt>
                <c:pt idx="503">
                  <c:v>2017-09-26</c:v>
                </c:pt>
                <c:pt idx="504">
                  <c:v>2017-09-27</c:v>
                </c:pt>
                <c:pt idx="505">
                  <c:v>2017-09-28</c:v>
                </c:pt>
                <c:pt idx="506">
                  <c:v>2017-09-29</c:v>
                </c:pt>
                <c:pt idx="507">
                  <c:v>2017-10-02</c:v>
                </c:pt>
                <c:pt idx="508">
                  <c:v>2017-10-03</c:v>
                </c:pt>
                <c:pt idx="509">
                  <c:v>2017-10-04</c:v>
                </c:pt>
                <c:pt idx="510">
                  <c:v>2017-10-05</c:v>
                </c:pt>
                <c:pt idx="511">
                  <c:v>2017-10-06</c:v>
                </c:pt>
                <c:pt idx="512">
                  <c:v>2017-10-09</c:v>
                </c:pt>
                <c:pt idx="513">
                  <c:v>2017-10-10</c:v>
                </c:pt>
                <c:pt idx="514">
                  <c:v>2017-10-11</c:v>
                </c:pt>
                <c:pt idx="515">
                  <c:v>2017-10-12</c:v>
                </c:pt>
                <c:pt idx="516">
                  <c:v>2017-10-13</c:v>
                </c:pt>
                <c:pt idx="517">
                  <c:v>2017-10-16</c:v>
                </c:pt>
                <c:pt idx="518">
                  <c:v>2017-10-17</c:v>
                </c:pt>
                <c:pt idx="519">
                  <c:v>2017-10-18</c:v>
                </c:pt>
                <c:pt idx="520">
                  <c:v>2017-10-19</c:v>
                </c:pt>
                <c:pt idx="521">
                  <c:v>2017-10-20</c:v>
                </c:pt>
                <c:pt idx="522">
                  <c:v>2017-10-23</c:v>
                </c:pt>
                <c:pt idx="523">
                  <c:v>2017-10-24</c:v>
                </c:pt>
                <c:pt idx="524">
                  <c:v>2017-10-25</c:v>
                </c:pt>
                <c:pt idx="525">
                  <c:v>2017-10-26</c:v>
                </c:pt>
                <c:pt idx="526">
                  <c:v>2017-10-27</c:v>
                </c:pt>
                <c:pt idx="527">
                  <c:v>2017-10-30</c:v>
                </c:pt>
                <c:pt idx="528">
                  <c:v>2017-10-31</c:v>
                </c:pt>
                <c:pt idx="529">
                  <c:v>2017-11-01</c:v>
                </c:pt>
                <c:pt idx="530">
                  <c:v>2017-11-02</c:v>
                </c:pt>
                <c:pt idx="531">
                  <c:v>2017-11-03</c:v>
                </c:pt>
                <c:pt idx="532">
                  <c:v>2017-11-06</c:v>
                </c:pt>
                <c:pt idx="533">
                  <c:v>2017-11-07</c:v>
                </c:pt>
                <c:pt idx="534">
                  <c:v>2017-11-08</c:v>
                </c:pt>
                <c:pt idx="535">
                  <c:v>2017-11-09</c:v>
                </c:pt>
                <c:pt idx="536">
                  <c:v>2017-11-10</c:v>
                </c:pt>
                <c:pt idx="537">
                  <c:v>2017-11-13</c:v>
                </c:pt>
                <c:pt idx="538">
                  <c:v>2017-11-14</c:v>
                </c:pt>
                <c:pt idx="539">
                  <c:v>2017-11-15</c:v>
                </c:pt>
                <c:pt idx="540">
                  <c:v>2017-11-16</c:v>
                </c:pt>
                <c:pt idx="541">
                  <c:v>2017-11-17</c:v>
                </c:pt>
                <c:pt idx="542">
                  <c:v>2017-11-20</c:v>
                </c:pt>
                <c:pt idx="543">
                  <c:v>2017-11-21</c:v>
                </c:pt>
                <c:pt idx="544">
                  <c:v>2017-11-22</c:v>
                </c:pt>
                <c:pt idx="545">
                  <c:v>2017-11-24</c:v>
                </c:pt>
                <c:pt idx="546">
                  <c:v>2017-11-27</c:v>
                </c:pt>
                <c:pt idx="547">
                  <c:v>2017-11-28</c:v>
                </c:pt>
                <c:pt idx="548">
                  <c:v>2017-11-29</c:v>
                </c:pt>
                <c:pt idx="549">
                  <c:v>2017-11-30</c:v>
                </c:pt>
                <c:pt idx="550">
                  <c:v>2017-12-01</c:v>
                </c:pt>
                <c:pt idx="551">
                  <c:v>2017-12-04</c:v>
                </c:pt>
                <c:pt idx="552">
                  <c:v>2017-12-05</c:v>
                </c:pt>
                <c:pt idx="553">
                  <c:v>2017-12-06</c:v>
                </c:pt>
                <c:pt idx="554">
                  <c:v>2017-12-07</c:v>
                </c:pt>
                <c:pt idx="555">
                  <c:v>2017-12-08</c:v>
                </c:pt>
                <c:pt idx="556">
                  <c:v>2017-12-11</c:v>
                </c:pt>
                <c:pt idx="557">
                  <c:v>2017-12-12</c:v>
                </c:pt>
                <c:pt idx="558">
                  <c:v>2017-12-13</c:v>
                </c:pt>
                <c:pt idx="559">
                  <c:v>2017-12-14</c:v>
                </c:pt>
                <c:pt idx="560">
                  <c:v>2017-12-15</c:v>
                </c:pt>
                <c:pt idx="561">
                  <c:v>2017-12-18</c:v>
                </c:pt>
                <c:pt idx="562">
                  <c:v>2017-12-19</c:v>
                </c:pt>
                <c:pt idx="563">
                  <c:v>2017-12-20</c:v>
                </c:pt>
                <c:pt idx="564">
                  <c:v>2017-12-21</c:v>
                </c:pt>
                <c:pt idx="565">
                  <c:v>2017-12-22</c:v>
                </c:pt>
                <c:pt idx="566">
                  <c:v>2017-12-26</c:v>
                </c:pt>
                <c:pt idx="567">
                  <c:v>2017-12-27</c:v>
                </c:pt>
                <c:pt idx="568">
                  <c:v>2017-12-28</c:v>
                </c:pt>
                <c:pt idx="569">
                  <c:v>2017-12-29</c:v>
                </c:pt>
                <c:pt idx="570">
                  <c:v>2018-01-02</c:v>
                </c:pt>
                <c:pt idx="571">
                  <c:v>2018-01-03</c:v>
                </c:pt>
                <c:pt idx="572">
                  <c:v>2018-01-04</c:v>
                </c:pt>
                <c:pt idx="573">
                  <c:v>2018-01-05</c:v>
                </c:pt>
                <c:pt idx="574">
                  <c:v>2018-01-08</c:v>
                </c:pt>
                <c:pt idx="575">
                  <c:v>2018-01-09</c:v>
                </c:pt>
                <c:pt idx="576">
                  <c:v>2018-01-10</c:v>
                </c:pt>
                <c:pt idx="577">
                  <c:v>2018-01-11</c:v>
                </c:pt>
                <c:pt idx="578">
                  <c:v>2018-01-12</c:v>
                </c:pt>
                <c:pt idx="579">
                  <c:v>2018-01-16</c:v>
                </c:pt>
                <c:pt idx="580">
                  <c:v>2018-01-17</c:v>
                </c:pt>
                <c:pt idx="581">
                  <c:v>2018-01-18</c:v>
                </c:pt>
                <c:pt idx="582">
                  <c:v>2018-01-19</c:v>
                </c:pt>
                <c:pt idx="583">
                  <c:v>2018-01-22</c:v>
                </c:pt>
                <c:pt idx="584">
                  <c:v>2018-01-23</c:v>
                </c:pt>
                <c:pt idx="585">
                  <c:v>2018-01-24</c:v>
                </c:pt>
                <c:pt idx="586">
                  <c:v>2018-01-25</c:v>
                </c:pt>
                <c:pt idx="587">
                  <c:v>2018-01-26</c:v>
                </c:pt>
                <c:pt idx="588">
                  <c:v>2018-01-29</c:v>
                </c:pt>
                <c:pt idx="589">
                  <c:v>2018-01-30</c:v>
                </c:pt>
                <c:pt idx="590">
                  <c:v>2018-01-31</c:v>
                </c:pt>
                <c:pt idx="591">
                  <c:v>2018-02-01</c:v>
                </c:pt>
                <c:pt idx="592">
                  <c:v>2018-02-02</c:v>
                </c:pt>
                <c:pt idx="593">
                  <c:v>2018-02-05</c:v>
                </c:pt>
                <c:pt idx="594">
                  <c:v>2018-02-06</c:v>
                </c:pt>
                <c:pt idx="595">
                  <c:v>2018-02-07</c:v>
                </c:pt>
                <c:pt idx="596">
                  <c:v>2018-02-08</c:v>
                </c:pt>
                <c:pt idx="597">
                  <c:v>2018-02-09</c:v>
                </c:pt>
                <c:pt idx="598">
                  <c:v>2018-02-12</c:v>
                </c:pt>
                <c:pt idx="599">
                  <c:v>2018-02-13</c:v>
                </c:pt>
                <c:pt idx="600">
                  <c:v>2018-02-14</c:v>
                </c:pt>
                <c:pt idx="601">
                  <c:v>2018-02-15</c:v>
                </c:pt>
                <c:pt idx="602">
                  <c:v>2018-02-16</c:v>
                </c:pt>
                <c:pt idx="603">
                  <c:v>2018-02-20</c:v>
                </c:pt>
                <c:pt idx="604">
                  <c:v>2018-02-21</c:v>
                </c:pt>
                <c:pt idx="605">
                  <c:v>2018-02-22</c:v>
                </c:pt>
                <c:pt idx="606">
                  <c:v>2018-02-23</c:v>
                </c:pt>
                <c:pt idx="607">
                  <c:v>2018-02-26</c:v>
                </c:pt>
                <c:pt idx="608">
                  <c:v>2018-02-27</c:v>
                </c:pt>
                <c:pt idx="609">
                  <c:v>2018-02-28</c:v>
                </c:pt>
                <c:pt idx="610">
                  <c:v>2018-03-01</c:v>
                </c:pt>
                <c:pt idx="611">
                  <c:v>2018-03-02</c:v>
                </c:pt>
                <c:pt idx="612">
                  <c:v>2018-03-05</c:v>
                </c:pt>
                <c:pt idx="613">
                  <c:v>2018-03-06</c:v>
                </c:pt>
                <c:pt idx="614">
                  <c:v>2018-03-07</c:v>
                </c:pt>
                <c:pt idx="615">
                  <c:v>2018-03-08</c:v>
                </c:pt>
                <c:pt idx="616">
                  <c:v>2018-03-09</c:v>
                </c:pt>
                <c:pt idx="617">
                  <c:v>2018-03-12</c:v>
                </c:pt>
                <c:pt idx="618">
                  <c:v>2018-03-13</c:v>
                </c:pt>
                <c:pt idx="619">
                  <c:v>2018-03-14</c:v>
                </c:pt>
                <c:pt idx="620">
                  <c:v>2018-03-15</c:v>
                </c:pt>
                <c:pt idx="621">
                  <c:v>2018-03-16</c:v>
                </c:pt>
                <c:pt idx="622">
                  <c:v>2018-03-19</c:v>
                </c:pt>
                <c:pt idx="623">
                  <c:v>2018-03-20</c:v>
                </c:pt>
                <c:pt idx="624">
                  <c:v>2018-03-21</c:v>
                </c:pt>
                <c:pt idx="625">
                  <c:v>2018-03-22</c:v>
                </c:pt>
                <c:pt idx="626">
                  <c:v>2018-03-23</c:v>
                </c:pt>
                <c:pt idx="627">
                  <c:v>2018-03-26</c:v>
                </c:pt>
                <c:pt idx="628">
                  <c:v>2018-03-27</c:v>
                </c:pt>
                <c:pt idx="629">
                  <c:v>2018-03-28</c:v>
                </c:pt>
                <c:pt idx="630">
                  <c:v>2018-03-29</c:v>
                </c:pt>
                <c:pt idx="631">
                  <c:v>2018-04-02</c:v>
                </c:pt>
                <c:pt idx="632">
                  <c:v>2018-04-03</c:v>
                </c:pt>
                <c:pt idx="633">
                  <c:v>2018-04-04</c:v>
                </c:pt>
                <c:pt idx="634">
                  <c:v>2018-04-05</c:v>
                </c:pt>
                <c:pt idx="635">
                  <c:v>2018-04-06</c:v>
                </c:pt>
                <c:pt idx="636">
                  <c:v>2018-04-09</c:v>
                </c:pt>
                <c:pt idx="637">
                  <c:v>2018-04-10</c:v>
                </c:pt>
                <c:pt idx="638">
                  <c:v>2018-04-11</c:v>
                </c:pt>
                <c:pt idx="639">
                  <c:v>2018-04-12</c:v>
                </c:pt>
                <c:pt idx="640">
                  <c:v>2018-04-13</c:v>
                </c:pt>
                <c:pt idx="641">
                  <c:v>2018-04-16</c:v>
                </c:pt>
                <c:pt idx="642">
                  <c:v>2018-04-17</c:v>
                </c:pt>
                <c:pt idx="643">
                  <c:v>2018-04-18</c:v>
                </c:pt>
                <c:pt idx="644">
                  <c:v>2018-04-19</c:v>
                </c:pt>
                <c:pt idx="645">
                  <c:v>2018-04-20</c:v>
                </c:pt>
                <c:pt idx="646">
                  <c:v>2018-04-23</c:v>
                </c:pt>
                <c:pt idx="647">
                  <c:v>2018-04-24</c:v>
                </c:pt>
                <c:pt idx="648">
                  <c:v>2018-04-25</c:v>
                </c:pt>
                <c:pt idx="649">
                  <c:v>2018-04-26</c:v>
                </c:pt>
                <c:pt idx="650">
                  <c:v>2018-04-27</c:v>
                </c:pt>
                <c:pt idx="651">
                  <c:v>2018-04-30</c:v>
                </c:pt>
                <c:pt idx="652">
                  <c:v>2018-05-01</c:v>
                </c:pt>
                <c:pt idx="653">
                  <c:v>2018-05-02</c:v>
                </c:pt>
                <c:pt idx="654">
                  <c:v>2018-05-03</c:v>
                </c:pt>
                <c:pt idx="655">
                  <c:v>2018-05-04</c:v>
                </c:pt>
                <c:pt idx="656">
                  <c:v>2018-05-07</c:v>
                </c:pt>
                <c:pt idx="657">
                  <c:v>2018-05-08</c:v>
                </c:pt>
                <c:pt idx="658">
                  <c:v>2018-05-09</c:v>
                </c:pt>
                <c:pt idx="659">
                  <c:v>2018-05-10</c:v>
                </c:pt>
                <c:pt idx="660">
                  <c:v>2018-05-11</c:v>
                </c:pt>
                <c:pt idx="661">
                  <c:v>2018-05-14</c:v>
                </c:pt>
                <c:pt idx="662">
                  <c:v>2018-05-15</c:v>
                </c:pt>
                <c:pt idx="663">
                  <c:v>2018-05-16</c:v>
                </c:pt>
                <c:pt idx="664">
                  <c:v>2018-05-17</c:v>
                </c:pt>
                <c:pt idx="665">
                  <c:v>2018-05-18</c:v>
                </c:pt>
                <c:pt idx="666">
                  <c:v>2018-05-21</c:v>
                </c:pt>
                <c:pt idx="667">
                  <c:v>2018-05-22</c:v>
                </c:pt>
                <c:pt idx="668">
                  <c:v>2018-05-23</c:v>
                </c:pt>
                <c:pt idx="669">
                  <c:v>2018-05-24</c:v>
                </c:pt>
                <c:pt idx="670">
                  <c:v>2018-05-25</c:v>
                </c:pt>
                <c:pt idx="671">
                  <c:v>2018-05-29</c:v>
                </c:pt>
                <c:pt idx="672">
                  <c:v>2018-05-30</c:v>
                </c:pt>
                <c:pt idx="673">
                  <c:v>2018-05-31</c:v>
                </c:pt>
                <c:pt idx="674">
                  <c:v>2018-06-01</c:v>
                </c:pt>
                <c:pt idx="675">
                  <c:v>2018-06-04</c:v>
                </c:pt>
                <c:pt idx="676">
                  <c:v>2018-06-05</c:v>
                </c:pt>
                <c:pt idx="677">
                  <c:v>2018-06-06</c:v>
                </c:pt>
                <c:pt idx="678">
                  <c:v>2018-06-07</c:v>
                </c:pt>
                <c:pt idx="679">
                  <c:v>2018-06-08</c:v>
                </c:pt>
                <c:pt idx="680">
                  <c:v>2018-06-11</c:v>
                </c:pt>
                <c:pt idx="681">
                  <c:v>2018-06-12</c:v>
                </c:pt>
                <c:pt idx="682">
                  <c:v>2018-06-13</c:v>
                </c:pt>
                <c:pt idx="683">
                  <c:v>2018-06-14</c:v>
                </c:pt>
                <c:pt idx="684">
                  <c:v>2018-06-15</c:v>
                </c:pt>
                <c:pt idx="685">
                  <c:v>2018-06-18</c:v>
                </c:pt>
                <c:pt idx="686">
                  <c:v>2018-06-19</c:v>
                </c:pt>
                <c:pt idx="687">
                  <c:v>2018-06-20</c:v>
                </c:pt>
                <c:pt idx="688">
                  <c:v>2018-06-21</c:v>
                </c:pt>
                <c:pt idx="689">
                  <c:v>2018-06-22</c:v>
                </c:pt>
                <c:pt idx="690">
                  <c:v>2018-06-25</c:v>
                </c:pt>
                <c:pt idx="691">
                  <c:v>2018-06-26</c:v>
                </c:pt>
                <c:pt idx="692">
                  <c:v>2018-06-27</c:v>
                </c:pt>
                <c:pt idx="693">
                  <c:v>2018-06-28</c:v>
                </c:pt>
                <c:pt idx="694">
                  <c:v>2018-06-29</c:v>
                </c:pt>
                <c:pt idx="695">
                  <c:v>2018-07-02</c:v>
                </c:pt>
                <c:pt idx="696">
                  <c:v>2018-07-03</c:v>
                </c:pt>
                <c:pt idx="697">
                  <c:v>2018-07-05</c:v>
                </c:pt>
                <c:pt idx="698">
                  <c:v>2018-07-06</c:v>
                </c:pt>
                <c:pt idx="699">
                  <c:v>2018-07-09</c:v>
                </c:pt>
                <c:pt idx="700">
                  <c:v>2018-07-10</c:v>
                </c:pt>
                <c:pt idx="701">
                  <c:v>2018-07-11</c:v>
                </c:pt>
                <c:pt idx="702">
                  <c:v>2018-07-12</c:v>
                </c:pt>
                <c:pt idx="703">
                  <c:v>2018-07-13</c:v>
                </c:pt>
                <c:pt idx="704">
                  <c:v>2018-07-16</c:v>
                </c:pt>
                <c:pt idx="705">
                  <c:v>2018-07-17</c:v>
                </c:pt>
                <c:pt idx="706">
                  <c:v>2018-07-18</c:v>
                </c:pt>
                <c:pt idx="707">
                  <c:v>2018-07-19</c:v>
                </c:pt>
                <c:pt idx="708">
                  <c:v>2018-07-20</c:v>
                </c:pt>
                <c:pt idx="709">
                  <c:v>2018-07-23</c:v>
                </c:pt>
                <c:pt idx="710">
                  <c:v>2018-07-24</c:v>
                </c:pt>
                <c:pt idx="711">
                  <c:v>2018-07-25</c:v>
                </c:pt>
                <c:pt idx="712">
                  <c:v>2018-07-26</c:v>
                </c:pt>
                <c:pt idx="713">
                  <c:v>2018-07-27</c:v>
                </c:pt>
                <c:pt idx="714">
                  <c:v>2018-07-30</c:v>
                </c:pt>
                <c:pt idx="715">
                  <c:v>2018-07-31</c:v>
                </c:pt>
                <c:pt idx="716">
                  <c:v>2018-08-01</c:v>
                </c:pt>
                <c:pt idx="717">
                  <c:v>2018-08-02</c:v>
                </c:pt>
                <c:pt idx="718">
                  <c:v>2018-08-03</c:v>
                </c:pt>
                <c:pt idx="719">
                  <c:v>2018-08-06</c:v>
                </c:pt>
                <c:pt idx="720">
                  <c:v>2018-08-07</c:v>
                </c:pt>
                <c:pt idx="721">
                  <c:v>2018-08-08</c:v>
                </c:pt>
                <c:pt idx="722">
                  <c:v>2018-08-09</c:v>
                </c:pt>
                <c:pt idx="723">
                  <c:v>2018-08-10</c:v>
                </c:pt>
                <c:pt idx="724">
                  <c:v>2018-08-13</c:v>
                </c:pt>
                <c:pt idx="725">
                  <c:v>2018-08-14</c:v>
                </c:pt>
                <c:pt idx="726">
                  <c:v>2018-08-15</c:v>
                </c:pt>
                <c:pt idx="727">
                  <c:v>2018-08-16</c:v>
                </c:pt>
                <c:pt idx="728">
                  <c:v>2018-08-17</c:v>
                </c:pt>
                <c:pt idx="729">
                  <c:v>2018-08-20</c:v>
                </c:pt>
                <c:pt idx="730">
                  <c:v>2018-08-21</c:v>
                </c:pt>
                <c:pt idx="731">
                  <c:v>2018-08-22</c:v>
                </c:pt>
                <c:pt idx="732">
                  <c:v>2018-08-23</c:v>
                </c:pt>
                <c:pt idx="733">
                  <c:v>2018-08-24</c:v>
                </c:pt>
                <c:pt idx="734">
                  <c:v>2018-08-27</c:v>
                </c:pt>
                <c:pt idx="735">
                  <c:v>2018-08-28</c:v>
                </c:pt>
                <c:pt idx="736">
                  <c:v>2018-08-29</c:v>
                </c:pt>
                <c:pt idx="737">
                  <c:v>2018-08-30</c:v>
                </c:pt>
                <c:pt idx="738">
                  <c:v>2018-08-31</c:v>
                </c:pt>
                <c:pt idx="739">
                  <c:v>2018-09-04</c:v>
                </c:pt>
                <c:pt idx="740">
                  <c:v>2018-09-05</c:v>
                </c:pt>
                <c:pt idx="741">
                  <c:v>2018-09-06</c:v>
                </c:pt>
                <c:pt idx="742">
                  <c:v>2018-09-07</c:v>
                </c:pt>
                <c:pt idx="743">
                  <c:v>2018-09-10</c:v>
                </c:pt>
                <c:pt idx="744">
                  <c:v>2018-09-11</c:v>
                </c:pt>
                <c:pt idx="745">
                  <c:v>2018-09-12</c:v>
                </c:pt>
                <c:pt idx="746">
                  <c:v>2018-09-13</c:v>
                </c:pt>
                <c:pt idx="747">
                  <c:v>2018-09-14</c:v>
                </c:pt>
                <c:pt idx="748">
                  <c:v>2018-09-17</c:v>
                </c:pt>
                <c:pt idx="749">
                  <c:v>2018-09-18</c:v>
                </c:pt>
                <c:pt idx="750">
                  <c:v>2018-09-19</c:v>
                </c:pt>
                <c:pt idx="751">
                  <c:v>2018-09-20</c:v>
                </c:pt>
                <c:pt idx="752">
                  <c:v>2018-09-21</c:v>
                </c:pt>
                <c:pt idx="753">
                  <c:v>2018-09-24</c:v>
                </c:pt>
                <c:pt idx="754">
                  <c:v>2018-09-25</c:v>
                </c:pt>
                <c:pt idx="755">
                  <c:v>2018-09-26</c:v>
                </c:pt>
                <c:pt idx="756">
                  <c:v>2018-09-27</c:v>
                </c:pt>
                <c:pt idx="757">
                  <c:v>2018-09-28</c:v>
                </c:pt>
                <c:pt idx="758">
                  <c:v>2018-10-01</c:v>
                </c:pt>
                <c:pt idx="759">
                  <c:v>2018-10-02</c:v>
                </c:pt>
                <c:pt idx="760">
                  <c:v>2018-10-03</c:v>
                </c:pt>
                <c:pt idx="761">
                  <c:v>2018-10-04</c:v>
                </c:pt>
                <c:pt idx="762">
                  <c:v>2018-10-05</c:v>
                </c:pt>
                <c:pt idx="763">
                  <c:v>2018-10-08</c:v>
                </c:pt>
                <c:pt idx="764">
                  <c:v>2018-10-09</c:v>
                </c:pt>
                <c:pt idx="765">
                  <c:v>2018-10-10</c:v>
                </c:pt>
                <c:pt idx="766">
                  <c:v>2018-10-11</c:v>
                </c:pt>
                <c:pt idx="767">
                  <c:v>2018-10-12</c:v>
                </c:pt>
                <c:pt idx="768">
                  <c:v>2018-10-15</c:v>
                </c:pt>
                <c:pt idx="769">
                  <c:v>2018-10-16</c:v>
                </c:pt>
                <c:pt idx="770">
                  <c:v>2018-10-17</c:v>
                </c:pt>
                <c:pt idx="771">
                  <c:v>2018-10-18</c:v>
                </c:pt>
                <c:pt idx="772">
                  <c:v>2018-10-19</c:v>
                </c:pt>
                <c:pt idx="773">
                  <c:v>2018-10-22</c:v>
                </c:pt>
                <c:pt idx="774">
                  <c:v>2018-10-23</c:v>
                </c:pt>
                <c:pt idx="775">
                  <c:v>2018-10-24</c:v>
                </c:pt>
                <c:pt idx="776">
                  <c:v>2018-10-25</c:v>
                </c:pt>
                <c:pt idx="777">
                  <c:v>2018-10-26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2018-11-05</c:v>
                </c:pt>
                <c:pt idx="784">
                  <c:v>2018-11-06</c:v>
                </c:pt>
                <c:pt idx="785">
                  <c:v>2018-11-07</c:v>
                </c:pt>
                <c:pt idx="786">
                  <c:v>2018-11-08</c:v>
                </c:pt>
                <c:pt idx="787">
                  <c:v>2018-11-09</c:v>
                </c:pt>
                <c:pt idx="788">
                  <c:v>2018-11-12</c:v>
                </c:pt>
                <c:pt idx="789">
                  <c:v>2018-11-13</c:v>
                </c:pt>
                <c:pt idx="790">
                  <c:v>2018-11-14</c:v>
                </c:pt>
                <c:pt idx="791">
                  <c:v>2018-11-15</c:v>
                </c:pt>
                <c:pt idx="792">
                  <c:v>2018-11-16</c:v>
                </c:pt>
                <c:pt idx="793">
                  <c:v>2018-11-19</c:v>
                </c:pt>
                <c:pt idx="794">
                  <c:v>2018-11-20</c:v>
                </c:pt>
                <c:pt idx="795">
                  <c:v>2018-11-21</c:v>
                </c:pt>
                <c:pt idx="796">
                  <c:v>2018-11-23</c:v>
                </c:pt>
                <c:pt idx="797">
                  <c:v>2018-11-26</c:v>
                </c:pt>
                <c:pt idx="798">
                  <c:v>2018-11-27</c:v>
                </c:pt>
                <c:pt idx="799">
                  <c:v>2018-11-28</c:v>
                </c:pt>
                <c:pt idx="800">
                  <c:v>2018-11-29</c:v>
                </c:pt>
                <c:pt idx="801">
                  <c:v>2018-11-30</c:v>
                </c:pt>
                <c:pt idx="802">
                  <c:v>2018-12-03</c:v>
                </c:pt>
                <c:pt idx="803">
                  <c:v>2018-12-04</c:v>
                </c:pt>
                <c:pt idx="804">
                  <c:v>2018-12-06</c:v>
                </c:pt>
                <c:pt idx="805">
                  <c:v>2018-12-07</c:v>
                </c:pt>
                <c:pt idx="806">
                  <c:v>2018-12-10</c:v>
                </c:pt>
                <c:pt idx="807">
                  <c:v>2018-12-11</c:v>
                </c:pt>
                <c:pt idx="808">
                  <c:v>2018-12-12</c:v>
                </c:pt>
                <c:pt idx="809">
                  <c:v>2018-12-13</c:v>
                </c:pt>
                <c:pt idx="810">
                  <c:v>2018-12-14</c:v>
                </c:pt>
                <c:pt idx="811">
                  <c:v>2018-12-17</c:v>
                </c:pt>
                <c:pt idx="812">
                  <c:v>2018-12-18</c:v>
                </c:pt>
                <c:pt idx="813">
                  <c:v>2018-12-19</c:v>
                </c:pt>
                <c:pt idx="814">
                  <c:v>2018-12-20</c:v>
                </c:pt>
                <c:pt idx="815">
                  <c:v>2018-12-21</c:v>
                </c:pt>
                <c:pt idx="816">
                  <c:v>2018-12-24</c:v>
                </c:pt>
                <c:pt idx="817">
                  <c:v>2018-12-26</c:v>
                </c:pt>
                <c:pt idx="818">
                  <c:v>2018-12-27</c:v>
                </c:pt>
                <c:pt idx="819">
                  <c:v>2018-12-28</c:v>
                </c:pt>
                <c:pt idx="820">
                  <c:v>2018-12-31</c:v>
                </c:pt>
                <c:pt idx="821">
                  <c:v>2019-01-02</c:v>
                </c:pt>
                <c:pt idx="822">
                  <c:v>2019-01-03</c:v>
                </c:pt>
                <c:pt idx="823">
                  <c:v>2019-01-04</c:v>
                </c:pt>
                <c:pt idx="824">
                  <c:v>2019-01-07</c:v>
                </c:pt>
                <c:pt idx="825">
                  <c:v>2019-01-08</c:v>
                </c:pt>
                <c:pt idx="826">
                  <c:v>2019-01-09</c:v>
                </c:pt>
                <c:pt idx="827">
                  <c:v>2019-01-10</c:v>
                </c:pt>
                <c:pt idx="828">
                  <c:v>2019-01-11</c:v>
                </c:pt>
                <c:pt idx="829">
                  <c:v>2019-01-14</c:v>
                </c:pt>
                <c:pt idx="830">
                  <c:v>2019-01-15</c:v>
                </c:pt>
                <c:pt idx="831">
                  <c:v>2019-01-16</c:v>
                </c:pt>
                <c:pt idx="832">
                  <c:v>2019-01-17</c:v>
                </c:pt>
                <c:pt idx="833">
                  <c:v>2019-01-18</c:v>
                </c:pt>
                <c:pt idx="834">
                  <c:v>2019-01-22</c:v>
                </c:pt>
                <c:pt idx="835">
                  <c:v>2019-01-23</c:v>
                </c:pt>
                <c:pt idx="836">
                  <c:v>2019-01-24</c:v>
                </c:pt>
                <c:pt idx="837">
                  <c:v>2019-01-25</c:v>
                </c:pt>
                <c:pt idx="838">
                  <c:v>2019-01-28</c:v>
                </c:pt>
                <c:pt idx="839">
                  <c:v>2019-01-29</c:v>
                </c:pt>
                <c:pt idx="840">
                  <c:v>2019-01-30</c:v>
                </c:pt>
                <c:pt idx="841">
                  <c:v>2019-01-31</c:v>
                </c:pt>
                <c:pt idx="842">
                  <c:v>2019-02-01</c:v>
                </c:pt>
                <c:pt idx="843">
                  <c:v>2019-02-04</c:v>
                </c:pt>
                <c:pt idx="844">
                  <c:v>2019-02-05</c:v>
                </c:pt>
                <c:pt idx="845">
                  <c:v>2019-02-06</c:v>
                </c:pt>
                <c:pt idx="846">
                  <c:v>2019-02-07</c:v>
                </c:pt>
                <c:pt idx="847">
                  <c:v>2019-02-08</c:v>
                </c:pt>
                <c:pt idx="848">
                  <c:v>2019-02-11</c:v>
                </c:pt>
                <c:pt idx="849">
                  <c:v>2019-02-12</c:v>
                </c:pt>
                <c:pt idx="850">
                  <c:v>2019-02-13</c:v>
                </c:pt>
                <c:pt idx="851">
                  <c:v>2019-02-14</c:v>
                </c:pt>
                <c:pt idx="852">
                  <c:v>2019-02-15</c:v>
                </c:pt>
                <c:pt idx="853">
                  <c:v>2019-02-19</c:v>
                </c:pt>
                <c:pt idx="854">
                  <c:v>2019-02-20</c:v>
                </c:pt>
                <c:pt idx="855">
                  <c:v>2019-02-21</c:v>
                </c:pt>
                <c:pt idx="856">
                  <c:v>2019-02-22</c:v>
                </c:pt>
                <c:pt idx="857">
                  <c:v>2019-02-25</c:v>
                </c:pt>
                <c:pt idx="858">
                  <c:v>2019-02-26</c:v>
                </c:pt>
                <c:pt idx="859">
                  <c:v>2019-02-27</c:v>
                </c:pt>
                <c:pt idx="860">
                  <c:v>2019-02-28</c:v>
                </c:pt>
                <c:pt idx="861">
                  <c:v>2019-03-01</c:v>
                </c:pt>
                <c:pt idx="862">
                  <c:v>2019-03-04</c:v>
                </c:pt>
                <c:pt idx="863">
                  <c:v>2019-03-05</c:v>
                </c:pt>
                <c:pt idx="864">
                  <c:v>2019-03-06</c:v>
                </c:pt>
                <c:pt idx="865">
                  <c:v>2019-03-07</c:v>
                </c:pt>
                <c:pt idx="866">
                  <c:v>2019-03-08</c:v>
                </c:pt>
                <c:pt idx="867">
                  <c:v>2019-03-11</c:v>
                </c:pt>
                <c:pt idx="868">
                  <c:v>2019-03-12</c:v>
                </c:pt>
                <c:pt idx="869">
                  <c:v>2019-03-13</c:v>
                </c:pt>
                <c:pt idx="870">
                  <c:v>2019-03-14</c:v>
                </c:pt>
                <c:pt idx="871">
                  <c:v>2019-03-15</c:v>
                </c:pt>
                <c:pt idx="872">
                  <c:v>2019-03-18</c:v>
                </c:pt>
                <c:pt idx="873">
                  <c:v>2019-03-19</c:v>
                </c:pt>
                <c:pt idx="874">
                  <c:v>2019-03-20</c:v>
                </c:pt>
                <c:pt idx="875">
                  <c:v>2019-03-21</c:v>
                </c:pt>
                <c:pt idx="876">
                  <c:v>2019-03-22</c:v>
                </c:pt>
                <c:pt idx="877">
                  <c:v>2019-03-25</c:v>
                </c:pt>
                <c:pt idx="878">
                  <c:v>2019-03-26</c:v>
                </c:pt>
                <c:pt idx="879">
                  <c:v>2019-03-27</c:v>
                </c:pt>
                <c:pt idx="880">
                  <c:v>2019-03-28</c:v>
                </c:pt>
                <c:pt idx="881">
                  <c:v>2019-03-29</c:v>
                </c:pt>
                <c:pt idx="882">
                  <c:v>2019-04-01</c:v>
                </c:pt>
                <c:pt idx="883">
                  <c:v>2019-04-02</c:v>
                </c:pt>
                <c:pt idx="884">
                  <c:v>2019-04-03</c:v>
                </c:pt>
                <c:pt idx="885">
                  <c:v>2019-04-04</c:v>
                </c:pt>
                <c:pt idx="886">
                  <c:v>2019-04-05</c:v>
                </c:pt>
                <c:pt idx="887">
                  <c:v>2019-04-08</c:v>
                </c:pt>
                <c:pt idx="888">
                  <c:v>2019-04-09</c:v>
                </c:pt>
                <c:pt idx="889">
                  <c:v>2019-04-10</c:v>
                </c:pt>
                <c:pt idx="890">
                  <c:v>2019-04-11</c:v>
                </c:pt>
                <c:pt idx="891">
                  <c:v>2019-04-12</c:v>
                </c:pt>
                <c:pt idx="892">
                  <c:v>2019-04-15</c:v>
                </c:pt>
                <c:pt idx="893">
                  <c:v>2019-04-16</c:v>
                </c:pt>
                <c:pt idx="894">
                  <c:v>2019-04-17</c:v>
                </c:pt>
                <c:pt idx="895">
                  <c:v>2019-04-18</c:v>
                </c:pt>
                <c:pt idx="896">
                  <c:v>2019-04-22</c:v>
                </c:pt>
                <c:pt idx="897">
                  <c:v>2019-04-23</c:v>
                </c:pt>
                <c:pt idx="898">
                  <c:v>2019-04-24</c:v>
                </c:pt>
                <c:pt idx="899">
                  <c:v>2019-04-25</c:v>
                </c:pt>
                <c:pt idx="900">
                  <c:v>2019-04-26</c:v>
                </c:pt>
                <c:pt idx="901">
                  <c:v>2019-04-29</c:v>
                </c:pt>
                <c:pt idx="902">
                  <c:v>2019-04-30</c:v>
                </c:pt>
                <c:pt idx="903">
                  <c:v>2019-05-01</c:v>
                </c:pt>
                <c:pt idx="904">
                  <c:v>2019-05-02</c:v>
                </c:pt>
                <c:pt idx="905">
                  <c:v>2019-05-03</c:v>
                </c:pt>
                <c:pt idx="906">
                  <c:v>2019-05-06</c:v>
                </c:pt>
                <c:pt idx="907">
                  <c:v>2019-05-07</c:v>
                </c:pt>
                <c:pt idx="908">
                  <c:v>2019-05-08</c:v>
                </c:pt>
                <c:pt idx="909">
                  <c:v>2019-05-09</c:v>
                </c:pt>
                <c:pt idx="910">
                  <c:v>2019-05-10</c:v>
                </c:pt>
                <c:pt idx="911">
                  <c:v>2019-05-13</c:v>
                </c:pt>
                <c:pt idx="912">
                  <c:v>2019-05-14</c:v>
                </c:pt>
                <c:pt idx="913">
                  <c:v>2019-05-15</c:v>
                </c:pt>
                <c:pt idx="914">
                  <c:v>2019-05-16</c:v>
                </c:pt>
                <c:pt idx="915">
                  <c:v>2019-05-17</c:v>
                </c:pt>
                <c:pt idx="916">
                  <c:v>2019-05-20</c:v>
                </c:pt>
                <c:pt idx="917">
                  <c:v>2019-05-21</c:v>
                </c:pt>
                <c:pt idx="918">
                  <c:v>2019-05-22</c:v>
                </c:pt>
                <c:pt idx="919">
                  <c:v>2019-05-23</c:v>
                </c:pt>
                <c:pt idx="920">
                  <c:v>2019-05-24</c:v>
                </c:pt>
                <c:pt idx="921">
                  <c:v>2019-05-28</c:v>
                </c:pt>
                <c:pt idx="922">
                  <c:v>2019-05-29</c:v>
                </c:pt>
                <c:pt idx="923">
                  <c:v>2019-05-30</c:v>
                </c:pt>
                <c:pt idx="924">
                  <c:v>2019-05-31</c:v>
                </c:pt>
                <c:pt idx="925">
                  <c:v>2019-06-03</c:v>
                </c:pt>
                <c:pt idx="926">
                  <c:v>2019-06-04</c:v>
                </c:pt>
                <c:pt idx="927">
                  <c:v>2019-06-05</c:v>
                </c:pt>
                <c:pt idx="928">
                  <c:v>2019-06-06</c:v>
                </c:pt>
                <c:pt idx="929">
                  <c:v>2019-06-07</c:v>
                </c:pt>
                <c:pt idx="930">
                  <c:v>2019-06-10</c:v>
                </c:pt>
                <c:pt idx="931">
                  <c:v>2019-06-11</c:v>
                </c:pt>
                <c:pt idx="932">
                  <c:v>2019-06-12</c:v>
                </c:pt>
                <c:pt idx="933">
                  <c:v>2019-06-13</c:v>
                </c:pt>
                <c:pt idx="934">
                  <c:v>2019-06-14</c:v>
                </c:pt>
                <c:pt idx="935">
                  <c:v>2019-06-17</c:v>
                </c:pt>
                <c:pt idx="936">
                  <c:v>2019-06-18</c:v>
                </c:pt>
                <c:pt idx="937">
                  <c:v>2019-06-19</c:v>
                </c:pt>
                <c:pt idx="938">
                  <c:v>2019-06-20</c:v>
                </c:pt>
                <c:pt idx="939">
                  <c:v>2019-06-21</c:v>
                </c:pt>
                <c:pt idx="940">
                  <c:v>2019-06-24</c:v>
                </c:pt>
                <c:pt idx="941">
                  <c:v>2019-06-25</c:v>
                </c:pt>
                <c:pt idx="942">
                  <c:v>2019-06-26</c:v>
                </c:pt>
                <c:pt idx="943">
                  <c:v>2019-06-27</c:v>
                </c:pt>
                <c:pt idx="944">
                  <c:v>2019-06-28</c:v>
                </c:pt>
                <c:pt idx="945">
                  <c:v>2019-07-01</c:v>
                </c:pt>
                <c:pt idx="946">
                  <c:v>2019-07-02</c:v>
                </c:pt>
                <c:pt idx="947">
                  <c:v>2019-07-03</c:v>
                </c:pt>
                <c:pt idx="948">
                  <c:v>2019-07-05</c:v>
                </c:pt>
                <c:pt idx="949">
                  <c:v>2019-07-08</c:v>
                </c:pt>
                <c:pt idx="950">
                  <c:v>2019-07-09</c:v>
                </c:pt>
                <c:pt idx="951">
                  <c:v>2019-07-10</c:v>
                </c:pt>
                <c:pt idx="952">
                  <c:v>2019-07-11</c:v>
                </c:pt>
                <c:pt idx="953">
                  <c:v>2019-07-12</c:v>
                </c:pt>
                <c:pt idx="954">
                  <c:v>2019-07-15</c:v>
                </c:pt>
                <c:pt idx="955">
                  <c:v>2019-07-16</c:v>
                </c:pt>
                <c:pt idx="956">
                  <c:v>2019-07-17</c:v>
                </c:pt>
                <c:pt idx="957">
                  <c:v>2019-07-18</c:v>
                </c:pt>
                <c:pt idx="958">
                  <c:v>2019-07-19</c:v>
                </c:pt>
                <c:pt idx="959">
                  <c:v>2019-07-22</c:v>
                </c:pt>
                <c:pt idx="960">
                  <c:v>2019-07-23</c:v>
                </c:pt>
                <c:pt idx="961">
                  <c:v>2019-07-24</c:v>
                </c:pt>
                <c:pt idx="962">
                  <c:v>2019-07-25</c:v>
                </c:pt>
                <c:pt idx="963">
                  <c:v>2019-07-26</c:v>
                </c:pt>
                <c:pt idx="964">
                  <c:v>2019-07-29</c:v>
                </c:pt>
                <c:pt idx="965">
                  <c:v>2019-07-30</c:v>
                </c:pt>
                <c:pt idx="966">
                  <c:v>2019-07-31</c:v>
                </c:pt>
                <c:pt idx="967">
                  <c:v>2019-08-01</c:v>
                </c:pt>
                <c:pt idx="968">
                  <c:v>2019-08-02</c:v>
                </c:pt>
                <c:pt idx="969">
                  <c:v>2019-08-05</c:v>
                </c:pt>
                <c:pt idx="970">
                  <c:v>2019-08-06</c:v>
                </c:pt>
                <c:pt idx="971">
                  <c:v>2019-08-07</c:v>
                </c:pt>
                <c:pt idx="972">
                  <c:v>2019-08-08</c:v>
                </c:pt>
                <c:pt idx="973">
                  <c:v>2019-08-09</c:v>
                </c:pt>
                <c:pt idx="974">
                  <c:v>2019-08-12</c:v>
                </c:pt>
                <c:pt idx="975">
                  <c:v>2019-08-13</c:v>
                </c:pt>
                <c:pt idx="976">
                  <c:v>2019-08-14</c:v>
                </c:pt>
                <c:pt idx="977">
                  <c:v>2019-08-15</c:v>
                </c:pt>
                <c:pt idx="978">
                  <c:v>2019-08-16</c:v>
                </c:pt>
                <c:pt idx="979">
                  <c:v>2019-08-19</c:v>
                </c:pt>
                <c:pt idx="980">
                  <c:v>2019-08-20</c:v>
                </c:pt>
                <c:pt idx="981">
                  <c:v>2019-08-21</c:v>
                </c:pt>
                <c:pt idx="982">
                  <c:v>2019-08-22</c:v>
                </c:pt>
                <c:pt idx="983">
                  <c:v>2019-08-23</c:v>
                </c:pt>
                <c:pt idx="984">
                  <c:v>2019-08-26</c:v>
                </c:pt>
                <c:pt idx="985">
                  <c:v>2019-08-27</c:v>
                </c:pt>
                <c:pt idx="986">
                  <c:v>2019-08-28</c:v>
                </c:pt>
                <c:pt idx="987">
                  <c:v>2019-08-29</c:v>
                </c:pt>
                <c:pt idx="988">
                  <c:v>2019-08-30</c:v>
                </c:pt>
                <c:pt idx="989">
                  <c:v>2019-09-03</c:v>
                </c:pt>
                <c:pt idx="990">
                  <c:v>2019-09-04</c:v>
                </c:pt>
                <c:pt idx="991">
                  <c:v>2019-09-05</c:v>
                </c:pt>
                <c:pt idx="992">
                  <c:v>2019-09-06</c:v>
                </c:pt>
                <c:pt idx="993">
                  <c:v>2019-09-09</c:v>
                </c:pt>
                <c:pt idx="994">
                  <c:v>2019-09-10</c:v>
                </c:pt>
                <c:pt idx="995">
                  <c:v>2019-09-11</c:v>
                </c:pt>
                <c:pt idx="996">
                  <c:v>2019-09-12</c:v>
                </c:pt>
                <c:pt idx="997">
                  <c:v>2019-09-13</c:v>
                </c:pt>
                <c:pt idx="998">
                  <c:v>2019-09-16</c:v>
                </c:pt>
                <c:pt idx="999">
                  <c:v>2019-09-17</c:v>
                </c:pt>
                <c:pt idx="1000">
                  <c:v>2019-09-18</c:v>
                </c:pt>
                <c:pt idx="1001">
                  <c:v>2019-09-19</c:v>
                </c:pt>
                <c:pt idx="1002">
                  <c:v>2019-09-20</c:v>
                </c:pt>
                <c:pt idx="1003">
                  <c:v>2019-09-23</c:v>
                </c:pt>
                <c:pt idx="1004">
                  <c:v>2019-09-24</c:v>
                </c:pt>
                <c:pt idx="1005">
                  <c:v>2019-09-25</c:v>
                </c:pt>
                <c:pt idx="1006">
                  <c:v>2019-09-26</c:v>
                </c:pt>
                <c:pt idx="1007">
                  <c:v>2019-09-27</c:v>
                </c:pt>
                <c:pt idx="1008">
                  <c:v>2019-09-30</c:v>
                </c:pt>
                <c:pt idx="1009">
                  <c:v>2019-10-01</c:v>
                </c:pt>
                <c:pt idx="1010">
                  <c:v>2019-10-02</c:v>
                </c:pt>
                <c:pt idx="1011">
                  <c:v>2019-10-03</c:v>
                </c:pt>
                <c:pt idx="1012">
                  <c:v>2019-10-04</c:v>
                </c:pt>
                <c:pt idx="1013">
                  <c:v>2019-10-07</c:v>
                </c:pt>
                <c:pt idx="1014">
                  <c:v>2019-10-08</c:v>
                </c:pt>
                <c:pt idx="1015">
                  <c:v>2019-10-09</c:v>
                </c:pt>
                <c:pt idx="1016">
                  <c:v>2019-10-10</c:v>
                </c:pt>
                <c:pt idx="1017">
                  <c:v>2019-10-11</c:v>
                </c:pt>
                <c:pt idx="1018">
                  <c:v>2019-10-14</c:v>
                </c:pt>
                <c:pt idx="1019">
                  <c:v>2019-10-15</c:v>
                </c:pt>
                <c:pt idx="1020">
                  <c:v>2019-10-16</c:v>
                </c:pt>
                <c:pt idx="1021">
                  <c:v>2019-10-17</c:v>
                </c:pt>
                <c:pt idx="1022">
                  <c:v>2019-10-18</c:v>
                </c:pt>
                <c:pt idx="1023">
                  <c:v>2019-10-21</c:v>
                </c:pt>
                <c:pt idx="1024">
                  <c:v>2019-10-22</c:v>
                </c:pt>
                <c:pt idx="1025">
                  <c:v>2019-10-23</c:v>
                </c:pt>
                <c:pt idx="1026">
                  <c:v>2019-10-24</c:v>
                </c:pt>
                <c:pt idx="1027">
                  <c:v>2019-10-25</c:v>
                </c:pt>
                <c:pt idx="1028">
                  <c:v>2019-10-28</c:v>
                </c:pt>
                <c:pt idx="1029">
                  <c:v>2019-10-29</c:v>
                </c:pt>
                <c:pt idx="1030">
                  <c:v>2019-10-30</c:v>
                </c:pt>
                <c:pt idx="1031">
                  <c:v>2019-10-31</c:v>
                </c:pt>
                <c:pt idx="1032">
                  <c:v>2019-11-01</c:v>
                </c:pt>
                <c:pt idx="1033">
                  <c:v>2019-11-04</c:v>
                </c:pt>
                <c:pt idx="1034">
                  <c:v>2019-11-05</c:v>
                </c:pt>
                <c:pt idx="1035">
                  <c:v>2019-11-06</c:v>
                </c:pt>
                <c:pt idx="1036">
                  <c:v>2019-11-07</c:v>
                </c:pt>
                <c:pt idx="1037">
                  <c:v>2019-11-08</c:v>
                </c:pt>
                <c:pt idx="1038">
                  <c:v>2019-11-11</c:v>
                </c:pt>
                <c:pt idx="1039">
                  <c:v>2019-11-12</c:v>
                </c:pt>
                <c:pt idx="1040">
                  <c:v>2019-11-13</c:v>
                </c:pt>
                <c:pt idx="1041">
                  <c:v>2019-11-14</c:v>
                </c:pt>
                <c:pt idx="1042">
                  <c:v>2019-11-15</c:v>
                </c:pt>
                <c:pt idx="1043">
                  <c:v>2019-11-18</c:v>
                </c:pt>
                <c:pt idx="1044">
                  <c:v>2019-11-19</c:v>
                </c:pt>
                <c:pt idx="1045">
                  <c:v>2019-11-20</c:v>
                </c:pt>
                <c:pt idx="1046">
                  <c:v>2019-11-21</c:v>
                </c:pt>
                <c:pt idx="1047">
                  <c:v>2019-11-22</c:v>
                </c:pt>
                <c:pt idx="1048">
                  <c:v>2019-11-25</c:v>
                </c:pt>
                <c:pt idx="1049">
                  <c:v>2019-11-26</c:v>
                </c:pt>
                <c:pt idx="1050">
                  <c:v>2019-11-27</c:v>
                </c:pt>
                <c:pt idx="1051">
                  <c:v>2019-11-29</c:v>
                </c:pt>
                <c:pt idx="1052">
                  <c:v>2019-12-02</c:v>
                </c:pt>
                <c:pt idx="1053">
                  <c:v>2019-12-03</c:v>
                </c:pt>
                <c:pt idx="1054">
                  <c:v>2019-12-04</c:v>
                </c:pt>
                <c:pt idx="1055">
                  <c:v>2019-12-05</c:v>
                </c:pt>
                <c:pt idx="1056">
                  <c:v>2019-12-06</c:v>
                </c:pt>
                <c:pt idx="1057">
                  <c:v>2019-12-09</c:v>
                </c:pt>
                <c:pt idx="1058">
                  <c:v>2019-12-10</c:v>
                </c:pt>
                <c:pt idx="1059">
                  <c:v>2019-12-11</c:v>
                </c:pt>
                <c:pt idx="1060">
                  <c:v>2019-12-12</c:v>
                </c:pt>
                <c:pt idx="1061">
                  <c:v>2019-12-13</c:v>
                </c:pt>
                <c:pt idx="1062">
                  <c:v>2019-12-16</c:v>
                </c:pt>
                <c:pt idx="1063">
                  <c:v>2019-12-17</c:v>
                </c:pt>
                <c:pt idx="1064">
                  <c:v>2019-12-18</c:v>
                </c:pt>
                <c:pt idx="1065">
                  <c:v>2019-12-19</c:v>
                </c:pt>
                <c:pt idx="1066">
                  <c:v>2019-12-20</c:v>
                </c:pt>
                <c:pt idx="1067">
                  <c:v>2019-12-23</c:v>
                </c:pt>
                <c:pt idx="1068">
                  <c:v>2019-12-24</c:v>
                </c:pt>
                <c:pt idx="1069">
                  <c:v>2019-12-26</c:v>
                </c:pt>
                <c:pt idx="1070">
                  <c:v>2019-12-27</c:v>
                </c:pt>
                <c:pt idx="1071">
                  <c:v>2019-12-30</c:v>
                </c:pt>
                <c:pt idx="1072">
                  <c:v>2019-12-31</c:v>
                </c:pt>
                <c:pt idx="1073">
                  <c:v>2020-01-02</c:v>
                </c:pt>
                <c:pt idx="1074">
                  <c:v>2020-01-03</c:v>
                </c:pt>
                <c:pt idx="1075">
                  <c:v>2020-01-06</c:v>
                </c:pt>
                <c:pt idx="1076">
                  <c:v>2020-01-07</c:v>
                </c:pt>
                <c:pt idx="1077">
                  <c:v>2020-01-08</c:v>
                </c:pt>
                <c:pt idx="1078">
                  <c:v>2020-01-09</c:v>
                </c:pt>
                <c:pt idx="1079">
                  <c:v>2020-01-10</c:v>
                </c:pt>
                <c:pt idx="1080">
                  <c:v>2020-01-13</c:v>
                </c:pt>
                <c:pt idx="1081">
                  <c:v>2020-01-14</c:v>
                </c:pt>
                <c:pt idx="1082">
                  <c:v>2020-01-15</c:v>
                </c:pt>
                <c:pt idx="1083">
                  <c:v>2020-01-16</c:v>
                </c:pt>
                <c:pt idx="1084">
                  <c:v>2020-01-17</c:v>
                </c:pt>
                <c:pt idx="1085">
                  <c:v>2020-01-21</c:v>
                </c:pt>
                <c:pt idx="1086">
                  <c:v>2020-01-22</c:v>
                </c:pt>
                <c:pt idx="1087">
                  <c:v>2020-01-23</c:v>
                </c:pt>
                <c:pt idx="1088">
                  <c:v>2020-01-24</c:v>
                </c:pt>
                <c:pt idx="1089">
                  <c:v>2020-01-27</c:v>
                </c:pt>
                <c:pt idx="1090">
                  <c:v>2020-01-28</c:v>
                </c:pt>
                <c:pt idx="1091">
                  <c:v>2020-01-29</c:v>
                </c:pt>
                <c:pt idx="1092">
                  <c:v>2020-01-30</c:v>
                </c:pt>
                <c:pt idx="1093">
                  <c:v>2020-01-31</c:v>
                </c:pt>
                <c:pt idx="1094">
                  <c:v>2020-02-03</c:v>
                </c:pt>
                <c:pt idx="1095">
                  <c:v>2020-02-04</c:v>
                </c:pt>
                <c:pt idx="1096">
                  <c:v>2020-02-05</c:v>
                </c:pt>
                <c:pt idx="1097">
                  <c:v>2020-02-06</c:v>
                </c:pt>
                <c:pt idx="1098">
                  <c:v>2020-02-07</c:v>
                </c:pt>
                <c:pt idx="1099">
                  <c:v>2020-02-10</c:v>
                </c:pt>
                <c:pt idx="1100">
                  <c:v>2020-02-11</c:v>
                </c:pt>
                <c:pt idx="1101">
                  <c:v>2020-02-12</c:v>
                </c:pt>
                <c:pt idx="1102">
                  <c:v>2020-02-13</c:v>
                </c:pt>
                <c:pt idx="1103">
                  <c:v>2020-02-14</c:v>
                </c:pt>
                <c:pt idx="1104">
                  <c:v>2020-02-18</c:v>
                </c:pt>
                <c:pt idx="1105">
                  <c:v>2020-02-19</c:v>
                </c:pt>
                <c:pt idx="1106">
                  <c:v>2020-02-20</c:v>
                </c:pt>
                <c:pt idx="1107">
                  <c:v>2020-02-21</c:v>
                </c:pt>
                <c:pt idx="1108">
                  <c:v>2020-02-24</c:v>
                </c:pt>
                <c:pt idx="1109">
                  <c:v>2020-02-25</c:v>
                </c:pt>
                <c:pt idx="1110">
                  <c:v>2020-02-26</c:v>
                </c:pt>
                <c:pt idx="1111">
                  <c:v>2020-02-27</c:v>
                </c:pt>
                <c:pt idx="1112">
                  <c:v>2020-02-28</c:v>
                </c:pt>
                <c:pt idx="1113">
                  <c:v>2020-03-02</c:v>
                </c:pt>
                <c:pt idx="1114">
                  <c:v>2020-03-03</c:v>
                </c:pt>
                <c:pt idx="1115">
                  <c:v>2020-03-04</c:v>
                </c:pt>
                <c:pt idx="1116">
                  <c:v>2020-03-05</c:v>
                </c:pt>
                <c:pt idx="1117">
                  <c:v>2020-03-06</c:v>
                </c:pt>
                <c:pt idx="1118">
                  <c:v>2020-03-09</c:v>
                </c:pt>
                <c:pt idx="1119">
                  <c:v>2020-03-10</c:v>
                </c:pt>
                <c:pt idx="1120">
                  <c:v>2020-03-11</c:v>
                </c:pt>
                <c:pt idx="1121">
                  <c:v>2020-03-12</c:v>
                </c:pt>
                <c:pt idx="1122">
                  <c:v>2020-03-13</c:v>
                </c:pt>
                <c:pt idx="1123">
                  <c:v>2020-03-16</c:v>
                </c:pt>
                <c:pt idx="1124">
                  <c:v>2020-03-17</c:v>
                </c:pt>
                <c:pt idx="1125">
                  <c:v>2020-03-18</c:v>
                </c:pt>
                <c:pt idx="1126">
                  <c:v>2020-03-19</c:v>
                </c:pt>
                <c:pt idx="1127">
                  <c:v>2020-03-20</c:v>
                </c:pt>
                <c:pt idx="1128">
                  <c:v>2020-03-23</c:v>
                </c:pt>
                <c:pt idx="1129">
                  <c:v>2020-03-24</c:v>
                </c:pt>
                <c:pt idx="1130">
                  <c:v>2020-03-25</c:v>
                </c:pt>
                <c:pt idx="1131">
                  <c:v>2020-03-26</c:v>
                </c:pt>
                <c:pt idx="1132">
                  <c:v>2020-03-27</c:v>
                </c:pt>
                <c:pt idx="1133">
                  <c:v>2020-03-30</c:v>
                </c:pt>
                <c:pt idx="1134">
                  <c:v>2020-03-31</c:v>
                </c:pt>
                <c:pt idx="1135">
                  <c:v>2020-04-01</c:v>
                </c:pt>
                <c:pt idx="1136">
                  <c:v>2020-04-02</c:v>
                </c:pt>
                <c:pt idx="1137">
                  <c:v>2020-04-03</c:v>
                </c:pt>
                <c:pt idx="1138">
                  <c:v>2020-04-06</c:v>
                </c:pt>
                <c:pt idx="1139">
                  <c:v>2020-04-07</c:v>
                </c:pt>
                <c:pt idx="1140">
                  <c:v>2020-04-08</c:v>
                </c:pt>
                <c:pt idx="1141">
                  <c:v>2020-04-09</c:v>
                </c:pt>
                <c:pt idx="1142">
                  <c:v>2020-04-13</c:v>
                </c:pt>
                <c:pt idx="1143">
                  <c:v>2020-04-14</c:v>
                </c:pt>
                <c:pt idx="1144">
                  <c:v>2020-04-15</c:v>
                </c:pt>
                <c:pt idx="1145">
                  <c:v>2020-04-16</c:v>
                </c:pt>
                <c:pt idx="1146">
                  <c:v>2020-04-17</c:v>
                </c:pt>
                <c:pt idx="1147">
                  <c:v>2020-04-20</c:v>
                </c:pt>
                <c:pt idx="1148">
                  <c:v>2020-04-21</c:v>
                </c:pt>
                <c:pt idx="1149">
                  <c:v>2020-04-22</c:v>
                </c:pt>
                <c:pt idx="1150">
                  <c:v>2020-04-23</c:v>
                </c:pt>
                <c:pt idx="1151">
                  <c:v>2020-04-24</c:v>
                </c:pt>
                <c:pt idx="1152">
                  <c:v>2020-04-27</c:v>
                </c:pt>
                <c:pt idx="1153">
                  <c:v>2020-04-28</c:v>
                </c:pt>
                <c:pt idx="1154">
                  <c:v>2020-04-29</c:v>
                </c:pt>
                <c:pt idx="1155">
                  <c:v>2020-04-30</c:v>
                </c:pt>
                <c:pt idx="1156">
                  <c:v>2020-05-01</c:v>
                </c:pt>
                <c:pt idx="1157">
                  <c:v>2020-05-04</c:v>
                </c:pt>
                <c:pt idx="1158">
                  <c:v>2020-05-05</c:v>
                </c:pt>
                <c:pt idx="1159">
                  <c:v>2020-05-06</c:v>
                </c:pt>
                <c:pt idx="1160">
                  <c:v>2020-05-07</c:v>
                </c:pt>
                <c:pt idx="1161">
                  <c:v>2020-05-08</c:v>
                </c:pt>
                <c:pt idx="1162">
                  <c:v>2020-05-11</c:v>
                </c:pt>
                <c:pt idx="1163">
                  <c:v>2020-05-12</c:v>
                </c:pt>
                <c:pt idx="1164">
                  <c:v>2020-05-13</c:v>
                </c:pt>
                <c:pt idx="1165">
                  <c:v>2020-05-14</c:v>
                </c:pt>
                <c:pt idx="1166">
                  <c:v>2020-05-15</c:v>
                </c:pt>
                <c:pt idx="1167">
                  <c:v>2020-05-18</c:v>
                </c:pt>
                <c:pt idx="1168">
                  <c:v>2020-05-19</c:v>
                </c:pt>
                <c:pt idx="1169">
                  <c:v>2020-05-20</c:v>
                </c:pt>
                <c:pt idx="1170">
                  <c:v>2020-05-21</c:v>
                </c:pt>
                <c:pt idx="1171">
                  <c:v>2020-05-22</c:v>
                </c:pt>
                <c:pt idx="1172">
                  <c:v>2020-05-26</c:v>
                </c:pt>
                <c:pt idx="1173">
                  <c:v>2020-05-27</c:v>
                </c:pt>
                <c:pt idx="1174">
                  <c:v>2020-05-28</c:v>
                </c:pt>
                <c:pt idx="1175">
                  <c:v>2020-05-29</c:v>
                </c:pt>
                <c:pt idx="1176">
                  <c:v>2020-06-01</c:v>
                </c:pt>
                <c:pt idx="1177">
                  <c:v>2020-06-02</c:v>
                </c:pt>
                <c:pt idx="1178">
                  <c:v>2020-06-03</c:v>
                </c:pt>
                <c:pt idx="1179">
                  <c:v>2020-06-04</c:v>
                </c:pt>
                <c:pt idx="1180">
                  <c:v>2020-06-05</c:v>
                </c:pt>
                <c:pt idx="1181">
                  <c:v>2020-06-08</c:v>
                </c:pt>
                <c:pt idx="1182">
                  <c:v>2020-06-09</c:v>
                </c:pt>
                <c:pt idx="1183">
                  <c:v>2020-06-10</c:v>
                </c:pt>
                <c:pt idx="1184">
                  <c:v>2020-06-11</c:v>
                </c:pt>
                <c:pt idx="1185">
                  <c:v>2020-06-12</c:v>
                </c:pt>
                <c:pt idx="1186">
                  <c:v>2020-06-15</c:v>
                </c:pt>
                <c:pt idx="1187">
                  <c:v>2020-06-16</c:v>
                </c:pt>
                <c:pt idx="1188">
                  <c:v>2020-06-17</c:v>
                </c:pt>
                <c:pt idx="1189">
                  <c:v>2020-06-18</c:v>
                </c:pt>
                <c:pt idx="1190">
                  <c:v>2020-06-19</c:v>
                </c:pt>
                <c:pt idx="1191">
                  <c:v>2020-06-22</c:v>
                </c:pt>
                <c:pt idx="1192">
                  <c:v>2020-06-23</c:v>
                </c:pt>
                <c:pt idx="1193">
                  <c:v>2020-06-24</c:v>
                </c:pt>
                <c:pt idx="1194">
                  <c:v>2020-06-25</c:v>
                </c:pt>
                <c:pt idx="1195">
                  <c:v>2020-06-26</c:v>
                </c:pt>
                <c:pt idx="1196">
                  <c:v>2020-06-29</c:v>
                </c:pt>
                <c:pt idx="1197">
                  <c:v>2020-06-30</c:v>
                </c:pt>
                <c:pt idx="1198">
                  <c:v>2020-07-01</c:v>
                </c:pt>
                <c:pt idx="1199">
                  <c:v>2020-07-02</c:v>
                </c:pt>
                <c:pt idx="1200">
                  <c:v>2020-07-06</c:v>
                </c:pt>
                <c:pt idx="1201">
                  <c:v>2020-07-07</c:v>
                </c:pt>
                <c:pt idx="1202">
                  <c:v>2020-07-08</c:v>
                </c:pt>
                <c:pt idx="1203">
                  <c:v>2020-07-09</c:v>
                </c:pt>
                <c:pt idx="1204">
                  <c:v>2020-07-10</c:v>
                </c:pt>
                <c:pt idx="1205">
                  <c:v>2020-07-13</c:v>
                </c:pt>
                <c:pt idx="1206">
                  <c:v>2020-07-14</c:v>
                </c:pt>
                <c:pt idx="1207">
                  <c:v>2020-07-15</c:v>
                </c:pt>
                <c:pt idx="1208">
                  <c:v>2020-07-16</c:v>
                </c:pt>
                <c:pt idx="1209">
                  <c:v>2020-07-17</c:v>
                </c:pt>
                <c:pt idx="1210">
                  <c:v>2020-07-20</c:v>
                </c:pt>
                <c:pt idx="1211">
                  <c:v>2020-07-21</c:v>
                </c:pt>
                <c:pt idx="1212">
                  <c:v>2020-07-22</c:v>
                </c:pt>
                <c:pt idx="1213">
                  <c:v>2020-07-23</c:v>
                </c:pt>
                <c:pt idx="1214">
                  <c:v>2020-07-24</c:v>
                </c:pt>
                <c:pt idx="1215">
                  <c:v>2020-07-27</c:v>
                </c:pt>
                <c:pt idx="1216">
                  <c:v>2020-07-28</c:v>
                </c:pt>
                <c:pt idx="1217">
                  <c:v>2020-07-29</c:v>
                </c:pt>
                <c:pt idx="1218">
                  <c:v>2020-07-30</c:v>
                </c:pt>
                <c:pt idx="1219">
                  <c:v>2020-07-31</c:v>
                </c:pt>
                <c:pt idx="1220">
                  <c:v>2020-08-03</c:v>
                </c:pt>
                <c:pt idx="1221">
                  <c:v>2020-08-04</c:v>
                </c:pt>
                <c:pt idx="1222">
                  <c:v>2020-08-05</c:v>
                </c:pt>
                <c:pt idx="1223">
                  <c:v>2020-08-06</c:v>
                </c:pt>
                <c:pt idx="1224">
                  <c:v>2020-08-07</c:v>
                </c:pt>
                <c:pt idx="1225">
                  <c:v>2020-08-10</c:v>
                </c:pt>
                <c:pt idx="1226">
                  <c:v>2020-08-11</c:v>
                </c:pt>
                <c:pt idx="1227">
                  <c:v>2020-08-12</c:v>
                </c:pt>
                <c:pt idx="1228">
                  <c:v>2020-08-13</c:v>
                </c:pt>
                <c:pt idx="1229">
                  <c:v>2020-08-14</c:v>
                </c:pt>
                <c:pt idx="1230">
                  <c:v>2020-08-17</c:v>
                </c:pt>
                <c:pt idx="1231">
                  <c:v>2020-08-18</c:v>
                </c:pt>
                <c:pt idx="1232">
                  <c:v>2020-08-19</c:v>
                </c:pt>
                <c:pt idx="1233">
                  <c:v>2020-08-20</c:v>
                </c:pt>
                <c:pt idx="1234">
                  <c:v>2020-08-21</c:v>
                </c:pt>
                <c:pt idx="1235">
                  <c:v>2020-08-24</c:v>
                </c:pt>
                <c:pt idx="1236">
                  <c:v>2020-08-25</c:v>
                </c:pt>
                <c:pt idx="1237">
                  <c:v>2020-08-26</c:v>
                </c:pt>
                <c:pt idx="1238">
                  <c:v>2020-08-27</c:v>
                </c:pt>
                <c:pt idx="1239">
                  <c:v>2020-08-28</c:v>
                </c:pt>
                <c:pt idx="1240">
                  <c:v>2020-08-31</c:v>
                </c:pt>
                <c:pt idx="1241">
                  <c:v>2020-09-01</c:v>
                </c:pt>
                <c:pt idx="1242">
                  <c:v>2020-09-02</c:v>
                </c:pt>
                <c:pt idx="1243">
                  <c:v>2020-09-03</c:v>
                </c:pt>
                <c:pt idx="1244">
                  <c:v>2020-09-04</c:v>
                </c:pt>
                <c:pt idx="1245">
                  <c:v>2020-09-08</c:v>
                </c:pt>
                <c:pt idx="1246">
                  <c:v>2020-09-09</c:v>
                </c:pt>
                <c:pt idx="1247">
                  <c:v>2020-09-10</c:v>
                </c:pt>
                <c:pt idx="1248">
                  <c:v>2020-09-11</c:v>
                </c:pt>
                <c:pt idx="1249">
                  <c:v>2020-09-14</c:v>
                </c:pt>
                <c:pt idx="1250">
                  <c:v>2020-09-15</c:v>
                </c:pt>
                <c:pt idx="1251">
                  <c:v>2020-09-16</c:v>
                </c:pt>
                <c:pt idx="1252">
                  <c:v>2020-09-17</c:v>
                </c:pt>
                <c:pt idx="1253">
                  <c:v>2020-09-18</c:v>
                </c:pt>
                <c:pt idx="1254">
                  <c:v>2020-09-21</c:v>
                </c:pt>
                <c:pt idx="1255">
                  <c:v>2020-09-22</c:v>
                </c:pt>
                <c:pt idx="1256">
                  <c:v>2020-09-23</c:v>
                </c:pt>
                <c:pt idx="1257">
                  <c:v>2020-09-24</c:v>
                </c:pt>
                <c:pt idx="1258">
                  <c:v>2020-09-25</c:v>
                </c:pt>
                <c:pt idx="1259">
                  <c:v>2020-09-28</c:v>
                </c:pt>
                <c:pt idx="1260">
                  <c:v>2020-09-29</c:v>
                </c:pt>
                <c:pt idx="1261">
                  <c:v>2020-09-30</c:v>
                </c:pt>
                <c:pt idx="1262">
                  <c:v>2020-10-01</c:v>
                </c:pt>
                <c:pt idx="1263">
                  <c:v>2020-10-02</c:v>
                </c:pt>
                <c:pt idx="1264">
                  <c:v>2020-10-05</c:v>
                </c:pt>
                <c:pt idx="1265">
                  <c:v>2020-10-06</c:v>
                </c:pt>
                <c:pt idx="1266">
                  <c:v>2020-10-07</c:v>
                </c:pt>
                <c:pt idx="1267">
                  <c:v>2020-10-08</c:v>
                </c:pt>
                <c:pt idx="1268">
                  <c:v>2020-10-09</c:v>
                </c:pt>
                <c:pt idx="1269">
                  <c:v>2020-10-12</c:v>
                </c:pt>
                <c:pt idx="1270">
                  <c:v>2020-10-13</c:v>
                </c:pt>
                <c:pt idx="1271">
                  <c:v>2020-10-14</c:v>
                </c:pt>
                <c:pt idx="1272">
                  <c:v>2020-10-15</c:v>
                </c:pt>
                <c:pt idx="1273">
                  <c:v>2020-10-16</c:v>
                </c:pt>
                <c:pt idx="1274">
                  <c:v>2020-10-19</c:v>
                </c:pt>
                <c:pt idx="1275">
                  <c:v>2020-10-20</c:v>
                </c:pt>
                <c:pt idx="1276">
                  <c:v>2020-10-21</c:v>
                </c:pt>
                <c:pt idx="1277">
                  <c:v>2020-10-22</c:v>
                </c:pt>
                <c:pt idx="1278">
                  <c:v>2020-10-23</c:v>
                </c:pt>
                <c:pt idx="1279">
                  <c:v>2020-10-26</c:v>
                </c:pt>
                <c:pt idx="1280">
                  <c:v>2020-10-27</c:v>
                </c:pt>
                <c:pt idx="1281">
                  <c:v>2020-10-28</c:v>
                </c:pt>
                <c:pt idx="1282">
                  <c:v>2020-10-29</c:v>
                </c:pt>
                <c:pt idx="1283">
                  <c:v>2020-10-30</c:v>
                </c:pt>
                <c:pt idx="1284">
                  <c:v>2020-11-02</c:v>
                </c:pt>
                <c:pt idx="1285">
                  <c:v>2020-11-03</c:v>
                </c:pt>
                <c:pt idx="1286">
                  <c:v>2020-11-04</c:v>
                </c:pt>
                <c:pt idx="1287">
                  <c:v>2020-11-05</c:v>
                </c:pt>
                <c:pt idx="1288">
                  <c:v>2020-11-06</c:v>
                </c:pt>
                <c:pt idx="1289">
                  <c:v>2020-11-09</c:v>
                </c:pt>
                <c:pt idx="1290">
                  <c:v>2020-11-10</c:v>
                </c:pt>
                <c:pt idx="1291">
                  <c:v>2020-11-11</c:v>
                </c:pt>
                <c:pt idx="1292">
                  <c:v>2020-11-12</c:v>
                </c:pt>
                <c:pt idx="1293">
                  <c:v>2020-11-13</c:v>
                </c:pt>
                <c:pt idx="1294">
                  <c:v>2020-11-16</c:v>
                </c:pt>
                <c:pt idx="1295">
                  <c:v>2020-11-17</c:v>
                </c:pt>
                <c:pt idx="1296">
                  <c:v>2020-11-18</c:v>
                </c:pt>
                <c:pt idx="1297">
                  <c:v>2020-11-19</c:v>
                </c:pt>
                <c:pt idx="1298">
                  <c:v>2020-11-20</c:v>
                </c:pt>
                <c:pt idx="1299">
                  <c:v>2020-11-23</c:v>
                </c:pt>
                <c:pt idx="1300">
                  <c:v>2020-11-24</c:v>
                </c:pt>
                <c:pt idx="1301">
                  <c:v>2020-11-25</c:v>
                </c:pt>
                <c:pt idx="1302">
                  <c:v>2020-11-27</c:v>
                </c:pt>
                <c:pt idx="1303">
                  <c:v>2020-11-30</c:v>
                </c:pt>
                <c:pt idx="1304">
                  <c:v>2020-12-01</c:v>
                </c:pt>
                <c:pt idx="1305">
                  <c:v>2020-12-02</c:v>
                </c:pt>
                <c:pt idx="1306">
                  <c:v>2020-12-03</c:v>
                </c:pt>
                <c:pt idx="1307">
                  <c:v>2020-12-04</c:v>
                </c:pt>
                <c:pt idx="1308">
                  <c:v>2020-12-07</c:v>
                </c:pt>
                <c:pt idx="1309">
                  <c:v>2020-12-08</c:v>
                </c:pt>
                <c:pt idx="1310">
                  <c:v>2020-12-09</c:v>
                </c:pt>
                <c:pt idx="1311">
                  <c:v>2020-12-10</c:v>
                </c:pt>
                <c:pt idx="1312">
                  <c:v>2020-12-11</c:v>
                </c:pt>
                <c:pt idx="1313">
                  <c:v>2020-12-14</c:v>
                </c:pt>
                <c:pt idx="1314">
                  <c:v>2020-12-15</c:v>
                </c:pt>
                <c:pt idx="1315">
                  <c:v>2020-12-16</c:v>
                </c:pt>
                <c:pt idx="1316">
                  <c:v>2020-12-17</c:v>
                </c:pt>
                <c:pt idx="1317">
                  <c:v>2020-12-18</c:v>
                </c:pt>
                <c:pt idx="1318">
                  <c:v>2020-12-21</c:v>
                </c:pt>
                <c:pt idx="1319">
                  <c:v>2020-12-22</c:v>
                </c:pt>
                <c:pt idx="1320">
                  <c:v>2020-12-23</c:v>
                </c:pt>
                <c:pt idx="1321">
                  <c:v>2020-12-24</c:v>
                </c:pt>
                <c:pt idx="1322">
                  <c:v>2020-12-28</c:v>
                </c:pt>
                <c:pt idx="1323">
                  <c:v>2020-12-29</c:v>
                </c:pt>
                <c:pt idx="1324">
                  <c:v>2020-12-30</c:v>
                </c:pt>
                <c:pt idx="1325">
                  <c:v>2020-12-31</c:v>
                </c:pt>
                <c:pt idx="1326">
                  <c:v>2021-01-04</c:v>
                </c:pt>
                <c:pt idx="1327">
                  <c:v>2021-01-05</c:v>
                </c:pt>
                <c:pt idx="1328">
                  <c:v>2021-01-06</c:v>
                </c:pt>
                <c:pt idx="1329">
                  <c:v>2021-01-07</c:v>
                </c:pt>
                <c:pt idx="1330">
                  <c:v>2021-01-08</c:v>
                </c:pt>
                <c:pt idx="1331">
                  <c:v>2021-01-11</c:v>
                </c:pt>
                <c:pt idx="1332">
                  <c:v>2021-01-12</c:v>
                </c:pt>
                <c:pt idx="1333">
                  <c:v>2021-01-13</c:v>
                </c:pt>
                <c:pt idx="1334">
                  <c:v>2021-01-14</c:v>
                </c:pt>
                <c:pt idx="1335">
                  <c:v>2021-01-15</c:v>
                </c:pt>
                <c:pt idx="1336">
                  <c:v>2021-01-19</c:v>
                </c:pt>
                <c:pt idx="1337">
                  <c:v>2021-01-20</c:v>
                </c:pt>
                <c:pt idx="1338">
                  <c:v>2021-01-21</c:v>
                </c:pt>
                <c:pt idx="1339">
                  <c:v>2021-01-22</c:v>
                </c:pt>
                <c:pt idx="1340">
                  <c:v>2021-01-25</c:v>
                </c:pt>
                <c:pt idx="1341">
                  <c:v>2021-01-26</c:v>
                </c:pt>
                <c:pt idx="1342">
                  <c:v>2021-01-27</c:v>
                </c:pt>
                <c:pt idx="1343">
                  <c:v>2021-01-28</c:v>
                </c:pt>
                <c:pt idx="1344">
                  <c:v>2021-01-29</c:v>
                </c:pt>
                <c:pt idx="1345">
                  <c:v>2021-02-01</c:v>
                </c:pt>
                <c:pt idx="1346">
                  <c:v>2021-02-02</c:v>
                </c:pt>
                <c:pt idx="1347">
                  <c:v>2021-02-03</c:v>
                </c:pt>
                <c:pt idx="1348">
                  <c:v>2021-02-04</c:v>
                </c:pt>
                <c:pt idx="1349">
                  <c:v>2021-02-05</c:v>
                </c:pt>
                <c:pt idx="1350">
                  <c:v>2021-02-08</c:v>
                </c:pt>
                <c:pt idx="1351">
                  <c:v>2021-02-09</c:v>
                </c:pt>
                <c:pt idx="1352">
                  <c:v>2021-02-10</c:v>
                </c:pt>
                <c:pt idx="1353">
                  <c:v>2021-02-11</c:v>
                </c:pt>
                <c:pt idx="1354">
                  <c:v>2021-02-12</c:v>
                </c:pt>
                <c:pt idx="1355">
                  <c:v>2021-02-16</c:v>
                </c:pt>
                <c:pt idx="1356">
                  <c:v>2021-02-17</c:v>
                </c:pt>
                <c:pt idx="1357">
                  <c:v>2021-02-18</c:v>
                </c:pt>
                <c:pt idx="1358">
                  <c:v>2021-02-19</c:v>
                </c:pt>
                <c:pt idx="1359">
                  <c:v>2021-02-22</c:v>
                </c:pt>
                <c:pt idx="1360">
                  <c:v>2021-02-23</c:v>
                </c:pt>
                <c:pt idx="1361">
                  <c:v>2021-02-24</c:v>
                </c:pt>
                <c:pt idx="1362">
                  <c:v>2021-02-25</c:v>
                </c:pt>
                <c:pt idx="1363">
                  <c:v>2021-02-26</c:v>
                </c:pt>
                <c:pt idx="1364">
                  <c:v>2021-03-01</c:v>
                </c:pt>
                <c:pt idx="1365">
                  <c:v>2021-03-02</c:v>
                </c:pt>
                <c:pt idx="1366">
                  <c:v>2021-03-03</c:v>
                </c:pt>
                <c:pt idx="1367">
                  <c:v>2021-03-04</c:v>
                </c:pt>
                <c:pt idx="1368">
                  <c:v>2021-03-05</c:v>
                </c:pt>
                <c:pt idx="1369">
                  <c:v>2021-03-08</c:v>
                </c:pt>
                <c:pt idx="1370">
                  <c:v>2021-03-09</c:v>
                </c:pt>
                <c:pt idx="1371">
                  <c:v>2021-03-10</c:v>
                </c:pt>
                <c:pt idx="1372">
                  <c:v>2021-03-11</c:v>
                </c:pt>
                <c:pt idx="1373">
                  <c:v>2021-03-12</c:v>
                </c:pt>
                <c:pt idx="1374">
                  <c:v>2021-03-15</c:v>
                </c:pt>
                <c:pt idx="1375">
                  <c:v>2021-03-16</c:v>
                </c:pt>
                <c:pt idx="1376">
                  <c:v>2021-03-17</c:v>
                </c:pt>
                <c:pt idx="1377">
                  <c:v>2021-03-18</c:v>
                </c:pt>
                <c:pt idx="1378">
                  <c:v>2021-03-19</c:v>
                </c:pt>
                <c:pt idx="1379">
                  <c:v>2021-03-22</c:v>
                </c:pt>
                <c:pt idx="1380">
                  <c:v>2021-03-23</c:v>
                </c:pt>
                <c:pt idx="1381">
                  <c:v>2021-03-24</c:v>
                </c:pt>
                <c:pt idx="1382">
                  <c:v>2021-03-25</c:v>
                </c:pt>
                <c:pt idx="1383">
                  <c:v>2021-03-26</c:v>
                </c:pt>
                <c:pt idx="1384">
                  <c:v>2021-03-29</c:v>
                </c:pt>
                <c:pt idx="1385">
                  <c:v>2021-03-30</c:v>
                </c:pt>
                <c:pt idx="1386">
                  <c:v>2021-03-31</c:v>
                </c:pt>
                <c:pt idx="1387">
                  <c:v>2021-04-01</c:v>
                </c:pt>
                <c:pt idx="1388">
                  <c:v>2021-04-05</c:v>
                </c:pt>
                <c:pt idx="1389">
                  <c:v>2021-04-06</c:v>
                </c:pt>
                <c:pt idx="1390">
                  <c:v>2021-04-07</c:v>
                </c:pt>
                <c:pt idx="1391">
                  <c:v>2021-04-08</c:v>
                </c:pt>
                <c:pt idx="1392">
                  <c:v>2021-04-09</c:v>
                </c:pt>
                <c:pt idx="1393">
                  <c:v>2021-04-12</c:v>
                </c:pt>
                <c:pt idx="1394">
                  <c:v>2021-04-13</c:v>
                </c:pt>
                <c:pt idx="1395">
                  <c:v>2021-04-14</c:v>
                </c:pt>
                <c:pt idx="1396">
                  <c:v>2021-04-15</c:v>
                </c:pt>
                <c:pt idx="1397">
                  <c:v>2021-04-16</c:v>
                </c:pt>
                <c:pt idx="1398">
                  <c:v>2021-04-19</c:v>
                </c:pt>
                <c:pt idx="1399">
                  <c:v>2021-04-20</c:v>
                </c:pt>
                <c:pt idx="1400">
                  <c:v>2021-04-21</c:v>
                </c:pt>
                <c:pt idx="1401">
                  <c:v>2021-04-22</c:v>
                </c:pt>
                <c:pt idx="1402">
                  <c:v>2021-04-23</c:v>
                </c:pt>
                <c:pt idx="1403">
                  <c:v>2021-04-26</c:v>
                </c:pt>
                <c:pt idx="1404">
                  <c:v>2021-04-27</c:v>
                </c:pt>
                <c:pt idx="1405">
                  <c:v>2021-04-28</c:v>
                </c:pt>
                <c:pt idx="1406">
                  <c:v>2021-04-29</c:v>
                </c:pt>
                <c:pt idx="1407">
                  <c:v>2021-04-30</c:v>
                </c:pt>
                <c:pt idx="1408">
                  <c:v>2021-05-03</c:v>
                </c:pt>
                <c:pt idx="1409">
                  <c:v>2021-05-04</c:v>
                </c:pt>
                <c:pt idx="1410">
                  <c:v>2021-05-05</c:v>
                </c:pt>
                <c:pt idx="1411">
                  <c:v>2021-05-06</c:v>
                </c:pt>
                <c:pt idx="1412">
                  <c:v>2021-05-07</c:v>
                </c:pt>
                <c:pt idx="1413">
                  <c:v>2021-05-10</c:v>
                </c:pt>
                <c:pt idx="1414">
                  <c:v>2021-05-11</c:v>
                </c:pt>
                <c:pt idx="1415">
                  <c:v>2021-05-12</c:v>
                </c:pt>
                <c:pt idx="1416">
                  <c:v>2021-05-13</c:v>
                </c:pt>
                <c:pt idx="1417">
                  <c:v>2021-05-14</c:v>
                </c:pt>
                <c:pt idx="1418">
                  <c:v>2021-05-17</c:v>
                </c:pt>
                <c:pt idx="1419">
                  <c:v>2021-05-18</c:v>
                </c:pt>
                <c:pt idx="1420">
                  <c:v>2021-05-19</c:v>
                </c:pt>
                <c:pt idx="1421">
                  <c:v>2021-05-20</c:v>
                </c:pt>
                <c:pt idx="1422">
                  <c:v>2021-05-21</c:v>
                </c:pt>
                <c:pt idx="1423">
                  <c:v>2021-05-24</c:v>
                </c:pt>
                <c:pt idx="1424">
                  <c:v>2021-05-25</c:v>
                </c:pt>
                <c:pt idx="1425">
                  <c:v>2021-05-26</c:v>
                </c:pt>
                <c:pt idx="1426">
                  <c:v>2021-05-27</c:v>
                </c:pt>
                <c:pt idx="1427">
                  <c:v>2021-05-28</c:v>
                </c:pt>
                <c:pt idx="1428">
                  <c:v>2021-06-01</c:v>
                </c:pt>
                <c:pt idx="1429">
                  <c:v>2021-06-02</c:v>
                </c:pt>
                <c:pt idx="1430">
                  <c:v>2021-06-03</c:v>
                </c:pt>
                <c:pt idx="1431">
                  <c:v>2021-06-04</c:v>
                </c:pt>
                <c:pt idx="1432">
                  <c:v>2021-06-07</c:v>
                </c:pt>
                <c:pt idx="1433">
                  <c:v>2021-06-08</c:v>
                </c:pt>
                <c:pt idx="1434">
                  <c:v>2021-06-09</c:v>
                </c:pt>
                <c:pt idx="1435">
                  <c:v>2021-06-10</c:v>
                </c:pt>
                <c:pt idx="1436">
                  <c:v>2021-06-11</c:v>
                </c:pt>
                <c:pt idx="1437">
                  <c:v>2021-06-14</c:v>
                </c:pt>
                <c:pt idx="1438">
                  <c:v>2021-06-15</c:v>
                </c:pt>
                <c:pt idx="1439">
                  <c:v>2021-06-16</c:v>
                </c:pt>
                <c:pt idx="1440">
                  <c:v>2021-06-17</c:v>
                </c:pt>
                <c:pt idx="1441">
                  <c:v>2021-06-18</c:v>
                </c:pt>
                <c:pt idx="1442">
                  <c:v>2021-06-21</c:v>
                </c:pt>
                <c:pt idx="1443">
                  <c:v>2021-06-22</c:v>
                </c:pt>
                <c:pt idx="1444">
                  <c:v>2021-06-23</c:v>
                </c:pt>
                <c:pt idx="1445">
                  <c:v>2021-06-24</c:v>
                </c:pt>
                <c:pt idx="1446">
                  <c:v>2021-06-25</c:v>
                </c:pt>
                <c:pt idx="1447">
                  <c:v>2021-06-28</c:v>
                </c:pt>
                <c:pt idx="1448">
                  <c:v>2021-06-29</c:v>
                </c:pt>
                <c:pt idx="1449">
                  <c:v>2021-06-30</c:v>
                </c:pt>
                <c:pt idx="1450">
                  <c:v>2021-07-01</c:v>
                </c:pt>
                <c:pt idx="1451">
                  <c:v>2021-07-02</c:v>
                </c:pt>
                <c:pt idx="1452">
                  <c:v>2021-07-06</c:v>
                </c:pt>
                <c:pt idx="1453">
                  <c:v>2021-07-07</c:v>
                </c:pt>
                <c:pt idx="1454">
                  <c:v>2021-07-08</c:v>
                </c:pt>
                <c:pt idx="1455">
                  <c:v>2021-07-09</c:v>
                </c:pt>
                <c:pt idx="1456">
                  <c:v>2021-07-12</c:v>
                </c:pt>
                <c:pt idx="1457">
                  <c:v>2021-07-13</c:v>
                </c:pt>
                <c:pt idx="1458">
                  <c:v>2021-07-14</c:v>
                </c:pt>
                <c:pt idx="1459">
                  <c:v>2021-07-15</c:v>
                </c:pt>
                <c:pt idx="1460">
                  <c:v>2021-07-16</c:v>
                </c:pt>
                <c:pt idx="1461">
                  <c:v>2021-07-19</c:v>
                </c:pt>
                <c:pt idx="1462">
                  <c:v>2021-07-20</c:v>
                </c:pt>
                <c:pt idx="1463">
                  <c:v>2021-07-21</c:v>
                </c:pt>
                <c:pt idx="1464">
                  <c:v>2021-07-22</c:v>
                </c:pt>
                <c:pt idx="1465">
                  <c:v>2021-07-23</c:v>
                </c:pt>
                <c:pt idx="1466">
                  <c:v>2021-07-26</c:v>
                </c:pt>
                <c:pt idx="1467">
                  <c:v>2021-07-27</c:v>
                </c:pt>
                <c:pt idx="1468">
                  <c:v>2021-07-28</c:v>
                </c:pt>
                <c:pt idx="1469">
                  <c:v>2021-07-29</c:v>
                </c:pt>
                <c:pt idx="1470">
                  <c:v>2021-07-30</c:v>
                </c:pt>
                <c:pt idx="1471">
                  <c:v>2021-08-02</c:v>
                </c:pt>
                <c:pt idx="1472">
                  <c:v>2021-08-03</c:v>
                </c:pt>
                <c:pt idx="1473">
                  <c:v>2021-08-04</c:v>
                </c:pt>
                <c:pt idx="1474">
                  <c:v>2021-08-05</c:v>
                </c:pt>
                <c:pt idx="1475">
                  <c:v>2021-08-06</c:v>
                </c:pt>
                <c:pt idx="1476">
                  <c:v>2021-08-09</c:v>
                </c:pt>
                <c:pt idx="1477">
                  <c:v>2021-08-10</c:v>
                </c:pt>
                <c:pt idx="1478">
                  <c:v>2021-08-11</c:v>
                </c:pt>
                <c:pt idx="1479">
                  <c:v>2021-08-12</c:v>
                </c:pt>
                <c:pt idx="1480">
                  <c:v>2021-08-13</c:v>
                </c:pt>
                <c:pt idx="1481">
                  <c:v>2021-08-16</c:v>
                </c:pt>
                <c:pt idx="1482">
                  <c:v>2021-08-17</c:v>
                </c:pt>
                <c:pt idx="1483">
                  <c:v>2021-08-18</c:v>
                </c:pt>
                <c:pt idx="1484">
                  <c:v>2021-08-19</c:v>
                </c:pt>
                <c:pt idx="1485">
                  <c:v>2021-08-20</c:v>
                </c:pt>
                <c:pt idx="1486">
                  <c:v>2021-08-23</c:v>
                </c:pt>
                <c:pt idx="1487">
                  <c:v>2021-08-24</c:v>
                </c:pt>
                <c:pt idx="1488">
                  <c:v>2021-08-25</c:v>
                </c:pt>
                <c:pt idx="1489">
                  <c:v>2021-08-26</c:v>
                </c:pt>
                <c:pt idx="1490">
                  <c:v>2021-08-27</c:v>
                </c:pt>
                <c:pt idx="1491">
                  <c:v>2021-08-30</c:v>
                </c:pt>
                <c:pt idx="1492">
                  <c:v>2021-08-31</c:v>
                </c:pt>
                <c:pt idx="1493">
                  <c:v>2021-09-01</c:v>
                </c:pt>
                <c:pt idx="1494">
                  <c:v>2021-09-02</c:v>
                </c:pt>
                <c:pt idx="1495">
                  <c:v>2021-09-03</c:v>
                </c:pt>
                <c:pt idx="1496">
                  <c:v>2021-09-07</c:v>
                </c:pt>
                <c:pt idx="1497">
                  <c:v>2021-09-08</c:v>
                </c:pt>
                <c:pt idx="1498">
                  <c:v>2021-09-09</c:v>
                </c:pt>
                <c:pt idx="1499">
                  <c:v>2021-09-10</c:v>
                </c:pt>
                <c:pt idx="1500">
                  <c:v>2021-09-13</c:v>
                </c:pt>
                <c:pt idx="1501">
                  <c:v>2021-09-14</c:v>
                </c:pt>
                <c:pt idx="1502">
                  <c:v>2021-09-15</c:v>
                </c:pt>
                <c:pt idx="1503">
                  <c:v>2021-09-16</c:v>
                </c:pt>
                <c:pt idx="1504">
                  <c:v>2021-09-17</c:v>
                </c:pt>
                <c:pt idx="1505">
                  <c:v>2021-09-20</c:v>
                </c:pt>
                <c:pt idx="1506">
                  <c:v>2021-09-21</c:v>
                </c:pt>
                <c:pt idx="1507">
                  <c:v>2021-09-22</c:v>
                </c:pt>
                <c:pt idx="1508">
                  <c:v>2021-09-23</c:v>
                </c:pt>
                <c:pt idx="1509">
                  <c:v>2021-09-24</c:v>
                </c:pt>
                <c:pt idx="1510">
                  <c:v>2021-09-27</c:v>
                </c:pt>
                <c:pt idx="1511">
                  <c:v>2021-09-28</c:v>
                </c:pt>
                <c:pt idx="1512">
                  <c:v>2021-09-29</c:v>
                </c:pt>
                <c:pt idx="1513">
                  <c:v>2021-09-30</c:v>
                </c:pt>
                <c:pt idx="1514">
                  <c:v>2021-10-01</c:v>
                </c:pt>
                <c:pt idx="1515">
                  <c:v>2021-10-04</c:v>
                </c:pt>
                <c:pt idx="1516">
                  <c:v>2021-10-05</c:v>
                </c:pt>
                <c:pt idx="1517">
                  <c:v>2021-10-06</c:v>
                </c:pt>
                <c:pt idx="1518">
                  <c:v>2021-10-07</c:v>
                </c:pt>
                <c:pt idx="1519">
                  <c:v>2021-10-08</c:v>
                </c:pt>
                <c:pt idx="1520">
                  <c:v>2021-10-11</c:v>
                </c:pt>
                <c:pt idx="1521">
                  <c:v>2021-10-12</c:v>
                </c:pt>
                <c:pt idx="1522">
                  <c:v>2021-10-13</c:v>
                </c:pt>
                <c:pt idx="1523">
                  <c:v>2021-10-14</c:v>
                </c:pt>
                <c:pt idx="1524">
                  <c:v>2021-10-15</c:v>
                </c:pt>
                <c:pt idx="1525">
                  <c:v>2021-10-18</c:v>
                </c:pt>
                <c:pt idx="1526">
                  <c:v>2021-10-19</c:v>
                </c:pt>
                <c:pt idx="1527">
                  <c:v>2021-10-20</c:v>
                </c:pt>
                <c:pt idx="1528">
                  <c:v>2021-10-21</c:v>
                </c:pt>
                <c:pt idx="1529">
                  <c:v>2021-10-22</c:v>
                </c:pt>
                <c:pt idx="1530">
                  <c:v>2021-10-25</c:v>
                </c:pt>
                <c:pt idx="1531">
                  <c:v>2021-10-26</c:v>
                </c:pt>
                <c:pt idx="1532">
                  <c:v>2021-10-27</c:v>
                </c:pt>
                <c:pt idx="1533">
                  <c:v>2021-10-28</c:v>
                </c:pt>
                <c:pt idx="1534">
                  <c:v>2021-10-29</c:v>
                </c:pt>
                <c:pt idx="1535">
                  <c:v>2021-11-01</c:v>
                </c:pt>
                <c:pt idx="1536">
                  <c:v>2021-11-02</c:v>
                </c:pt>
                <c:pt idx="1537">
                  <c:v>2021-11-03</c:v>
                </c:pt>
                <c:pt idx="1538">
                  <c:v>2021-11-04</c:v>
                </c:pt>
                <c:pt idx="1539">
                  <c:v>2021-11-05</c:v>
                </c:pt>
                <c:pt idx="1540">
                  <c:v>2021-11-08</c:v>
                </c:pt>
                <c:pt idx="1541">
                  <c:v>2021-11-09</c:v>
                </c:pt>
                <c:pt idx="1542">
                  <c:v>2021-11-10</c:v>
                </c:pt>
                <c:pt idx="1543">
                  <c:v>2021-11-11</c:v>
                </c:pt>
                <c:pt idx="1544">
                  <c:v>2021-11-12</c:v>
                </c:pt>
                <c:pt idx="1545">
                  <c:v>2021-11-15</c:v>
                </c:pt>
                <c:pt idx="1546">
                  <c:v>2021-11-16</c:v>
                </c:pt>
                <c:pt idx="1547">
                  <c:v>2021-11-17</c:v>
                </c:pt>
                <c:pt idx="1548">
                  <c:v>2021-11-18</c:v>
                </c:pt>
                <c:pt idx="1549">
                  <c:v>2021-11-19</c:v>
                </c:pt>
                <c:pt idx="1550">
                  <c:v>2021-11-22</c:v>
                </c:pt>
                <c:pt idx="1551">
                  <c:v>2021-11-23</c:v>
                </c:pt>
                <c:pt idx="1552">
                  <c:v>2021-11-24</c:v>
                </c:pt>
                <c:pt idx="1553">
                  <c:v>2021-11-26</c:v>
                </c:pt>
                <c:pt idx="1554">
                  <c:v>2021-11-29</c:v>
                </c:pt>
                <c:pt idx="1555">
                  <c:v>2021-11-30</c:v>
                </c:pt>
                <c:pt idx="1556">
                  <c:v>2021-12-01</c:v>
                </c:pt>
                <c:pt idx="1557">
                  <c:v>2021-12-02</c:v>
                </c:pt>
                <c:pt idx="1558">
                  <c:v>2021-12-03</c:v>
                </c:pt>
                <c:pt idx="1559">
                  <c:v>2021-12-06</c:v>
                </c:pt>
                <c:pt idx="1560">
                  <c:v>2021-12-07</c:v>
                </c:pt>
                <c:pt idx="1561">
                  <c:v>2021-12-08</c:v>
                </c:pt>
                <c:pt idx="1562">
                  <c:v>2021-12-09</c:v>
                </c:pt>
                <c:pt idx="1563">
                  <c:v>2021-12-10</c:v>
                </c:pt>
                <c:pt idx="1564">
                  <c:v>2021-12-13</c:v>
                </c:pt>
                <c:pt idx="1565">
                  <c:v>2021-12-14</c:v>
                </c:pt>
                <c:pt idx="1566">
                  <c:v>2021-12-15</c:v>
                </c:pt>
                <c:pt idx="1567">
                  <c:v>2021-12-16</c:v>
                </c:pt>
                <c:pt idx="1568">
                  <c:v>2021-12-17</c:v>
                </c:pt>
                <c:pt idx="1569">
                  <c:v>2021-12-20</c:v>
                </c:pt>
                <c:pt idx="1570">
                  <c:v>2021-12-21</c:v>
                </c:pt>
                <c:pt idx="1571">
                  <c:v>2021-12-22</c:v>
                </c:pt>
                <c:pt idx="1572">
                  <c:v>2021-12-23</c:v>
                </c:pt>
                <c:pt idx="1573">
                  <c:v>2021-12-27</c:v>
                </c:pt>
                <c:pt idx="1574">
                  <c:v>2021-12-28</c:v>
                </c:pt>
                <c:pt idx="1575">
                  <c:v>2021-12-29</c:v>
                </c:pt>
                <c:pt idx="1576">
                  <c:v>2021-12-30</c:v>
                </c:pt>
                <c:pt idx="1577">
                  <c:v>2021-12-31</c:v>
                </c:pt>
                <c:pt idx="1578">
                  <c:v>2022-01-03</c:v>
                </c:pt>
                <c:pt idx="1579">
                  <c:v>2022-01-04</c:v>
                </c:pt>
                <c:pt idx="1580">
                  <c:v>2022-01-05</c:v>
                </c:pt>
                <c:pt idx="1581">
                  <c:v>2022-01-06</c:v>
                </c:pt>
                <c:pt idx="1582">
                  <c:v>2022-01-07</c:v>
                </c:pt>
                <c:pt idx="1583">
                  <c:v>2022-01-10</c:v>
                </c:pt>
                <c:pt idx="1584">
                  <c:v>2022-01-11</c:v>
                </c:pt>
                <c:pt idx="1585">
                  <c:v>2022-01-12</c:v>
                </c:pt>
                <c:pt idx="1586">
                  <c:v>2022-01-13</c:v>
                </c:pt>
                <c:pt idx="1587">
                  <c:v>2022-01-14</c:v>
                </c:pt>
                <c:pt idx="1588">
                  <c:v>2022-01-18</c:v>
                </c:pt>
                <c:pt idx="1589">
                  <c:v>2022-01-19</c:v>
                </c:pt>
                <c:pt idx="1590">
                  <c:v>2022-01-20</c:v>
                </c:pt>
                <c:pt idx="1591">
                  <c:v>2022-01-21</c:v>
                </c:pt>
                <c:pt idx="1592">
                  <c:v>2022-01-24</c:v>
                </c:pt>
                <c:pt idx="1593">
                  <c:v>2022-01-25</c:v>
                </c:pt>
                <c:pt idx="1594">
                  <c:v>2022-01-26</c:v>
                </c:pt>
                <c:pt idx="1595">
                  <c:v>2022-01-27</c:v>
                </c:pt>
                <c:pt idx="1596">
                  <c:v>2022-01-28</c:v>
                </c:pt>
                <c:pt idx="1597">
                  <c:v>2022-01-31</c:v>
                </c:pt>
                <c:pt idx="1598">
                  <c:v>2022-02-01</c:v>
                </c:pt>
                <c:pt idx="1599">
                  <c:v>2022-02-02</c:v>
                </c:pt>
                <c:pt idx="1600">
                  <c:v>2022-02-03</c:v>
                </c:pt>
                <c:pt idx="1601">
                  <c:v>2022-02-04</c:v>
                </c:pt>
                <c:pt idx="1602">
                  <c:v>2022-02-07</c:v>
                </c:pt>
                <c:pt idx="1603">
                  <c:v>2022-02-08</c:v>
                </c:pt>
                <c:pt idx="1604">
                  <c:v>2022-02-09</c:v>
                </c:pt>
                <c:pt idx="1605">
                  <c:v>2022-02-10</c:v>
                </c:pt>
                <c:pt idx="1606">
                  <c:v>2022-02-11</c:v>
                </c:pt>
                <c:pt idx="1607">
                  <c:v>2022-02-14</c:v>
                </c:pt>
                <c:pt idx="1608">
                  <c:v>2022-02-15</c:v>
                </c:pt>
                <c:pt idx="1609">
                  <c:v>2022-02-16</c:v>
                </c:pt>
                <c:pt idx="1610">
                  <c:v>2022-02-17</c:v>
                </c:pt>
                <c:pt idx="1611">
                  <c:v>2022-02-18</c:v>
                </c:pt>
                <c:pt idx="1612">
                  <c:v>2022-02-22</c:v>
                </c:pt>
                <c:pt idx="1613">
                  <c:v>2022-02-23</c:v>
                </c:pt>
                <c:pt idx="1614">
                  <c:v>2022-02-24</c:v>
                </c:pt>
                <c:pt idx="1615">
                  <c:v>2022-02-25</c:v>
                </c:pt>
                <c:pt idx="1616">
                  <c:v>2022-02-28</c:v>
                </c:pt>
                <c:pt idx="1617">
                  <c:v>2022-03-01</c:v>
                </c:pt>
                <c:pt idx="1618">
                  <c:v>2022-03-02</c:v>
                </c:pt>
                <c:pt idx="1619">
                  <c:v>2022-03-03</c:v>
                </c:pt>
                <c:pt idx="1620">
                  <c:v>2022-03-04</c:v>
                </c:pt>
                <c:pt idx="1621">
                  <c:v>2022-03-07</c:v>
                </c:pt>
                <c:pt idx="1622">
                  <c:v>2022-03-08</c:v>
                </c:pt>
                <c:pt idx="1623">
                  <c:v>2022-03-09</c:v>
                </c:pt>
                <c:pt idx="1624">
                  <c:v>2022-03-10</c:v>
                </c:pt>
                <c:pt idx="1625">
                  <c:v>2022-03-11</c:v>
                </c:pt>
                <c:pt idx="1626">
                  <c:v>2022-03-14</c:v>
                </c:pt>
                <c:pt idx="1627">
                  <c:v>2022-03-15</c:v>
                </c:pt>
                <c:pt idx="1628">
                  <c:v>2022-03-16</c:v>
                </c:pt>
                <c:pt idx="1629">
                  <c:v>2022-03-17</c:v>
                </c:pt>
                <c:pt idx="1630">
                  <c:v>2022-03-18</c:v>
                </c:pt>
                <c:pt idx="1631">
                  <c:v>2022-03-21</c:v>
                </c:pt>
                <c:pt idx="1632">
                  <c:v>2022-03-22</c:v>
                </c:pt>
                <c:pt idx="1633">
                  <c:v>2022-03-23</c:v>
                </c:pt>
                <c:pt idx="1634">
                  <c:v>2022-03-24</c:v>
                </c:pt>
                <c:pt idx="1635">
                  <c:v>2022-03-25</c:v>
                </c:pt>
                <c:pt idx="1636">
                  <c:v>2022-03-28</c:v>
                </c:pt>
                <c:pt idx="1637">
                  <c:v>2022-03-29</c:v>
                </c:pt>
                <c:pt idx="1638">
                  <c:v>2022-03-30</c:v>
                </c:pt>
                <c:pt idx="1639">
                  <c:v>2022-03-31</c:v>
                </c:pt>
                <c:pt idx="1640">
                  <c:v>2022-04-01</c:v>
                </c:pt>
                <c:pt idx="1641">
                  <c:v>2022-04-04</c:v>
                </c:pt>
                <c:pt idx="1642">
                  <c:v>2022-04-05</c:v>
                </c:pt>
                <c:pt idx="1643">
                  <c:v>2022-04-06</c:v>
                </c:pt>
                <c:pt idx="1644">
                  <c:v>2022-04-07</c:v>
                </c:pt>
                <c:pt idx="1645">
                  <c:v>2022-04-08</c:v>
                </c:pt>
                <c:pt idx="1646">
                  <c:v>2022-04-11</c:v>
                </c:pt>
                <c:pt idx="1647">
                  <c:v>2022-04-12</c:v>
                </c:pt>
                <c:pt idx="1648">
                  <c:v>2022-04-13</c:v>
                </c:pt>
                <c:pt idx="1649">
                  <c:v>2022-04-14</c:v>
                </c:pt>
                <c:pt idx="1650">
                  <c:v>2022-04-18</c:v>
                </c:pt>
                <c:pt idx="1651">
                  <c:v>2022-04-19</c:v>
                </c:pt>
                <c:pt idx="1652">
                  <c:v>2022-04-20</c:v>
                </c:pt>
                <c:pt idx="1653">
                  <c:v>2022-04-21</c:v>
                </c:pt>
                <c:pt idx="1654">
                  <c:v>2022-04-22</c:v>
                </c:pt>
                <c:pt idx="1655">
                  <c:v>2022-04-25</c:v>
                </c:pt>
                <c:pt idx="1656">
                  <c:v>2022-04-26</c:v>
                </c:pt>
                <c:pt idx="1657">
                  <c:v>2022-04-27</c:v>
                </c:pt>
                <c:pt idx="1658">
                  <c:v>2022-04-28</c:v>
                </c:pt>
                <c:pt idx="1659">
                  <c:v>2022-04-29</c:v>
                </c:pt>
                <c:pt idx="1660">
                  <c:v>2022-05-02</c:v>
                </c:pt>
                <c:pt idx="1661">
                  <c:v>2022-05-03</c:v>
                </c:pt>
                <c:pt idx="1662">
                  <c:v>2022-05-04</c:v>
                </c:pt>
                <c:pt idx="1663">
                  <c:v>2022-05-05</c:v>
                </c:pt>
                <c:pt idx="1664">
                  <c:v>2022-05-06</c:v>
                </c:pt>
                <c:pt idx="1665">
                  <c:v>2022-05-09</c:v>
                </c:pt>
                <c:pt idx="1666">
                  <c:v>2022-05-10</c:v>
                </c:pt>
                <c:pt idx="1667">
                  <c:v>2022-05-11</c:v>
                </c:pt>
                <c:pt idx="1668">
                  <c:v>2022-05-12</c:v>
                </c:pt>
                <c:pt idx="1669">
                  <c:v>2022-05-13</c:v>
                </c:pt>
                <c:pt idx="1670">
                  <c:v>2022-05-16</c:v>
                </c:pt>
                <c:pt idx="1671">
                  <c:v>2022-05-17</c:v>
                </c:pt>
                <c:pt idx="1672">
                  <c:v>2022-05-18</c:v>
                </c:pt>
                <c:pt idx="1673">
                  <c:v>2022-05-19</c:v>
                </c:pt>
                <c:pt idx="1674">
                  <c:v>2022-05-20</c:v>
                </c:pt>
                <c:pt idx="1675">
                  <c:v>2022-05-23</c:v>
                </c:pt>
                <c:pt idx="1676">
                  <c:v>2022-05-24</c:v>
                </c:pt>
                <c:pt idx="1677">
                  <c:v>2022-05-25</c:v>
                </c:pt>
                <c:pt idx="1678">
                  <c:v>2022-05-26</c:v>
                </c:pt>
                <c:pt idx="1679">
                  <c:v>2022-05-27</c:v>
                </c:pt>
                <c:pt idx="1680">
                  <c:v>2022-05-31</c:v>
                </c:pt>
                <c:pt idx="1681">
                  <c:v>2022-06-01</c:v>
                </c:pt>
                <c:pt idx="1682">
                  <c:v>2022-06-02</c:v>
                </c:pt>
                <c:pt idx="1683">
                  <c:v>2022-06-03</c:v>
                </c:pt>
                <c:pt idx="1684">
                  <c:v>2022-06-06</c:v>
                </c:pt>
                <c:pt idx="1685">
                  <c:v>2022-06-07</c:v>
                </c:pt>
                <c:pt idx="1686">
                  <c:v>2022-06-08</c:v>
                </c:pt>
                <c:pt idx="1687">
                  <c:v>2022-06-09</c:v>
                </c:pt>
                <c:pt idx="1688">
                  <c:v>2022-06-10</c:v>
                </c:pt>
                <c:pt idx="1689">
                  <c:v>2022-06-13</c:v>
                </c:pt>
                <c:pt idx="1690">
                  <c:v>2022-06-14</c:v>
                </c:pt>
                <c:pt idx="1691">
                  <c:v>2022-06-15</c:v>
                </c:pt>
                <c:pt idx="1692">
                  <c:v>2022-06-16</c:v>
                </c:pt>
                <c:pt idx="1693">
                  <c:v>2022-06-17</c:v>
                </c:pt>
                <c:pt idx="1694">
                  <c:v>2022-06-21</c:v>
                </c:pt>
                <c:pt idx="1695">
                  <c:v>2022-06-22</c:v>
                </c:pt>
                <c:pt idx="1696">
                  <c:v>2022-06-23</c:v>
                </c:pt>
                <c:pt idx="1697">
                  <c:v>2022-06-24</c:v>
                </c:pt>
                <c:pt idx="1698">
                  <c:v>2022-06-27</c:v>
                </c:pt>
                <c:pt idx="1699">
                  <c:v>2022-06-28</c:v>
                </c:pt>
                <c:pt idx="1700">
                  <c:v>2022-06-29</c:v>
                </c:pt>
                <c:pt idx="1701">
                  <c:v>2022-06-30</c:v>
                </c:pt>
                <c:pt idx="1702">
                  <c:v>2022-07-01</c:v>
                </c:pt>
                <c:pt idx="1703">
                  <c:v>2022-07-05</c:v>
                </c:pt>
                <c:pt idx="1704">
                  <c:v>2022-07-06</c:v>
                </c:pt>
                <c:pt idx="1705">
                  <c:v>2022-07-07</c:v>
                </c:pt>
                <c:pt idx="1706">
                  <c:v>2022-07-08</c:v>
                </c:pt>
                <c:pt idx="1707">
                  <c:v>2022-07-11</c:v>
                </c:pt>
                <c:pt idx="1708">
                  <c:v>2022-07-12</c:v>
                </c:pt>
                <c:pt idx="1709">
                  <c:v>2022-07-13</c:v>
                </c:pt>
                <c:pt idx="1710">
                  <c:v>2022-07-14</c:v>
                </c:pt>
                <c:pt idx="1711">
                  <c:v>2022-07-15</c:v>
                </c:pt>
                <c:pt idx="1712">
                  <c:v>2022-07-18</c:v>
                </c:pt>
                <c:pt idx="1713">
                  <c:v>2022-07-19</c:v>
                </c:pt>
                <c:pt idx="1714">
                  <c:v>2022-07-20</c:v>
                </c:pt>
                <c:pt idx="1715">
                  <c:v>2022-07-21</c:v>
                </c:pt>
                <c:pt idx="1716">
                  <c:v>2022-07-22</c:v>
                </c:pt>
                <c:pt idx="1717">
                  <c:v>2022-07-25</c:v>
                </c:pt>
                <c:pt idx="1718">
                  <c:v>2022-07-26</c:v>
                </c:pt>
                <c:pt idx="1719">
                  <c:v>2022-07-27</c:v>
                </c:pt>
                <c:pt idx="1720">
                  <c:v>2022-07-28</c:v>
                </c:pt>
                <c:pt idx="1721">
                  <c:v>2022-07-29</c:v>
                </c:pt>
              </c:strCache>
            </c:strRef>
          </c:cat>
          <c:val>
            <c:numRef>
              <c:f>Sheet1!$E$2:$E$1723</c:f>
              <c:numCache>
                <c:formatCode>General</c:formatCode>
                <c:ptCount val="1722"/>
                <c:pt idx="0">
                  <c:v>66.8852273546994</c:v>
                </c:pt>
                <c:pt idx="1">
                  <c:v>65.8221611286844</c:v>
                </c:pt>
                <c:pt idx="2">
                  <c:v>72.0972650178148</c:v>
                </c:pt>
                <c:pt idx="3">
                  <c:v>76.6287063753409</c:v>
                </c:pt>
                <c:pt idx="4">
                  <c:v>83.1092389500717</c:v>
                </c:pt>
                <c:pt idx="5">
                  <c:v>83.4145223935186</c:v>
                </c:pt>
                <c:pt idx="6">
                  <c:v>80.2027512735891</c:v>
                </c:pt>
                <c:pt idx="7">
                  <c:v>78.2341167941641</c:v>
                </c:pt>
                <c:pt idx="8">
                  <c:v>74.8225434821919</c:v>
                </c:pt>
                <c:pt idx="9">
                  <c:v>75.4573106521981</c:v>
                </c:pt>
                <c:pt idx="10">
                  <c:v>74.2699957311544</c:v>
                </c:pt>
                <c:pt idx="11">
                  <c:v>71.9614974308431</c:v>
                </c:pt>
                <c:pt idx="12">
                  <c:v>72.458623654879</c:v>
                </c:pt>
                <c:pt idx="13">
                  <c:v>77.3227611239705</c:v>
                </c:pt>
                <c:pt idx="14">
                  <c:v>76.8524307634522</c:v>
                </c:pt>
                <c:pt idx="15">
                  <c:v>76.811991962447</c:v>
                </c:pt>
                <c:pt idx="16">
                  <c:v>74.7596112578806</c:v>
                </c:pt>
                <c:pt idx="17">
                  <c:v>76.6494984216829</c:v>
                </c:pt>
                <c:pt idx="18">
                  <c:v>81.5161877302784</c:v>
                </c:pt>
                <c:pt idx="19">
                  <c:v>84.5586217811361</c:v>
                </c:pt>
                <c:pt idx="20">
                  <c:v>84.120367719877</c:v>
                </c:pt>
                <c:pt idx="21">
                  <c:v>85.2174218766915</c:v>
                </c:pt>
                <c:pt idx="22">
                  <c:v>85.6176204345078</c:v>
                </c:pt>
                <c:pt idx="23">
                  <c:v>85.7079550083289</c:v>
                </c:pt>
                <c:pt idx="24">
                  <c:v>83.6358303804829</c:v>
                </c:pt>
                <c:pt idx="25">
                  <c:v>84.5612159989412</c:v>
                </c:pt>
                <c:pt idx="26">
                  <c:v>84.8566572855276</c:v>
                </c:pt>
                <c:pt idx="27">
                  <c:v>81.3719825107333</c:v>
                </c:pt>
                <c:pt idx="28">
                  <c:v>78.3665972406591</c:v>
                </c:pt>
                <c:pt idx="29">
                  <c:v>75.8976482196207</c:v>
                </c:pt>
                <c:pt idx="30">
                  <c:v>74.5997090277863</c:v>
                </c:pt>
                <c:pt idx="31">
                  <c:v>72.730281956484</c:v>
                </c:pt>
                <c:pt idx="32">
                  <c:v>71.9031410057187</c:v>
                </c:pt>
                <c:pt idx="33">
                  <c:v>70.0481452275661</c:v>
                </c:pt>
                <c:pt idx="34">
                  <c:v>65.0890039186754</c:v>
                </c:pt>
                <c:pt idx="35">
                  <c:v>68.455701990062</c:v>
                </c:pt>
                <c:pt idx="36">
                  <c:v>66.1805563733118</c:v>
                </c:pt>
                <c:pt idx="37">
                  <c:v>69.3844367506022</c:v>
                </c:pt>
                <c:pt idx="38">
                  <c:v>70.9025712926874</c:v>
                </c:pt>
                <c:pt idx="39">
                  <c:v>70.9114127586216</c:v>
                </c:pt>
                <c:pt idx="40">
                  <c:v>67.4165094968192</c:v>
                </c:pt>
                <c:pt idx="41">
                  <c:v>66.7222098398824</c:v>
                </c:pt>
                <c:pt idx="42">
                  <c:v>68.2930434476973</c:v>
                </c:pt>
                <c:pt idx="43">
                  <c:v>68.551901355924</c:v>
                </c:pt>
                <c:pt idx="44">
                  <c:v>63.7142510497544</c:v>
                </c:pt>
                <c:pt idx="45">
                  <c:v>65.0377589295992</c:v>
                </c:pt>
                <c:pt idx="46">
                  <c:v>66.1231536958117</c:v>
                </c:pt>
                <c:pt idx="47">
                  <c:v>61.9828700643468</c:v>
                </c:pt>
                <c:pt idx="48">
                  <c:v>65.6406446635478</c:v>
                </c:pt>
                <c:pt idx="49">
                  <c:v>62.9237124525471</c:v>
                </c:pt>
                <c:pt idx="50">
                  <c:v>62.1259274508257</c:v>
                </c:pt>
                <c:pt idx="51">
                  <c:v>56.177535077953</c:v>
                </c:pt>
                <c:pt idx="52">
                  <c:v>56.3197329721334</c:v>
                </c:pt>
                <c:pt idx="53">
                  <c:v>53.7891095286979</c:v>
                </c:pt>
                <c:pt idx="54">
                  <c:v>55.4479907416788</c:v>
                </c:pt>
                <c:pt idx="55">
                  <c:v>55.4413024332717</c:v>
                </c:pt>
                <c:pt idx="56">
                  <c:v>57.4360382859546</c:v>
                </c:pt>
                <c:pt idx="57">
                  <c:v>56.9659093555686</c:v>
                </c:pt>
                <c:pt idx="58">
                  <c:v>54.742676535755</c:v>
                </c:pt>
                <c:pt idx="59">
                  <c:v>55.9987659752971</c:v>
                </c:pt>
                <c:pt idx="60">
                  <c:v>55.5975779532603</c:v>
                </c:pt>
                <c:pt idx="61">
                  <c:v>56.2908119509059</c:v>
                </c:pt>
                <c:pt idx="62">
                  <c:v>55.7804770407156</c:v>
                </c:pt>
                <c:pt idx="63">
                  <c:v>57.0751074986308</c:v>
                </c:pt>
                <c:pt idx="64">
                  <c:v>60.6357352346256</c:v>
                </c:pt>
                <c:pt idx="65">
                  <c:v>59.3868201729192</c:v>
                </c:pt>
                <c:pt idx="66">
                  <c:v>54.1052195187793</c:v>
                </c:pt>
                <c:pt idx="67">
                  <c:v>52.6733283571126</c:v>
                </c:pt>
                <c:pt idx="68">
                  <c:v>55.170846422065</c:v>
                </c:pt>
                <c:pt idx="69">
                  <c:v>52.7475510261207</c:v>
                </c:pt>
                <c:pt idx="70">
                  <c:v>48.3501747612759</c:v>
                </c:pt>
                <c:pt idx="71">
                  <c:v>47.0801181380504</c:v>
                </c:pt>
                <c:pt idx="72">
                  <c:v>45.0391841879335</c:v>
                </c:pt>
                <c:pt idx="73">
                  <c:v>45.0546597703305</c:v>
                </c:pt>
                <c:pt idx="74">
                  <c:v>40.623213404168</c:v>
                </c:pt>
                <c:pt idx="75">
                  <c:v>44.4099186448797</c:v>
                </c:pt>
                <c:pt idx="76">
                  <c:v>40.7763299934158</c:v>
                </c:pt>
                <c:pt idx="77">
                  <c:v>42.3839492021573</c:v>
                </c:pt>
                <c:pt idx="78">
                  <c:v>42.3916256375819</c:v>
                </c:pt>
                <c:pt idx="79">
                  <c:v>41.6862546930823</c:v>
                </c:pt>
                <c:pt idx="80">
                  <c:v>44.6118208038278</c:v>
                </c:pt>
                <c:pt idx="81">
                  <c:v>41.4877521745395</c:v>
                </c:pt>
                <c:pt idx="82">
                  <c:v>41.583320225925</c:v>
                </c:pt>
                <c:pt idx="83">
                  <c:v>39.2598810035368</c:v>
                </c:pt>
                <c:pt idx="84">
                  <c:v>40.2206676566195</c:v>
                </c:pt>
                <c:pt idx="85">
                  <c:v>41.6678953460315</c:v>
                </c:pt>
                <c:pt idx="86">
                  <c:v>41.5494982572267</c:v>
                </c:pt>
                <c:pt idx="87">
                  <c:v>37.8901687575126</c:v>
                </c:pt>
                <c:pt idx="88">
                  <c:v>36.5696092061598</c:v>
                </c:pt>
                <c:pt idx="89">
                  <c:v>35.8452977269177</c:v>
                </c:pt>
                <c:pt idx="90">
                  <c:v>31.6606183389611</c:v>
                </c:pt>
                <c:pt idx="91">
                  <c:v>30.0667118612961</c:v>
                </c:pt>
                <c:pt idx="92">
                  <c:v>29.5142501039765</c:v>
                </c:pt>
                <c:pt idx="93">
                  <c:v>29.608438617445</c:v>
                </c:pt>
                <c:pt idx="94">
                  <c:v>28.8976697654005</c:v>
                </c:pt>
                <c:pt idx="95">
                  <c:v>29.777684628183</c:v>
                </c:pt>
                <c:pt idx="96">
                  <c:v>32.4269663270833</c:v>
                </c:pt>
                <c:pt idx="97">
                  <c:v>34.4474816578726</c:v>
                </c:pt>
                <c:pt idx="98">
                  <c:v>32.4412443712251</c:v>
                </c:pt>
                <c:pt idx="99">
                  <c:v>33.4076397819457</c:v>
                </c:pt>
                <c:pt idx="100">
                  <c:v>35.6345673103745</c:v>
                </c:pt>
                <c:pt idx="101">
                  <c:v>34.2854607273412</c:v>
                </c:pt>
                <c:pt idx="102">
                  <c:v>34.014997633153</c:v>
                </c:pt>
                <c:pt idx="103">
                  <c:v>35.0712819046851</c:v>
                </c:pt>
                <c:pt idx="104">
                  <c:v>35.4551805097828</c:v>
                </c:pt>
                <c:pt idx="105">
                  <c:v>34.0012042993156</c:v>
                </c:pt>
                <c:pt idx="106">
                  <c:v>37.457938129846</c:v>
                </c:pt>
                <c:pt idx="107">
                  <c:v>37.0384414990887</c:v>
                </c:pt>
                <c:pt idx="108">
                  <c:v>36.8905001422913</c:v>
                </c:pt>
                <c:pt idx="109">
                  <c:v>35.6593712235908</c:v>
                </c:pt>
                <c:pt idx="110">
                  <c:v>33.0022689258598</c:v>
                </c:pt>
                <c:pt idx="111">
                  <c:v>31.3082114409796</c:v>
                </c:pt>
                <c:pt idx="112">
                  <c:v>31.6659102544311</c:v>
                </c:pt>
                <c:pt idx="113">
                  <c:v>31.5338301682921</c:v>
                </c:pt>
                <c:pt idx="114">
                  <c:v>33.621482343148</c:v>
                </c:pt>
                <c:pt idx="115">
                  <c:v>32.8990244696533</c:v>
                </c:pt>
                <c:pt idx="116">
                  <c:v>32.9939449699248</c:v>
                </c:pt>
                <c:pt idx="117">
                  <c:v>33.6130654588727</c:v>
                </c:pt>
                <c:pt idx="118">
                  <c:v>33.3839319918849</c:v>
                </c:pt>
                <c:pt idx="119">
                  <c:v>34.2599307000861</c:v>
                </c:pt>
                <c:pt idx="120">
                  <c:v>34.3594375235992</c:v>
                </c:pt>
                <c:pt idx="121">
                  <c:v>34.769849591208</c:v>
                </c:pt>
                <c:pt idx="122">
                  <c:v>33.1884606205409</c:v>
                </c:pt>
                <c:pt idx="123">
                  <c:v>32.9326757789749</c:v>
                </c:pt>
                <c:pt idx="124">
                  <c:v>33.0383713690546</c:v>
                </c:pt>
                <c:pt idx="125">
                  <c:v>34.2823959927348</c:v>
                </c:pt>
                <c:pt idx="126">
                  <c:v>34.9634380072563</c:v>
                </c:pt>
                <c:pt idx="127">
                  <c:v>36.0116699624568</c:v>
                </c:pt>
                <c:pt idx="128">
                  <c:v>37.936927577398</c:v>
                </c:pt>
                <c:pt idx="129">
                  <c:v>35.338306115204</c:v>
                </c:pt>
                <c:pt idx="130">
                  <c:v>34.2897274099523</c:v>
                </c:pt>
                <c:pt idx="131">
                  <c:v>34.1096303415729</c:v>
                </c:pt>
                <c:pt idx="132">
                  <c:v>31.9979357827954</c:v>
                </c:pt>
                <c:pt idx="133">
                  <c:v>31.2172681015044</c:v>
                </c:pt>
                <c:pt idx="134">
                  <c:v>30.2904041970819</c:v>
                </c:pt>
                <c:pt idx="135">
                  <c:v>28.8318710295455</c:v>
                </c:pt>
                <c:pt idx="136">
                  <c:v>29.8705420247068</c:v>
                </c:pt>
                <c:pt idx="137">
                  <c:v>30.6758918922229</c:v>
                </c:pt>
                <c:pt idx="138">
                  <c:v>29.9511679547108</c:v>
                </c:pt>
                <c:pt idx="139">
                  <c:v>30.856674249056</c:v>
                </c:pt>
                <c:pt idx="140">
                  <c:v>30.4352778412167</c:v>
                </c:pt>
                <c:pt idx="141">
                  <c:v>29.1715844650011</c:v>
                </c:pt>
                <c:pt idx="142">
                  <c:v>28.8509399879621</c:v>
                </c:pt>
                <c:pt idx="143">
                  <c:v>27.873115524412</c:v>
                </c:pt>
                <c:pt idx="144">
                  <c:v>28.7623825865287</c:v>
                </c:pt>
                <c:pt idx="145">
                  <c:v>30.2709833551159</c:v>
                </c:pt>
                <c:pt idx="146">
                  <c:v>29.9386219853253</c:v>
                </c:pt>
                <c:pt idx="147">
                  <c:v>28.4230224096686</c:v>
                </c:pt>
                <c:pt idx="148">
                  <c:v>26.871921319484</c:v>
                </c:pt>
                <c:pt idx="149">
                  <c:v>27.6226110218181</c:v>
                </c:pt>
                <c:pt idx="150">
                  <c:v>27.3215960489187</c:v>
                </c:pt>
                <c:pt idx="151">
                  <c:v>26.3097559244326</c:v>
                </c:pt>
                <c:pt idx="152">
                  <c:v>25.8903218731903</c:v>
                </c:pt>
                <c:pt idx="153">
                  <c:v>26.3458024899218</c:v>
                </c:pt>
                <c:pt idx="154">
                  <c:v>26.9058533467767</c:v>
                </c:pt>
                <c:pt idx="155">
                  <c:v>28.0606295887093</c:v>
                </c:pt>
                <c:pt idx="156">
                  <c:v>27.9383353699784</c:v>
                </c:pt>
                <c:pt idx="157">
                  <c:v>28.0034633196096</c:v>
                </c:pt>
                <c:pt idx="158">
                  <c:v>27.5207314808087</c:v>
                </c:pt>
                <c:pt idx="159">
                  <c:v>27.6425392203971</c:v>
                </c:pt>
                <c:pt idx="160">
                  <c:v>26.3297177946913</c:v>
                </c:pt>
                <c:pt idx="161">
                  <c:v>25.5498632702144</c:v>
                </c:pt>
                <c:pt idx="162">
                  <c:v>24.8993309780794</c:v>
                </c:pt>
                <c:pt idx="163">
                  <c:v>25.2408742402648</c:v>
                </c:pt>
                <c:pt idx="164">
                  <c:v>25.0449033621384</c:v>
                </c:pt>
                <c:pt idx="165">
                  <c:v>26.4289532859497</c:v>
                </c:pt>
                <c:pt idx="166">
                  <c:v>26.2517377655205</c:v>
                </c:pt>
                <c:pt idx="167">
                  <c:v>27.0159007464887</c:v>
                </c:pt>
                <c:pt idx="168">
                  <c:v>27.4191758708715</c:v>
                </c:pt>
                <c:pt idx="169">
                  <c:v>27.7725528283516</c:v>
                </c:pt>
                <c:pt idx="170">
                  <c:v>27.4301356770391</c:v>
                </c:pt>
                <c:pt idx="171">
                  <c:v>27.8802012189352</c:v>
                </c:pt>
                <c:pt idx="172">
                  <c:v>29.2579382645579</c:v>
                </c:pt>
                <c:pt idx="173">
                  <c:v>29.8120620510897</c:v>
                </c:pt>
                <c:pt idx="174">
                  <c:v>28.5578481412453</c:v>
                </c:pt>
                <c:pt idx="175">
                  <c:v>28.5245258735371</c:v>
                </c:pt>
                <c:pt idx="176">
                  <c:v>27.3558392796439</c:v>
                </c:pt>
                <c:pt idx="177">
                  <c:v>27.1982063319866</c:v>
                </c:pt>
                <c:pt idx="178">
                  <c:v>27.6454634685827</c:v>
                </c:pt>
                <c:pt idx="179">
                  <c:v>27.7356365580575</c:v>
                </c:pt>
                <c:pt idx="180">
                  <c:v>27.0366042183299</c:v>
                </c:pt>
                <c:pt idx="181">
                  <c:v>27.1513941311853</c:v>
                </c:pt>
                <c:pt idx="182">
                  <c:v>26.2484175912357</c:v>
                </c:pt>
                <c:pt idx="183">
                  <c:v>26.1014893736349</c:v>
                </c:pt>
                <c:pt idx="184">
                  <c:v>25.7603781099402</c:v>
                </c:pt>
                <c:pt idx="185">
                  <c:v>25.7420396263685</c:v>
                </c:pt>
                <c:pt idx="186">
                  <c:v>26.8945902990134</c:v>
                </c:pt>
                <c:pt idx="187">
                  <c:v>23.181297424218</c:v>
                </c:pt>
                <c:pt idx="188">
                  <c:v>21.5257288912592</c:v>
                </c:pt>
                <c:pt idx="189">
                  <c:v>22.6362405662124</c:v>
                </c:pt>
                <c:pt idx="190">
                  <c:v>23.5723995979721</c:v>
                </c:pt>
                <c:pt idx="191">
                  <c:v>27.941019087127</c:v>
                </c:pt>
                <c:pt idx="192">
                  <c:v>30.8812881397367</c:v>
                </c:pt>
                <c:pt idx="193">
                  <c:v>29.0991940229327</c:v>
                </c:pt>
                <c:pt idx="194">
                  <c:v>30.4290254046955</c:v>
                </c:pt>
                <c:pt idx="195">
                  <c:v>31.6168049194836</c:v>
                </c:pt>
                <c:pt idx="196">
                  <c:v>35.5720781256201</c:v>
                </c:pt>
                <c:pt idx="197">
                  <c:v>38.539743323943</c:v>
                </c:pt>
                <c:pt idx="198">
                  <c:v>38.2271510179493</c:v>
                </c:pt>
                <c:pt idx="199">
                  <c:v>37.1220844011188</c:v>
                </c:pt>
                <c:pt idx="200">
                  <c:v>38.4187036038167</c:v>
                </c:pt>
                <c:pt idx="201">
                  <c:v>38.7911957663183</c:v>
                </c:pt>
                <c:pt idx="202">
                  <c:v>39.2836051417772</c:v>
                </c:pt>
                <c:pt idx="203">
                  <c:v>39.0480010913321</c:v>
                </c:pt>
                <c:pt idx="204">
                  <c:v>40.3338410325246</c:v>
                </c:pt>
                <c:pt idx="205">
                  <c:v>39.2851379429194</c:v>
                </c:pt>
                <c:pt idx="206">
                  <c:v>42.1160927231709</c:v>
                </c:pt>
                <c:pt idx="207">
                  <c:v>43.2721460575632</c:v>
                </c:pt>
                <c:pt idx="208">
                  <c:v>43.1612338089996</c:v>
                </c:pt>
                <c:pt idx="209">
                  <c:v>43.8456212655916</c:v>
                </c:pt>
                <c:pt idx="210">
                  <c:v>44.8426829990307</c:v>
                </c:pt>
                <c:pt idx="211">
                  <c:v>46.7121896574793</c:v>
                </c:pt>
                <c:pt idx="212">
                  <c:v>48.1508179247389</c:v>
                </c:pt>
                <c:pt idx="213">
                  <c:v>48.3775384955606</c:v>
                </c:pt>
                <c:pt idx="214">
                  <c:v>48.6866409812226</c:v>
                </c:pt>
                <c:pt idx="215">
                  <c:v>47.3632577346752</c:v>
                </c:pt>
                <c:pt idx="216">
                  <c:v>45.749542215048</c:v>
                </c:pt>
                <c:pt idx="217">
                  <c:v>44.0908806938426</c:v>
                </c:pt>
                <c:pt idx="218">
                  <c:v>42.8438702031905</c:v>
                </c:pt>
                <c:pt idx="219">
                  <c:v>41.5413193747891</c:v>
                </c:pt>
                <c:pt idx="220">
                  <c:v>42.4166123957897</c:v>
                </c:pt>
                <c:pt idx="221">
                  <c:v>42.9515225622725</c:v>
                </c:pt>
                <c:pt idx="222">
                  <c:v>43.9084368589905</c:v>
                </c:pt>
                <c:pt idx="223">
                  <c:v>42.1055949657141</c:v>
                </c:pt>
                <c:pt idx="224">
                  <c:v>42.1080053987141</c:v>
                </c:pt>
                <c:pt idx="225">
                  <c:v>41.4184310301581</c:v>
                </c:pt>
                <c:pt idx="226">
                  <c:v>42.2213089139275</c:v>
                </c:pt>
                <c:pt idx="227">
                  <c:v>41.2571689011316</c:v>
                </c:pt>
                <c:pt idx="228">
                  <c:v>40.8118518702803</c:v>
                </c:pt>
                <c:pt idx="229">
                  <c:v>39.9030953859982</c:v>
                </c:pt>
                <c:pt idx="230">
                  <c:v>39.9734965054326</c:v>
                </c:pt>
                <c:pt idx="231">
                  <c:v>42.1480086988446</c:v>
                </c:pt>
                <c:pt idx="232">
                  <c:v>41.9392003645777</c:v>
                </c:pt>
                <c:pt idx="233">
                  <c:v>40.2725658402829</c:v>
                </c:pt>
                <c:pt idx="234">
                  <c:v>41.5684918706131</c:v>
                </c:pt>
                <c:pt idx="235">
                  <c:v>44.7008951217135</c:v>
                </c:pt>
                <c:pt idx="236">
                  <c:v>45.8573857828819</c:v>
                </c:pt>
                <c:pt idx="237">
                  <c:v>47.741751281526</c:v>
                </c:pt>
                <c:pt idx="238">
                  <c:v>54.9660713732252</c:v>
                </c:pt>
                <c:pt idx="239">
                  <c:v>58.3450292023073</c:v>
                </c:pt>
                <c:pt idx="240">
                  <c:v>53.9971329680139</c:v>
                </c:pt>
                <c:pt idx="241">
                  <c:v>56.533555336006</c:v>
                </c:pt>
                <c:pt idx="242">
                  <c:v>53.641266429556</c:v>
                </c:pt>
                <c:pt idx="243">
                  <c:v>52.4200959905424</c:v>
                </c:pt>
                <c:pt idx="244">
                  <c:v>54.4880873605906</c:v>
                </c:pt>
                <c:pt idx="245">
                  <c:v>52.5302326941062</c:v>
                </c:pt>
                <c:pt idx="246">
                  <c:v>52.4343551001805</c:v>
                </c:pt>
                <c:pt idx="247">
                  <c:v>53.1112165180684</c:v>
                </c:pt>
                <c:pt idx="248">
                  <c:v>56.6994803269273</c:v>
                </c:pt>
                <c:pt idx="249">
                  <c:v>58.0554741211361</c:v>
                </c:pt>
                <c:pt idx="250">
                  <c:v>59.5624633622255</c:v>
                </c:pt>
                <c:pt idx="251">
                  <c:v>55.6147015666232</c:v>
                </c:pt>
                <c:pt idx="252">
                  <c:v>56.383257341542</c:v>
                </c:pt>
                <c:pt idx="253">
                  <c:v>56.7361689097313</c:v>
                </c:pt>
                <c:pt idx="254">
                  <c:v>55.0452162544718</c:v>
                </c:pt>
                <c:pt idx="255">
                  <c:v>55.6469837146208</c:v>
                </c:pt>
                <c:pt idx="256">
                  <c:v>56.3820728848394</c:v>
                </c:pt>
                <c:pt idx="257">
                  <c:v>54.92940212445</c:v>
                </c:pt>
                <c:pt idx="258">
                  <c:v>55.6692110147143</c:v>
                </c:pt>
                <c:pt idx="259">
                  <c:v>54.7066518374346</c:v>
                </c:pt>
                <c:pt idx="260">
                  <c:v>53.4669566381957</c:v>
                </c:pt>
                <c:pt idx="261">
                  <c:v>54.0968828908069</c:v>
                </c:pt>
                <c:pt idx="262">
                  <c:v>50.4941225794986</c:v>
                </c:pt>
                <c:pt idx="263">
                  <c:v>50.6366288002858</c:v>
                </c:pt>
                <c:pt idx="264">
                  <c:v>50.8735538955042</c:v>
                </c:pt>
                <c:pt idx="265">
                  <c:v>52.2603771791637</c:v>
                </c:pt>
                <c:pt idx="266">
                  <c:v>52.0540728728796</c:v>
                </c:pt>
                <c:pt idx="267">
                  <c:v>53.0455731243456</c:v>
                </c:pt>
                <c:pt idx="268">
                  <c:v>50.928669398839</c:v>
                </c:pt>
                <c:pt idx="269">
                  <c:v>51.0046100101102</c:v>
                </c:pt>
                <c:pt idx="270">
                  <c:v>51.8354916889671</c:v>
                </c:pt>
                <c:pt idx="271">
                  <c:v>52.8755305071341</c:v>
                </c:pt>
                <c:pt idx="272">
                  <c:v>51.5875246926278</c:v>
                </c:pt>
                <c:pt idx="273">
                  <c:v>48.9193052134678</c:v>
                </c:pt>
                <c:pt idx="274">
                  <c:v>48.4918907557981</c:v>
                </c:pt>
                <c:pt idx="275">
                  <c:v>47.2399441028587</c:v>
                </c:pt>
                <c:pt idx="276">
                  <c:v>46.011590702842</c:v>
                </c:pt>
                <c:pt idx="277">
                  <c:v>44.8265336241621</c:v>
                </c:pt>
                <c:pt idx="278">
                  <c:v>44.3988580032194</c:v>
                </c:pt>
                <c:pt idx="279">
                  <c:v>43.5003841220979</c:v>
                </c:pt>
                <c:pt idx="280">
                  <c:v>43.5347987321002</c:v>
                </c:pt>
                <c:pt idx="281">
                  <c:v>45.7065245064462</c:v>
                </c:pt>
                <c:pt idx="282">
                  <c:v>46.382237405893</c:v>
                </c:pt>
                <c:pt idx="283">
                  <c:v>49.162327333328</c:v>
                </c:pt>
                <c:pt idx="284">
                  <c:v>46.6856695653114</c:v>
                </c:pt>
                <c:pt idx="285">
                  <c:v>47.1363121018037</c:v>
                </c:pt>
                <c:pt idx="286">
                  <c:v>48.2115718316637</c:v>
                </c:pt>
                <c:pt idx="287">
                  <c:v>51.353146329773</c:v>
                </c:pt>
                <c:pt idx="288">
                  <c:v>50.3418460047973</c:v>
                </c:pt>
                <c:pt idx="289">
                  <c:v>49.744272618037</c:v>
                </c:pt>
                <c:pt idx="290">
                  <c:v>47.5775983872889</c:v>
                </c:pt>
                <c:pt idx="291">
                  <c:v>47.8244165411665</c:v>
                </c:pt>
                <c:pt idx="292">
                  <c:v>47.194204715909</c:v>
                </c:pt>
                <c:pt idx="293">
                  <c:v>45.6167863225318</c:v>
                </c:pt>
                <c:pt idx="294">
                  <c:v>47.1089115705003</c:v>
                </c:pt>
                <c:pt idx="295">
                  <c:v>44.8884845509938</c:v>
                </c:pt>
                <c:pt idx="296">
                  <c:v>44.2538022422005</c:v>
                </c:pt>
                <c:pt idx="297">
                  <c:v>42.6390724985227</c:v>
                </c:pt>
                <c:pt idx="298">
                  <c:v>41.3731698787138</c:v>
                </c:pt>
                <c:pt idx="299">
                  <c:v>42.5388106889409</c:v>
                </c:pt>
                <c:pt idx="300">
                  <c:v>44.4670200239083</c:v>
                </c:pt>
                <c:pt idx="301">
                  <c:v>44.678865541103</c:v>
                </c:pt>
                <c:pt idx="302">
                  <c:v>47.2946215875385</c:v>
                </c:pt>
                <c:pt idx="303">
                  <c:v>48.6046334345434</c:v>
                </c:pt>
                <c:pt idx="304">
                  <c:v>50.6548184992675</c:v>
                </c:pt>
                <c:pt idx="305">
                  <c:v>49.5561310830309</c:v>
                </c:pt>
                <c:pt idx="306">
                  <c:v>53.0239674360118</c:v>
                </c:pt>
                <c:pt idx="307">
                  <c:v>52.7630573908369</c:v>
                </c:pt>
                <c:pt idx="308">
                  <c:v>52.1529985078657</c:v>
                </c:pt>
                <c:pt idx="309">
                  <c:v>51.2279668615517</c:v>
                </c:pt>
                <c:pt idx="310">
                  <c:v>53.2728324531425</c:v>
                </c:pt>
                <c:pt idx="311">
                  <c:v>53.8978487019105</c:v>
                </c:pt>
                <c:pt idx="312">
                  <c:v>53.5806533805051</c:v>
                </c:pt>
                <c:pt idx="313">
                  <c:v>54.7405109355093</c:v>
                </c:pt>
                <c:pt idx="314">
                  <c:v>54.9162432147903</c:v>
                </c:pt>
                <c:pt idx="315">
                  <c:v>55.918571396782</c:v>
                </c:pt>
                <c:pt idx="316">
                  <c:v>52.94902620012</c:v>
                </c:pt>
                <c:pt idx="317">
                  <c:v>48.099933166887</c:v>
                </c:pt>
                <c:pt idx="318">
                  <c:v>44.9811601116064</c:v>
                </c:pt>
                <c:pt idx="319">
                  <c:v>42.922836673444</c:v>
                </c:pt>
                <c:pt idx="320">
                  <c:v>41.3972224776833</c:v>
                </c:pt>
                <c:pt idx="321">
                  <c:v>41.0663023038094</c:v>
                </c:pt>
                <c:pt idx="322">
                  <c:v>40.3276755902419</c:v>
                </c:pt>
                <c:pt idx="323">
                  <c:v>40.5178907842037</c:v>
                </c:pt>
                <c:pt idx="324">
                  <c:v>38.5629951076058</c:v>
                </c:pt>
                <c:pt idx="325">
                  <c:v>37.8713222339627</c:v>
                </c:pt>
                <c:pt idx="326">
                  <c:v>38.8306000556206</c:v>
                </c:pt>
                <c:pt idx="327">
                  <c:v>36.587302733103</c:v>
                </c:pt>
                <c:pt idx="328">
                  <c:v>36.2224946750002</c:v>
                </c:pt>
                <c:pt idx="329">
                  <c:v>38.0114327658621</c:v>
                </c:pt>
                <c:pt idx="330">
                  <c:v>35.5155988132596</c:v>
                </c:pt>
                <c:pt idx="331">
                  <c:v>36.539557249285</c:v>
                </c:pt>
                <c:pt idx="332">
                  <c:v>38.4073601486892</c:v>
                </c:pt>
                <c:pt idx="333">
                  <c:v>37.488414679785</c:v>
                </c:pt>
                <c:pt idx="334">
                  <c:v>37.9373948905148</c:v>
                </c:pt>
                <c:pt idx="335">
                  <c:v>39.3865374726426</c:v>
                </c:pt>
                <c:pt idx="336">
                  <c:v>38.9820548167426</c:v>
                </c:pt>
                <c:pt idx="337">
                  <c:v>35.768647939441</c:v>
                </c:pt>
                <c:pt idx="338">
                  <c:v>34.7409192580285</c:v>
                </c:pt>
                <c:pt idx="339">
                  <c:v>34.3057416027197</c:v>
                </c:pt>
                <c:pt idx="340">
                  <c:v>33.5476962150911</c:v>
                </c:pt>
                <c:pt idx="341">
                  <c:v>33.8223536124639</c:v>
                </c:pt>
                <c:pt idx="342">
                  <c:v>34.5437800960228</c:v>
                </c:pt>
                <c:pt idx="343">
                  <c:v>35.7051401439857</c:v>
                </c:pt>
                <c:pt idx="344">
                  <c:v>33.776936739615</c:v>
                </c:pt>
                <c:pt idx="345">
                  <c:v>33.9159581150862</c:v>
                </c:pt>
                <c:pt idx="346">
                  <c:v>32.6439324523683</c:v>
                </c:pt>
                <c:pt idx="347">
                  <c:v>30.8395176745409</c:v>
                </c:pt>
                <c:pt idx="348">
                  <c:v>32.3809609883533</c:v>
                </c:pt>
                <c:pt idx="349">
                  <c:v>33.7059227302473</c:v>
                </c:pt>
                <c:pt idx="350">
                  <c:v>34.3514802121468</c:v>
                </c:pt>
                <c:pt idx="351">
                  <c:v>35.4021301770853</c:v>
                </c:pt>
                <c:pt idx="352">
                  <c:v>35.1872931104295</c:v>
                </c:pt>
                <c:pt idx="353">
                  <c:v>34.0558628129359</c:v>
                </c:pt>
                <c:pt idx="354">
                  <c:v>33.0137228266793</c:v>
                </c:pt>
                <c:pt idx="355">
                  <c:v>32.9107230840114</c:v>
                </c:pt>
                <c:pt idx="356">
                  <c:v>33.9275231483988</c:v>
                </c:pt>
                <c:pt idx="357">
                  <c:v>33.8800637180021</c:v>
                </c:pt>
                <c:pt idx="358">
                  <c:v>33.5275494836901</c:v>
                </c:pt>
                <c:pt idx="359">
                  <c:v>32.273220768765</c:v>
                </c:pt>
                <c:pt idx="360">
                  <c:v>32.6619980788548</c:v>
                </c:pt>
                <c:pt idx="361">
                  <c:v>33.4061622938305</c:v>
                </c:pt>
                <c:pt idx="362">
                  <c:v>32.1843642807634</c:v>
                </c:pt>
                <c:pt idx="363">
                  <c:v>31.8998923939159</c:v>
                </c:pt>
                <c:pt idx="364">
                  <c:v>32.2563317421095</c:v>
                </c:pt>
                <c:pt idx="365">
                  <c:v>33.5254381808002</c:v>
                </c:pt>
                <c:pt idx="366">
                  <c:v>33.9290739524046</c:v>
                </c:pt>
                <c:pt idx="367">
                  <c:v>32.0282307021429</c:v>
                </c:pt>
                <c:pt idx="368">
                  <c:v>32.5604496457194</c:v>
                </c:pt>
                <c:pt idx="369">
                  <c:v>31.5121574399744</c:v>
                </c:pt>
                <c:pt idx="370">
                  <c:v>30.5449340215822</c:v>
                </c:pt>
                <c:pt idx="371">
                  <c:v>30.8290963942486</c:v>
                </c:pt>
                <c:pt idx="372">
                  <c:v>29.0895568367062</c:v>
                </c:pt>
                <c:pt idx="373">
                  <c:v>29.6556478123542</c:v>
                </c:pt>
                <c:pt idx="374">
                  <c:v>29.2149443450528</c:v>
                </c:pt>
                <c:pt idx="375">
                  <c:v>30.1447669668743</c:v>
                </c:pt>
                <c:pt idx="376">
                  <c:v>33.0532642424311</c:v>
                </c:pt>
                <c:pt idx="377">
                  <c:v>32.4918746221979</c:v>
                </c:pt>
                <c:pt idx="378">
                  <c:v>32.8890131570616</c:v>
                </c:pt>
                <c:pt idx="379">
                  <c:v>32.2372832373642</c:v>
                </c:pt>
                <c:pt idx="380">
                  <c:v>30.3780306543084</c:v>
                </c:pt>
                <c:pt idx="381">
                  <c:v>30.5234212997195</c:v>
                </c:pt>
                <c:pt idx="382">
                  <c:v>32.435518203741</c:v>
                </c:pt>
                <c:pt idx="383">
                  <c:v>31.1248684763658</c:v>
                </c:pt>
                <c:pt idx="384">
                  <c:v>31.4396029939042</c:v>
                </c:pt>
                <c:pt idx="385">
                  <c:v>31.6195954148503</c:v>
                </c:pt>
                <c:pt idx="386">
                  <c:v>34.0307882430677</c:v>
                </c:pt>
                <c:pt idx="387">
                  <c:v>36.0752910849511</c:v>
                </c:pt>
                <c:pt idx="388">
                  <c:v>34.0905296861349</c:v>
                </c:pt>
                <c:pt idx="389">
                  <c:v>32.9485716965546</c:v>
                </c:pt>
                <c:pt idx="390">
                  <c:v>34.7087285584832</c:v>
                </c:pt>
                <c:pt idx="391">
                  <c:v>33.191027338501</c:v>
                </c:pt>
                <c:pt idx="392">
                  <c:v>33.7108631218641</c:v>
                </c:pt>
                <c:pt idx="393">
                  <c:v>34.6373958777743</c:v>
                </c:pt>
                <c:pt idx="394">
                  <c:v>36.6398184822106</c:v>
                </c:pt>
                <c:pt idx="395">
                  <c:v>38.5007765991996</c:v>
                </c:pt>
                <c:pt idx="396">
                  <c:v>38.2469643103248</c:v>
                </c:pt>
                <c:pt idx="397">
                  <c:v>37.5073025351463</c:v>
                </c:pt>
                <c:pt idx="398">
                  <c:v>36.5498166588576</c:v>
                </c:pt>
                <c:pt idx="399">
                  <c:v>36.203290948212</c:v>
                </c:pt>
                <c:pt idx="400">
                  <c:v>36.7323655038648</c:v>
                </c:pt>
                <c:pt idx="401">
                  <c:v>35.156771507659</c:v>
                </c:pt>
                <c:pt idx="402">
                  <c:v>35.0472357363808</c:v>
                </c:pt>
                <c:pt idx="403">
                  <c:v>34.6732626043175</c:v>
                </c:pt>
                <c:pt idx="404">
                  <c:v>34.848950903342</c:v>
                </c:pt>
                <c:pt idx="405">
                  <c:v>35.719776263106</c:v>
                </c:pt>
                <c:pt idx="406">
                  <c:v>36.2363353689067</c:v>
                </c:pt>
                <c:pt idx="407">
                  <c:v>35.5557826112351</c:v>
                </c:pt>
                <c:pt idx="408">
                  <c:v>35.1690006659949</c:v>
                </c:pt>
                <c:pt idx="409">
                  <c:v>37.0523287256774</c:v>
                </c:pt>
                <c:pt idx="410">
                  <c:v>38.9232850006846</c:v>
                </c:pt>
                <c:pt idx="411">
                  <c:v>42.0456598431853</c:v>
                </c:pt>
                <c:pt idx="412">
                  <c:v>38.7246196049735</c:v>
                </c:pt>
                <c:pt idx="413">
                  <c:v>39.0581518965204</c:v>
                </c:pt>
                <c:pt idx="414">
                  <c:v>40.2584428230789</c:v>
                </c:pt>
                <c:pt idx="415">
                  <c:v>39.0066240108457</c:v>
                </c:pt>
                <c:pt idx="416">
                  <c:v>38.5968503869987</c:v>
                </c:pt>
                <c:pt idx="417">
                  <c:v>37.8288147661671</c:v>
                </c:pt>
                <c:pt idx="418">
                  <c:v>38.376881779743</c:v>
                </c:pt>
                <c:pt idx="419">
                  <c:v>40.4464401355713</c:v>
                </c:pt>
                <c:pt idx="420">
                  <c:v>41.4886358091844</c:v>
                </c:pt>
                <c:pt idx="421">
                  <c:v>40.532980002919</c:v>
                </c:pt>
                <c:pt idx="422">
                  <c:v>40.7889714035171</c:v>
                </c:pt>
                <c:pt idx="423">
                  <c:v>42.5460024697425</c:v>
                </c:pt>
                <c:pt idx="424">
                  <c:v>41.2408564651482</c:v>
                </c:pt>
                <c:pt idx="425">
                  <c:v>39.5636521877474</c:v>
                </c:pt>
                <c:pt idx="426">
                  <c:v>39.6434917503052</c:v>
                </c:pt>
                <c:pt idx="427">
                  <c:v>40.0238268748784</c:v>
                </c:pt>
                <c:pt idx="428">
                  <c:v>36.6956069057574</c:v>
                </c:pt>
                <c:pt idx="429">
                  <c:v>36.4853441448972</c:v>
                </c:pt>
                <c:pt idx="430">
                  <c:v>36.4343521956553</c:v>
                </c:pt>
                <c:pt idx="431">
                  <c:v>35.8627005093489</c:v>
                </c:pt>
                <c:pt idx="432">
                  <c:v>34.7979651142337</c:v>
                </c:pt>
                <c:pt idx="433">
                  <c:v>34.6152681954138</c:v>
                </c:pt>
                <c:pt idx="434">
                  <c:v>35.7984937133634</c:v>
                </c:pt>
                <c:pt idx="435">
                  <c:v>35.5300282640011</c:v>
                </c:pt>
                <c:pt idx="436">
                  <c:v>36.5367678973416</c:v>
                </c:pt>
                <c:pt idx="437">
                  <c:v>36.8112554829794</c:v>
                </c:pt>
                <c:pt idx="438">
                  <c:v>37.4225077360846</c:v>
                </c:pt>
                <c:pt idx="439">
                  <c:v>37.1387287188006</c:v>
                </c:pt>
                <c:pt idx="440">
                  <c:v>35.9198034680433</c:v>
                </c:pt>
                <c:pt idx="441">
                  <c:v>37.3278903293057</c:v>
                </c:pt>
                <c:pt idx="442">
                  <c:v>34.8786501671938</c:v>
                </c:pt>
                <c:pt idx="443">
                  <c:v>35.5270943575562</c:v>
                </c:pt>
                <c:pt idx="444">
                  <c:v>35.2955516659135</c:v>
                </c:pt>
                <c:pt idx="445">
                  <c:v>36.492415261543</c:v>
                </c:pt>
                <c:pt idx="446">
                  <c:v>35.1733130185348</c:v>
                </c:pt>
                <c:pt idx="447">
                  <c:v>35.8426164695725</c:v>
                </c:pt>
                <c:pt idx="448">
                  <c:v>35.6052614721624</c:v>
                </c:pt>
                <c:pt idx="449">
                  <c:v>33.4902188538346</c:v>
                </c:pt>
                <c:pt idx="450">
                  <c:v>34.7685229416373</c:v>
                </c:pt>
                <c:pt idx="451">
                  <c:v>34.4088351030043</c:v>
                </c:pt>
                <c:pt idx="452">
                  <c:v>35.3001914427086</c:v>
                </c:pt>
                <c:pt idx="453">
                  <c:v>36.4496751423699</c:v>
                </c:pt>
                <c:pt idx="454">
                  <c:v>37.5922688069203</c:v>
                </c:pt>
                <c:pt idx="455">
                  <c:v>38.024087640994</c:v>
                </c:pt>
                <c:pt idx="456">
                  <c:v>39.4226019678136</c:v>
                </c:pt>
                <c:pt idx="457">
                  <c:v>38.511773042045</c:v>
                </c:pt>
                <c:pt idx="458">
                  <c:v>38.7963654802225</c:v>
                </c:pt>
                <c:pt idx="459">
                  <c:v>38.2537123125168</c:v>
                </c:pt>
                <c:pt idx="460">
                  <c:v>38.0704921375176</c:v>
                </c:pt>
                <c:pt idx="461">
                  <c:v>36.3920614355666</c:v>
                </c:pt>
                <c:pt idx="462">
                  <c:v>36.3617385254448</c:v>
                </c:pt>
                <c:pt idx="463">
                  <c:v>36.4521494657875</c:v>
                </c:pt>
                <c:pt idx="464">
                  <c:v>36.370457020085</c:v>
                </c:pt>
                <c:pt idx="465">
                  <c:v>35.4395751892373</c:v>
                </c:pt>
                <c:pt idx="466">
                  <c:v>33.2064940626031</c:v>
                </c:pt>
                <c:pt idx="467">
                  <c:v>32.4542628329804</c:v>
                </c:pt>
                <c:pt idx="468">
                  <c:v>31.9468842958521</c:v>
                </c:pt>
                <c:pt idx="469">
                  <c:v>30.7547041633832</c:v>
                </c:pt>
                <c:pt idx="470">
                  <c:v>31.2445822998425</c:v>
                </c:pt>
                <c:pt idx="471">
                  <c:v>29.4184979803077</c:v>
                </c:pt>
                <c:pt idx="472">
                  <c:v>30.0815103599785</c:v>
                </c:pt>
                <c:pt idx="473">
                  <c:v>31.1025804192951</c:v>
                </c:pt>
                <c:pt idx="474">
                  <c:v>32.4758151328153</c:v>
                </c:pt>
                <c:pt idx="475">
                  <c:v>31.9355081035293</c:v>
                </c:pt>
                <c:pt idx="476">
                  <c:v>28.5011342934407</c:v>
                </c:pt>
                <c:pt idx="477">
                  <c:v>27.7655019895384</c:v>
                </c:pt>
                <c:pt idx="478">
                  <c:v>28.1416564425881</c:v>
                </c:pt>
                <c:pt idx="479">
                  <c:v>28.8968252439511</c:v>
                </c:pt>
                <c:pt idx="480">
                  <c:v>28.3988164878182</c:v>
                </c:pt>
                <c:pt idx="481">
                  <c:v>28.3578839292696</c:v>
                </c:pt>
                <c:pt idx="482">
                  <c:v>28.9215518902194</c:v>
                </c:pt>
                <c:pt idx="483">
                  <c:v>28.8507408897575</c:v>
                </c:pt>
                <c:pt idx="484">
                  <c:v>30.3748985112694</c:v>
                </c:pt>
                <c:pt idx="485">
                  <c:v>32.0133140116947</c:v>
                </c:pt>
                <c:pt idx="486">
                  <c:v>33.2617667692946</c:v>
                </c:pt>
                <c:pt idx="487">
                  <c:v>33.7213420557354</c:v>
                </c:pt>
                <c:pt idx="488">
                  <c:v>34.925237019368</c:v>
                </c:pt>
                <c:pt idx="489">
                  <c:v>34.3732287527082</c:v>
                </c:pt>
                <c:pt idx="490">
                  <c:v>32.8584572309835</c:v>
                </c:pt>
                <c:pt idx="491">
                  <c:v>31.4644379216525</c:v>
                </c:pt>
                <c:pt idx="492">
                  <c:v>33.1166079318894</c:v>
                </c:pt>
                <c:pt idx="493">
                  <c:v>34.847930407782</c:v>
                </c:pt>
                <c:pt idx="494">
                  <c:v>35.5032367295574</c:v>
                </c:pt>
                <c:pt idx="495">
                  <c:v>34.4844395554821</c:v>
                </c:pt>
                <c:pt idx="496">
                  <c:v>35.014423105548</c:v>
                </c:pt>
                <c:pt idx="497">
                  <c:v>37.3464667291811</c:v>
                </c:pt>
                <c:pt idx="498">
                  <c:v>35.294691191692</c:v>
                </c:pt>
                <c:pt idx="499">
                  <c:v>33.6599494433103</c:v>
                </c:pt>
                <c:pt idx="500">
                  <c:v>32.7338759719253</c:v>
                </c:pt>
                <c:pt idx="501">
                  <c:v>32.4649443929067</c:v>
                </c:pt>
                <c:pt idx="502">
                  <c:v>31.6249424071133</c:v>
                </c:pt>
                <c:pt idx="503">
                  <c:v>32.0745245441976</c:v>
                </c:pt>
                <c:pt idx="504">
                  <c:v>32.3538664004925</c:v>
                </c:pt>
                <c:pt idx="505">
                  <c:v>30.4120727073773</c:v>
                </c:pt>
                <c:pt idx="506">
                  <c:v>30.0732351047312</c:v>
                </c:pt>
                <c:pt idx="507">
                  <c:v>29.4200697862978</c:v>
                </c:pt>
                <c:pt idx="508">
                  <c:v>32.2079297181651</c:v>
                </c:pt>
                <c:pt idx="509">
                  <c:v>32.8273616511946</c:v>
                </c:pt>
                <c:pt idx="510">
                  <c:v>35.4634501694738</c:v>
                </c:pt>
                <c:pt idx="511">
                  <c:v>36.2128367379068</c:v>
                </c:pt>
                <c:pt idx="512">
                  <c:v>37.6907113805344</c:v>
                </c:pt>
                <c:pt idx="513">
                  <c:v>36.8939572648213</c:v>
                </c:pt>
                <c:pt idx="514">
                  <c:v>39.4121662127668</c:v>
                </c:pt>
                <c:pt idx="515">
                  <c:v>42.0209496529345</c:v>
                </c:pt>
                <c:pt idx="516">
                  <c:v>50.1012681361391</c:v>
                </c:pt>
                <c:pt idx="517">
                  <c:v>92.475110050681</c:v>
                </c:pt>
                <c:pt idx="518">
                  <c:v>119.844157108257</c:v>
                </c:pt>
                <c:pt idx="519">
                  <c:v>91.1948955744594</c:v>
                </c:pt>
                <c:pt idx="520">
                  <c:v>108.203050725203</c:v>
                </c:pt>
                <c:pt idx="521">
                  <c:v>120.025596093365</c:v>
                </c:pt>
                <c:pt idx="522">
                  <c:v>181.106283089366</c:v>
                </c:pt>
                <c:pt idx="523">
                  <c:v>176.285744206412</c:v>
                </c:pt>
                <c:pt idx="524">
                  <c:v>168.849295807201</c:v>
                </c:pt>
                <c:pt idx="525">
                  <c:v>130.363507434504</c:v>
                </c:pt>
                <c:pt idx="526">
                  <c:v>124.956678132637</c:v>
                </c:pt>
                <c:pt idx="527">
                  <c:v>120.681950935309</c:v>
                </c:pt>
                <c:pt idx="528">
                  <c:v>135.406621699373</c:v>
                </c:pt>
                <c:pt idx="529">
                  <c:v>133.212368198331</c:v>
                </c:pt>
                <c:pt idx="530">
                  <c:v>120.04966725886</c:v>
                </c:pt>
                <c:pt idx="531">
                  <c:v>129.430670718386</c:v>
                </c:pt>
                <c:pt idx="532">
                  <c:v>142.439404427372</c:v>
                </c:pt>
                <c:pt idx="533">
                  <c:v>152.413780377598</c:v>
                </c:pt>
                <c:pt idx="534">
                  <c:v>147.928665226269</c:v>
                </c:pt>
                <c:pt idx="535">
                  <c:v>133.55708199316</c:v>
                </c:pt>
                <c:pt idx="536">
                  <c:v>138.616781336165</c:v>
                </c:pt>
                <c:pt idx="537">
                  <c:v>140.481209890847</c:v>
                </c:pt>
                <c:pt idx="538">
                  <c:v>150.904517479606</c:v>
                </c:pt>
                <c:pt idx="539">
                  <c:v>144.560757001551</c:v>
                </c:pt>
                <c:pt idx="540">
                  <c:v>162.89579204612</c:v>
                </c:pt>
                <c:pt idx="541">
                  <c:v>161.771100604214</c:v>
                </c:pt>
                <c:pt idx="542">
                  <c:v>157.936578723919</c:v>
                </c:pt>
                <c:pt idx="543">
                  <c:v>154.0095734869</c:v>
                </c:pt>
                <c:pt idx="544">
                  <c:v>153.485832723839</c:v>
                </c:pt>
                <c:pt idx="545">
                  <c:v>160.606168497406</c:v>
                </c:pt>
                <c:pt idx="546">
                  <c:v>184.397532357671</c:v>
                </c:pt>
                <c:pt idx="547">
                  <c:v>185.687959279015</c:v>
                </c:pt>
                <c:pt idx="548">
                  <c:v>173.035874270583</c:v>
                </c:pt>
                <c:pt idx="549">
                  <c:v>199.169794521296</c:v>
                </c:pt>
                <c:pt idx="550">
                  <c:v>208.39733299725</c:v>
                </c:pt>
                <c:pt idx="551">
                  <c:v>189.282914581045</c:v>
                </c:pt>
                <c:pt idx="552">
                  <c:v>175.400544019991</c:v>
                </c:pt>
                <c:pt idx="553">
                  <c:v>166.526853820019</c:v>
                </c:pt>
                <c:pt idx="554">
                  <c:v>171.107272479037</c:v>
                </c:pt>
                <c:pt idx="555">
                  <c:v>170.445349332727</c:v>
                </c:pt>
                <c:pt idx="556">
                  <c:v>153.767002741074</c:v>
                </c:pt>
                <c:pt idx="557">
                  <c:v>150.524278849243</c:v>
                </c:pt>
                <c:pt idx="558">
                  <c:v>139.42922883407</c:v>
                </c:pt>
                <c:pt idx="559">
                  <c:v>142.369384898876</c:v>
                </c:pt>
                <c:pt idx="560">
                  <c:v>134.466037851951</c:v>
                </c:pt>
                <c:pt idx="561">
                  <c:v>134.080759192446</c:v>
                </c:pt>
                <c:pt idx="562">
                  <c:v>133.258981842284</c:v>
                </c:pt>
                <c:pt idx="563">
                  <c:v>126.635860786919</c:v>
                </c:pt>
                <c:pt idx="564">
                  <c:v>126.348420871369</c:v>
                </c:pt>
                <c:pt idx="565">
                  <c:v>140.288535851624</c:v>
                </c:pt>
                <c:pt idx="566">
                  <c:v>134.084306049629</c:v>
                </c:pt>
                <c:pt idx="567">
                  <c:v>126.953966251434</c:v>
                </c:pt>
                <c:pt idx="568">
                  <c:v>129.889238708338</c:v>
                </c:pt>
                <c:pt idx="569">
                  <c:v>114.901088872132</c:v>
                </c:pt>
                <c:pt idx="570">
                  <c:v>115.791515974789</c:v>
                </c:pt>
                <c:pt idx="571">
                  <c:v>115.242367003506</c:v>
                </c:pt>
                <c:pt idx="572">
                  <c:v>110.659646063438</c:v>
                </c:pt>
                <c:pt idx="573">
                  <c:v>140.341054872979</c:v>
                </c:pt>
                <c:pt idx="574">
                  <c:v>140.012501285464</c:v>
                </c:pt>
                <c:pt idx="575">
                  <c:v>148.954844214461</c:v>
                </c:pt>
                <c:pt idx="576">
                  <c:v>148.447159951885</c:v>
                </c:pt>
                <c:pt idx="577">
                  <c:v>150.092022908307</c:v>
                </c:pt>
                <c:pt idx="578">
                  <c:v>143.029117869813</c:v>
                </c:pt>
                <c:pt idx="579">
                  <c:v>143.830302179436</c:v>
                </c:pt>
                <c:pt idx="580">
                  <c:v>151.413908401491</c:v>
                </c:pt>
                <c:pt idx="581">
                  <c:v>169.312151185012</c:v>
                </c:pt>
                <c:pt idx="582">
                  <c:v>169.406904259216</c:v>
                </c:pt>
                <c:pt idx="583">
                  <c:v>170.07049059687</c:v>
                </c:pt>
                <c:pt idx="584">
                  <c:v>165.60443834893</c:v>
                </c:pt>
                <c:pt idx="585">
                  <c:v>168.325263322153</c:v>
                </c:pt>
                <c:pt idx="586">
                  <c:v>167.471496232403</c:v>
                </c:pt>
                <c:pt idx="587">
                  <c:v>167.989455862503</c:v>
                </c:pt>
                <c:pt idx="588">
                  <c:v>160.984474850815</c:v>
                </c:pt>
                <c:pt idx="589">
                  <c:v>158.543826623198</c:v>
                </c:pt>
                <c:pt idx="590">
                  <c:v>158.784433089886</c:v>
                </c:pt>
                <c:pt idx="591">
                  <c:v>162.819681087595</c:v>
                </c:pt>
                <c:pt idx="592">
                  <c:v>150.518338277434</c:v>
                </c:pt>
                <c:pt idx="593">
                  <c:v>131.270733583112</c:v>
                </c:pt>
                <c:pt idx="594">
                  <c:v>141.957865349797</c:v>
                </c:pt>
                <c:pt idx="595">
                  <c:v>133.909332991918</c:v>
                </c:pt>
                <c:pt idx="596">
                  <c:v>110.184410613271</c:v>
                </c:pt>
                <c:pt idx="597">
                  <c:v>114.260477475352</c:v>
                </c:pt>
                <c:pt idx="598">
                  <c:v>118.07268629989</c:v>
                </c:pt>
                <c:pt idx="599">
                  <c:v>116.286602927507</c:v>
                </c:pt>
                <c:pt idx="600">
                  <c:v>122.149817885207</c:v>
                </c:pt>
                <c:pt idx="601">
                  <c:v>128.859830404082</c:v>
                </c:pt>
                <c:pt idx="602">
                  <c:v>124.494036585506</c:v>
                </c:pt>
                <c:pt idx="603">
                  <c:v>118.351154061682</c:v>
                </c:pt>
                <c:pt idx="604">
                  <c:v>115.080347313049</c:v>
                </c:pt>
                <c:pt idx="605">
                  <c:v>112.860362081686</c:v>
                </c:pt>
                <c:pt idx="606">
                  <c:v>123.23001865165</c:v>
                </c:pt>
                <c:pt idx="607">
                  <c:v>128.504474102422</c:v>
                </c:pt>
                <c:pt idx="608">
                  <c:v>119.420683323117</c:v>
                </c:pt>
                <c:pt idx="609">
                  <c:v>117.046193868215</c:v>
                </c:pt>
                <c:pt idx="610">
                  <c:v>107.108583806586</c:v>
                </c:pt>
                <c:pt idx="611">
                  <c:v>107.439156167412</c:v>
                </c:pt>
                <c:pt idx="612">
                  <c:v>109.112502238776</c:v>
                </c:pt>
                <c:pt idx="613">
                  <c:v>108.647132413671</c:v>
                </c:pt>
                <c:pt idx="614">
                  <c:v>107.326139291698</c:v>
                </c:pt>
                <c:pt idx="615">
                  <c:v>106.183155449757</c:v>
                </c:pt>
                <c:pt idx="616">
                  <c:v>117.814961506351</c:v>
                </c:pt>
                <c:pt idx="617">
                  <c:v>120.408453812373</c:v>
                </c:pt>
                <c:pt idx="618">
                  <c:v>113.593813327225</c:v>
                </c:pt>
                <c:pt idx="619">
                  <c:v>115.050122426776</c:v>
                </c:pt>
                <c:pt idx="620">
                  <c:v>110.641110110312</c:v>
                </c:pt>
                <c:pt idx="621">
                  <c:v>108.648490160492</c:v>
                </c:pt>
                <c:pt idx="622">
                  <c:v>101.785340129118</c:v>
                </c:pt>
                <c:pt idx="623">
                  <c:v>106.488800514441</c:v>
                </c:pt>
                <c:pt idx="624">
                  <c:v>103.055496345333</c:v>
                </c:pt>
                <c:pt idx="625">
                  <c:v>96.5721583544828</c:v>
                </c:pt>
                <c:pt idx="626">
                  <c:v>96.2367761845027</c:v>
                </c:pt>
                <c:pt idx="627">
                  <c:v>110.720912648861</c:v>
                </c:pt>
                <c:pt idx="628">
                  <c:v>99.7740330699439</c:v>
                </c:pt>
                <c:pt idx="629">
                  <c:v>95.2458903010712</c:v>
                </c:pt>
                <c:pt idx="630">
                  <c:v>103.30650267433</c:v>
                </c:pt>
                <c:pt idx="631">
                  <c:v>92.523163405741</c:v>
                </c:pt>
                <c:pt idx="632">
                  <c:v>98.6445346083743</c:v>
                </c:pt>
                <c:pt idx="633">
                  <c:v>100.65771604887</c:v>
                </c:pt>
                <c:pt idx="634">
                  <c:v>96.08183063996</c:v>
                </c:pt>
                <c:pt idx="635">
                  <c:v>87.9269867582889</c:v>
                </c:pt>
                <c:pt idx="636">
                  <c:v>87.1718595591725</c:v>
                </c:pt>
                <c:pt idx="637">
                  <c:v>91.4230441125905</c:v>
                </c:pt>
                <c:pt idx="638">
                  <c:v>89.8389543744615</c:v>
                </c:pt>
                <c:pt idx="639">
                  <c:v>92.3815448545212</c:v>
                </c:pt>
                <c:pt idx="640">
                  <c:v>103.46168199274</c:v>
                </c:pt>
                <c:pt idx="641">
                  <c:v>105.902625136439</c:v>
                </c:pt>
                <c:pt idx="642">
                  <c:v>111.818523335278</c:v>
                </c:pt>
                <c:pt idx="643">
                  <c:v>111.101272535205</c:v>
                </c:pt>
                <c:pt idx="644">
                  <c:v>110.96786777296</c:v>
                </c:pt>
                <c:pt idx="645">
                  <c:v>107.313521837191</c:v>
                </c:pt>
                <c:pt idx="646">
                  <c:v>104.129209771752</c:v>
                </c:pt>
                <c:pt idx="647">
                  <c:v>95.7728551847187</c:v>
                </c:pt>
                <c:pt idx="648">
                  <c:v>92.2668238405336</c:v>
                </c:pt>
                <c:pt idx="649">
                  <c:v>97.2659095797114</c:v>
                </c:pt>
                <c:pt idx="650">
                  <c:v>98.359205851474</c:v>
                </c:pt>
                <c:pt idx="651">
                  <c:v>97.4479898691482</c:v>
                </c:pt>
                <c:pt idx="652">
                  <c:v>99.4299385127888</c:v>
                </c:pt>
                <c:pt idx="653">
                  <c:v>94.1607358281487</c:v>
                </c:pt>
                <c:pt idx="654">
                  <c:v>94.7055104769792</c:v>
                </c:pt>
                <c:pt idx="655">
                  <c:v>101.69266481763</c:v>
                </c:pt>
                <c:pt idx="656">
                  <c:v>104.956113189009</c:v>
                </c:pt>
                <c:pt idx="657">
                  <c:v>108.806351282577</c:v>
                </c:pt>
                <c:pt idx="658">
                  <c:v>113.718755252863</c:v>
                </c:pt>
                <c:pt idx="659">
                  <c:v>124.757594112783</c:v>
                </c:pt>
                <c:pt idx="660">
                  <c:v>122.224078270337</c:v>
                </c:pt>
                <c:pt idx="661">
                  <c:v>118.419270935557</c:v>
                </c:pt>
                <c:pt idx="662">
                  <c:v>112.341069227143</c:v>
                </c:pt>
                <c:pt idx="663">
                  <c:v>116.190727751809</c:v>
                </c:pt>
                <c:pt idx="664">
                  <c:v>122.774082135744</c:v>
                </c:pt>
                <c:pt idx="665">
                  <c:v>120.758307368895</c:v>
                </c:pt>
                <c:pt idx="666">
                  <c:v>123.833992837739</c:v>
                </c:pt>
                <c:pt idx="667">
                  <c:v>128.255243861425</c:v>
                </c:pt>
                <c:pt idx="668">
                  <c:v>128.030631016497</c:v>
                </c:pt>
                <c:pt idx="669">
                  <c:v>128.268423049807</c:v>
                </c:pt>
                <c:pt idx="670">
                  <c:v>126.984995390746</c:v>
                </c:pt>
                <c:pt idx="671">
                  <c:v>125.702888392157</c:v>
                </c:pt>
                <c:pt idx="672">
                  <c:v>120.406945033583</c:v>
                </c:pt>
                <c:pt idx="673">
                  <c:v>113.422927356369</c:v>
                </c:pt>
                <c:pt idx="674">
                  <c:v>119.554337157833</c:v>
                </c:pt>
                <c:pt idx="675">
                  <c:v>119.416756480939</c:v>
                </c:pt>
                <c:pt idx="676">
                  <c:v>117.144012545449</c:v>
                </c:pt>
                <c:pt idx="677">
                  <c:v>119.228958779446</c:v>
                </c:pt>
                <c:pt idx="678">
                  <c:v>110.400958112509</c:v>
                </c:pt>
                <c:pt idx="679">
                  <c:v>110.827251121716</c:v>
                </c:pt>
                <c:pt idx="680">
                  <c:v>108.866258092171</c:v>
                </c:pt>
                <c:pt idx="681">
                  <c:v>109.915383247163</c:v>
                </c:pt>
                <c:pt idx="682">
                  <c:v>107.9135193124</c:v>
                </c:pt>
                <c:pt idx="683">
                  <c:v>110.6635221907</c:v>
                </c:pt>
                <c:pt idx="684">
                  <c:v>112.477732779393</c:v>
                </c:pt>
                <c:pt idx="685">
                  <c:v>113.316466457976</c:v>
                </c:pt>
                <c:pt idx="686">
                  <c:v>113.601189610885</c:v>
                </c:pt>
                <c:pt idx="687">
                  <c:v>113.129249777638</c:v>
                </c:pt>
                <c:pt idx="688">
                  <c:v>106.39980521602</c:v>
                </c:pt>
                <c:pt idx="689">
                  <c:v>105.3639879643</c:v>
                </c:pt>
                <c:pt idx="690">
                  <c:v>97.9265659268554</c:v>
                </c:pt>
                <c:pt idx="691">
                  <c:v>102.861324706398</c:v>
                </c:pt>
                <c:pt idx="692">
                  <c:v>93.8812217096797</c:v>
                </c:pt>
                <c:pt idx="693">
                  <c:v>97.0101316265167</c:v>
                </c:pt>
                <c:pt idx="694">
                  <c:v>95.499086637364</c:v>
                </c:pt>
                <c:pt idx="695">
                  <c:v>96.3964692573584</c:v>
                </c:pt>
                <c:pt idx="696">
                  <c:v>90.2251264910621</c:v>
                </c:pt>
                <c:pt idx="697">
                  <c:v>95.771293672068</c:v>
                </c:pt>
                <c:pt idx="698">
                  <c:v>101.746497644757</c:v>
                </c:pt>
                <c:pt idx="699">
                  <c:v>106.751611462757</c:v>
                </c:pt>
                <c:pt idx="700">
                  <c:v>107.833057112313</c:v>
                </c:pt>
                <c:pt idx="701">
                  <c:v>106.88633719312</c:v>
                </c:pt>
                <c:pt idx="702">
                  <c:v>110.728566188132</c:v>
                </c:pt>
                <c:pt idx="703">
                  <c:v>110.176201682323</c:v>
                </c:pt>
                <c:pt idx="704">
                  <c:v>109.669598218898</c:v>
                </c:pt>
                <c:pt idx="705">
                  <c:v>111.221594979885</c:v>
                </c:pt>
                <c:pt idx="706">
                  <c:v>116.166925338235</c:v>
                </c:pt>
                <c:pt idx="707">
                  <c:v>115.363798417736</c:v>
                </c:pt>
                <c:pt idx="708">
                  <c:v>120.84066265799</c:v>
                </c:pt>
                <c:pt idx="709">
                  <c:v>123.006094091792</c:v>
                </c:pt>
                <c:pt idx="710">
                  <c:v>125.289659618768</c:v>
                </c:pt>
                <c:pt idx="711">
                  <c:v>134.677488336363</c:v>
                </c:pt>
                <c:pt idx="712">
                  <c:v>134.102083390909</c:v>
                </c:pt>
                <c:pt idx="713">
                  <c:v>126.629708112017</c:v>
                </c:pt>
                <c:pt idx="714">
                  <c:v>115.515098755477</c:v>
                </c:pt>
                <c:pt idx="715">
                  <c:v>116.846444757647</c:v>
                </c:pt>
                <c:pt idx="716">
                  <c:v>120.634515410418</c:v>
                </c:pt>
                <c:pt idx="717">
                  <c:v>124.467193421344</c:v>
                </c:pt>
                <c:pt idx="718">
                  <c:v>125.431189025942</c:v>
                </c:pt>
                <c:pt idx="719">
                  <c:v>130.408537649728</c:v>
                </c:pt>
                <c:pt idx="720">
                  <c:v>131.828707180768</c:v>
                </c:pt>
                <c:pt idx="721">
                  <c:v>138.056277478746</c:v>
                </c:pt>
                <c:pt idx="722">
                  <c:v>149.527737605543</c:v>
                </c:pt>
                <c:pt idx="723">
                  <c:v>141.207625021384</c:v>
                </c:pt>
                <c:pt idx="724">
                  <c:v>142.986040762283</c:v>
                </c:pt>
                <c:pt idx="725">
                  <c:v>155.477659778875</c:v>
                </c:pt>
                <c:pt idx="726">
                  <c:v>143.216778029314</c:v>
                </c:pt>
                <c:pt idx="727">
                  <c:v>143.714251934118</c:v>
                </c:pt>
                <c:pt idx="728">
                  <c:v>142.311629427179</c:v>
                </c:pt>
                <c:pt idx="729">
                  <c:v>143.784281940602</c:v>
                </c:pt>
                <c:pt idx="730">
                  <c:v>153.052857978161</c:v>
                </c:pt>
                <c:pt idx="731">
                  <c:v>155.54832283457</c:v>
                </c:pt>
                <c:pt idx="732">
                  <c:v>148.691334039602</c:v>
                </c:pt>
                <c:pt idx="733">
                  <c:v>156.897605067881</c:v>
                </c:pt>
                <c:pt idx="734">
                  <c:v>160.26512363438</c:v>
                </c:pt>
                <c:pt idx="735">
                  <c:v>156.083942183385</c:v>
                </c:pt>
                <c:pt idx="736">
                  <c:v>162.777110749017</c:v>
                </c:pt>
                <c:pt idx="737">
                  <c:v>165.609796420111</c:v>
                </c:pt>
                <c:pt idx="738">
                  <c:v>174.897030276862</c:v>
                </c:pt>
                <c:pt idx="739">
                  <c:v>163.240940245715</c:v>
                </c:pt>
                <c:pt idx="740">
                  <c:v>155.596958873502</c:v>
                </c:pt>
                <c:pt idx="741">
                  <c:v>150.827059497197</c:v>
                </c:pt>
                <c:pt idx="742">
                  <c:v>147.203701606141</c:v>
                </c:pt>
                <c:pt idx="743">
                  <c:v>142.042936646061</c:v>
                </c:pt>
                <c:pt idx="744">
                  <c:v>145.201299826245</c:v>
                </c:pt>
                <c:pt idx="745">
                  <c:v>143.378306213246</c:v>
                </c:pt>
                <c:pt idx="746">
                  <c:v>144.864872835636</c:v>
                </c:pt>
                <c:pt idx="747">
                  <c:v>147.856799992561</c:v>
                </c:pt>
                <c:pt idx="748">
                  <c:v>138.432985433181</c:v>
                </c:pt>
                <c:pt idx="749">
                  <c:v>143.066014589555</c:v>
                </c:pt>
                <c:pt idx="750">
                  <c:v>141.161137439193</c:v>
                </c:pt>
                <c:pt idx="751">
                  <c:v>143.181710829253</c:v>
                </c:pt>
                <c:pt idx="752">
                  <c:v>139.917913088566</c:v>
                </c:pt>
                <c:pt idx="753">
                  <c:v>142.826085768774</c:v>
                </c:pt>
                <c:pt idx="754">
                  <c:v>147.651619925629</c:v>
                </c:pt>
                <c:pt idx="755">
                  <c:v>147.82224655014</c:v>
                </c:pt>
                <c:pt idx="756">
                  <c:v>148.539197014077</c:v>
                </c:pt>
                <c:pt idx="757">
                  <c:v>144.105236705428</c:v>
                </c:pt>
                <c:pt idx="758">
                  <c:v>143.811286508959</c:v>
                </c:pt>
                <c:pt idx="759">
                  <c:v>149.27129367745</c:v>
                </c:pt>
                <c:pt idx="760">
                  <c:v>151.090410456062</c:v>
                </c:pt>
                <c:pt idx="761">
                  <c:v>143.389861509082</c:v>
                </c:pt>
                <c:pt idx="762">
                  <c:v>137.285827118001</c:v>
                </c:pt>
                <c:pt idx="763">
                  <c:v>135.25578791784</c:v>
                </c:pt>
                <c:pt idx="764">
                  <c:v>138.813225201913</c:v>
                </c:pt>
                <c:pt idx="765">
                  <c:v>118.926207900263</c:v>
                </c:pt>
                <c:pt idx="766">
                  <c:v>119.621950422384</c:v>
                </c:pt>
                <c:pt idx="767">
                  <c:v>126.201241215394</c:v>
                </c:pt>
                <c:pt idx="768">
                  <c:v>120.412260219251</c:v>
                </c:pt>
                <c:pt idx="769">
                  <c:v>130.105946690735</c:v>
                </c:pt>
                <c:pt idx="770">
                  <c:v>127.599862198176</c:v>
                </c:pt>
                <c:pt idx="771">
                  <c:v>119.051514399976</c:v>
                </c:pt>
                <c:pt idx="772">
                  <c:v>112.188892931835</c:v>
                </c:pt>
                <c:pt idx="773">
                  <c:v>114.993457542617</c:v>
                </c:pt>
                <c:pt idx="774">
                  <c:v>116.490528328246</c:v>
                </c:pt>
                <c:pt idx="775">
                  <c:v>102.046759534494</c:v>
                </c:pt>
                <c:pt idx="776">
                  <c:v>114.323569119552</c:v>
                </c:pt>
                <c:pt idx="777">
                  <c:v>110.187671645592</c:v>
                </c:pt>
                <c:pt idx="778">
                  <c:v>102.439539507076</c:v>
                </c:pt>
                <c:pt idx="779">
                  <c:v>107.036659732186</c:v>
                </c:pt>
                <c:pt idx="780">
                  <c:v>114.803105449216</c:v>
                </c:pt>
                <c:pt idx="781">
                  <c:v>121.055222238846</c:v>
                </c:pt>
                <c:pt idx="782">
                  <c:v>115.251653726578</c:v>
                </c:pt>
                <c:pt idx="783">
                  <c:v>115.220569108412</c:v>
                </c:pt>
                <c:pt idx="784">
                  <c:v>122.500380769225</c:v>
                </c:pt>
                <c:pt idx="785">
                  <c:v>128.35199911464</c:v>
                </c:pt>
                <c:pt idx="786">
                  <c:v>126.528131678006</c:v>
                </c:pt>
                <c:pt idx="787">
                  <c:v>120.653812543247</c:v>
                </c:pt>
                <c:pt idx="788">
                  <c:v>118.103496303983</c:v>
                </c:pt>
                <c:pt idx="789">
                  <c:v>118.797577885808</c:v>
                </c:pt>
                <c:pt idx="790">
                  <c:v>117.384574843207</c:v>
                </c:pt>
                <c:pt idx="791">
                  <c:v>129.62517642082</c:v>
                </c:pt>
                <c:pt idx="792">
                  <c:v>126.740824507061</c:v>
                </c:pt>
                <c:pt idx="793">
                  <c:v>113.675970558419</c:v>
                </c:pt>
                <c:pt idx="794">
                  <c:v>113.252046732477</c:v>
                </c:pt>
                <c:pt idx="795">
                  <c:v>114.663658507396</c:v>
                </c:pt>
                <c:pt idx="796">
                  <c:v>106.609723368489</c:v>
                </c:pt>
                <c:pt idx="797">
                  <c:v>117.096647737786</c:v>
                </c:pt>
                <c:pt idx="798">
                  <c:v>117.704755452637</c:v>
                </c:pt>
                <c:pt idx="799">
                  <c:v>126.211295960276</c:v>
                </c:pt>
                <c:pt idx="800">
                  <c:v>120.700357221514</c:v>
                </c:pt>
                <c:pt idx="801">
                  <c:v>119.142790348925</c:v>
                </c:pt>
                <c:pt idx="802">
                  <c:v>124.34070950901</c:v>
                </c:pt>
                <c:pt idx="803">
                  <c:v>107.903047571244</c:v>
                </c:pt>
                <c:pt idx="804">
                  <c:v>107.811451881528</c:v>
                </c:pt>
                <c:pt idx="805">
                  <c:v>99.15191579679</c:v>
                </c:pt>
                <c:pt idx="806">
                  <c:v>104.000055467918</c:v>
                </c:pt>
                <c:pt idx="807">
                  <c:v>105.169031729228</c:v>
                </c:pt>
                <c:pt idx="808">
                  <c:v>109.28676660981</c:v>
                </c:pt>
                <c:pt idx="809">
                  <c:v>111.147279846972</c:v>
                </c:pt>
                <c:pt idx="810">
                  <c:v>101.523316598257</c:v>
                </c:pt>
                <c:pt idx="811">
                  <c:v>93.5228947826237</c:v>
                </c:pt>
                <c:pt idx="812">
                  <c:v>91.5659856677758</c:v>
                </c:pt>
                <c:pt idx="813">
                  <c:v>83.3051517501627</c:v>
                </c:pt>
                <c:pt idx="814">
                  <c:v>79.8037555144095</c:v>
                </c:pt>
                <c:pt idx="815">
                  <c:v>72.781028596312</c:v>
                </c:pt>
                <c:pt idx="816">
                  <c:v>67.3495623010629</c:v>
                </c:pt>
                <c:pt idx="817">
                  <c:v>78.6488369971562</c:v>
                </c:pt>
                <c:pt idx="818">
                  <c:v>80.1446207842771</c:v>
                </c:pt>
                <c:pt idx="819">
                  <c:v>80.1522793674946</c:v>
                </c:pt>
                <c:pt idx="820">
                  <c:v>79.7450335991962</c:v>
                </c:pt>
                <c:pt idx="821">
                  <c:v>79.9221917189579</c:v>
                </c:pt>
                <c:pt idx="822">
                  <c:v>75.4171945644917</c:v>
                </c:pt>
                <c:pt idx="823">
                  <c:v>81.4517510742805</c:v>
                </c:pt>
                <c:pt idx="824">
                  <c:v>84.0533000825765</c:v>
                </c:pt>
                <c:pt idx="825">
                  <c:v>86.4738974235736</c:v>
                </c:pt>
                <c:pt idx="826">
                  <c:v>88.2139344431792</c:v>
                </c:pt>
                <c:pt idx="827">
                  <c:v>89.9140654749604</c:v>
                </c:pt>
                <c:pt idx="828">
                  <c:v>88.3248553285484</c:v>
                </c:pt>
                <c:pt idx="829">
                  <c:v>83.9105490978716</c:v>
                </c:pt>
                <c:pt idx="830">
                  <c:v>88.7110317643137</c:v>
                </c:pt>
                <c:pt idx="831">
                  <c:v>88.5196735011419</c:v>
                </c:pt>
                <c:pt idx="832">
                  <c:v>93.8205111223706</c:v>
                </c:pt>
                <c:pt idx="833">
                  <c:v>94.1130040805403</c:v>
                </c:pt>
                <c:pt idx="834">
                  <c:v>85.6109930189537</c:v>
                </c:pt>
                <c:pt idx="835">
                  <c:v>86.431725482912</c:v>
                </c:pt>
                <c:pt idx="836">
                  <c:v>91.3513581205817</c:v>
                </c:pt>
                <c:pt idx="837">
                  <c:v>91.7758337050365</c:v>
                </c:pt>
                <c:pt idx="838">
                  <c:v>86.1274723207661</c:v>
                </c:pt>
                <c:pt idx="839">
                  <c:v>80.4113838212356</c:v>
                </c:pt>
                <c:pt idx="840">
                  <c:v>87.4219152909745</c:v>
                </c:pt>
                <c:pt idx="841">
                  <c:v>89.4207070370297</c:v>
                </c:pt>
                <c:pt idx="842">
                  <c:v>85.855572171948</c:v>
                </c:pt>
                <c:pt idx="843">
                  <c:v>86.378411925431</c:v>
                </c:pt>
                <c:pt idx="844">
                  <c:v>86.681049982946</c:v>
                </c:pt>
                <c:pt idx="845">
                  <c:v>85.5733814736325</c:v>
                </c:pt>
                <c:pt idx="846">
                  <c:v>82.8419094432253</c:v>
                </c:pt>
                <c:pt idx="847">
                  <c:v>79.8601641310918</c:v>
                </c:pt>
                <c:pt idx="848">
                  <c:v>82.3008642483371</c:v>
                </c:pt>
                <c:pt idx="849">
                  <c:v>87.9588926441917</c:v>
                </c:pt>
                <c:pt idx="850">
                  <c:v>92.3890832564317</c:v>
                </c:pt>
                <c:pt idx="851">
                  <c:v>93.0986495239454</c:v>
                </c:pt>
                <c:pt idx="852">
                  <c:v>94.0591433391651</c:v>
                </c:pt>
                <c:pt idx="853">
                  <c:v>91.8661719799935</c:v>
                </c:pt>
                <c:pt idx="854">
                  <c:v>91.1017365028747</c:v>
                </c:pt>
                <c:pt idx="855">
                  <c:v>89.0753372346271</c:v>
                </c:pt>
                <c:pt idx="856">
                  <c:v>91.6783728486963</c:v>
                </c:pt>
                <c:pt idx="857">
                  <c:v>96.3420670518525</c:v>
                </c:pt>
                <c:pt idx="858">
                  <c:v>95.5627251087157</c:v>
                </c:pt>
                <c:pt idx="859">
                  <c:v>98.2851352244825</c:v>
                </c:pt>
                <c:pt idx="860">
                  <c:v>98.7219301087163</c:v>
                </c:pt>
                <c:pt idx="861">
                  <c:v>101.018145523368</c:v>
                </c:pt>
                <c:pt idx="862">
                  <c:v>101.300947897291</c:v>
                </c:pt>
                <c:pt idx="863">
                  <c:v>98.5588233124303</c:v>
                </c:pt>
                <c:pt idx="864">
                  <c:v>96.1755108914919</c:v>
                </c:pt>
                <c:pt idx="865">
                  <c:v>90.2411754838717</c:v>
                </c:pt>
                <c:pt idx="866">
                  <c:v>90.9818894012008</c:v>
                </c:pt>
                <c:pt idx="867">
                  <c:v>97.4494772651582</c:v>
                </c:pt>
                <c:pt idx="868">
                  <c:v>100.433972344256</c:v>
                </c:pt>
                <c:pt idx="869">
                  <c:v>103.358375211971</c:v>
                </c:pt>
                <c:pt idx="870">
                  <c:v>101.307502724777</c:v>
                </c:pt>
                <c:pt idx="871">
                  <c:v>104.880867226809</c:v>
                </c:pt>
                <c:pt idx="872">
                  <c:v>105.694362605948</c:v>
                </c:pt>
                <c:pt idx="873">
                  <c:v>103.718680346183</c:v>
                </c:pt>
                <c:pt idx="874">
                  <c:v>114.454664243658</c:v>
                </c:pt>
                <c:pt idx="875">
                  <c:v>124.054795499523</c:v>
                </c:pt>
                <c:pt idx="876">
                  <c:v>111.716183830417</c:v>
                </c:pt>
                <c:pt idx="877">
                  <c:v>114.024586109431</c:v>
                </c:pt>
                <c:pt idx="878">
                  <c:v>114.765073070463</c:v>
                </c:pt>
                <c:pt idx="879">
                  <c:v>112.557155251441</c:v>
                </c:pt>
                <c:pt idx="880">
                  <c:v>111.517781895955</c:v>
                </c:pt>
                <c:pt idx="881">
                  <c:v>111.74183680102</c:v>
                </c:pt>
                <c:pt idx="882">
                  <c:v>114.351112567461</c:v>
                </c:pt>
                <c:pt idx="883">
                  <c:v>112.567828152861</c:v>
                </c:pt>
                <c:pt idx="884">
                  <c:v>114.683037314595</c:v>
                </c:pt>
                <c:pt idx="885">
                  <c:v>115.030198460224</c:v>
                </c:pt>
                <c:pt idx="886">
                  <c:v>115.742940035146</c:v>
                </c:pt>
                <c:pt idx="887">
                  <c:v>116.493918504131</c:v>
                </c:pt>
                <c:pt idx="888">
                  <c:v>111.118192421166</c:v>
                </c:pt>
                <c:pt idx="889">
                  <c:v>111.459155878257</c:v>
                </c:pt>
                <c:pt idx="890">
                  <c:v>107.932841715317</c:v>
                </c:pt>
                <c:pt idx="891">
                  <c:v>106.636198119095</c:v>
                </c:pt>
                <c:pt idx="892">
                  <c:v>107.853279763027</c:v>
                </c:pt>
                <c:pt idx="893">
                  <c:v>104.369219064072</c:v>
                </c:pt>
                <c:pt idx="894">
                  <c:v>105.497378337772</c:v>
                </c:pt>
                <c:pt idx="895">
                  <c:v>102.334198800888</c:v>
                </c:pt>
                <c:pt idx="896">
                  <c:v>101.367381092396</c:v>
                </c:pt>
                <c:pt idx="897">
                  <c:v>105.87376584651</c:v>
                </c:pt>
                <c:pt idx="898">
                  <c:v>102.914176413914</c:v>
                </c:pt>
                <c:pt idx="899">
                  <c:v>105.067415763324</c:v>
                </c:pt>
                <c:pt idx="900">
                  <c:v>107.204331974595</c:v>
                </c:pt>
                <c:pt idx="901">
                  <c:v>107.695849734551</c:v>
                </c:pt>
                <c:pt idx="902">
                  <c:v>101.732998605555</c:v>
                </c:pt>
                <c:pt idx="903">
                  <c:v>99.2291898104904</c:v>
                </c:pt>
                <c:pt idx="904">
                  <c:v>97.7523970206631</c:v>
                </c:pt>
                <c:pt idx="905">
                  <c:v>102.37946172361</c:v>
                </c:pt>
                <c:pt idx="906">
                  <c:v>99.1136793024115</c:v>
                </c:pt>
                <c:pt idx="907">
                  <c:v>92.5385936406659</c:v>
                </c:pt>
                <c:pt idx="908">
                  <c:v>89.9220152898943</c:v>
                </c:pt>
                <c:pt idx="909">
                  <c:v>89.2158792220574</c:v>
                </c:pt>
                <c:pt idx="910">
                  <c:v>89.8204198516718</c:v>
                </c:pt>
                <c:pt idx="911">
                  <c:v>80.1091117496062</c:v>
                </c:pt>
                <c:pt idx="912">
                  <c:v>82.0540635016821</c:v>
                </c:pt>
                <c:pt idx="913">
                  <c:v>81.0750576729218</c:v>
                </c:pt>
                <c:pt idx="914">
                  <c:v>81.5135007955292</c:v>
                </c:pt>
                <c:pt idx="915">
                  <c:v>79.7801257529297</c:v>
                </c:pt>
                <c:pt idx="916">
                  <c:v>73.1228524279751</c:v>
                </c:pt>
                <c:pt idx="917">
                  <c:v>74.9807197029085</c:v>
                </c:pt>
                <c:pt idx="918">
                  <c:v>72.4675886210832</c:v>
                </c:pt>
                <c:pt idx="919">
                  <c:v>69.3999708248272</c:v>
                </c:pt>
                <c:pt idx="920">
                  <c:v>70.9503397427713</c:v>
                </c:pt>
                <c:pt idx="921">
                  <c:v>68.9562958942264</c:v>
                </c:pt>
                <c:pt idx="922">
                  <c:v>66.4042692727197</c:v>
                </c:pt>
                <c:pt idx="923">
                  <c:v>65.7147044071162</c:v>
                </c:pt>
                <c:pt idx="924">
                  <c:v>63.2671468415056</c:v>
                </c:pt>
                <c:pt idx="925">
                  <c:v>58.490025088586</c:v>
                </c:pt>
                <c:pt idx="926">
                  <c:v>62.3251373063685</c:v>
                </c:pt>
                <c:pt idx="927">
                  <c:v>61.8445829613069</c:v>
                </c:pt>
                <c:pt idx="928">
                  <c:v>67.330051636303</c:v>
                </c:pt>
                <c:pt idx="929">
                  <c:v>70.2714481762165</c:v>
                </c:pt>
                <c:pt idx="930">
                  <c:v>67.4966639452102</c:v>
                </c:pt>
                <c:pt idx="931">
                  <c:v>68.2748578689697</c:v>
                </c:pt>
                <c:pt idx="932">
                  <c:v>67.6927092093249</c:v>
                </c:pt>
                <c:pt idx="933">
                  <c:v>68.9203241503526</c:v>
                </c:pt>
                <c:pt idx="934">
                  <c:v>70.0261254159172</c:v>
                </c:pt>
                <c:pt idx="935">
                  <c:v>71.2393859271891</c:v>
                </c:pt>
                <c:pt idx="936">
                  <c:v>78.2020986407111</c:v>
                </c:pt>
                <c:pt idx="937">
                  <c:v>79.5035915883665</c:v>
                </c:pt>
                <c:pt idx="938">
                  <c:v>82.3055484930368</c:v>
                </c:pt>
                <c:pt idx="939">
                  <c:v>83.4785040168573</c:v>
                </c:pt>
                <c:pt idx="940">
                  <c:v>83.4460649810819</c:v>
                </c:pt>
                <c:pt idx="941">
                  <c:v>77.7357127678874</c:v>
                </c:pt>
                <c:pt idx="942">
                  <c:v>76.6170730114421</c:v>
                </c:pt>
                <c:pt idx="943">
                  <c:v>78.2276319907134</c:v>
                </c:pt>
                <c:pt idx="944">
                  <c:v>78.305745931885</c:v>
                </c:pt>
                <c:pt idx="945">
                  <c:v>84.6801678687929</c:v>
                </c:pt>
                <c:pt idx="946">
                  <c:v>91.2959372224207</c:v>
                </c:pt>
                <c:pt idx="947">
                  <c:v>96.3835620743115</c:v>
                </c:pt>
                <c:pt idx="948">
                  <c:v>94.5602246379192</c:v>
                </c:pt>
                <c:pt idx="949">
                  <c:v>91.3515497420114</c:v>
                </c:pt>
                <c:pt idx="950">
                  <c:v>91.0694884882855</c:v>
                </c:pt>
                <c:pt idx="951">
                  <c:v>91.2241855716378</c:v>
                </c:pt>
                <c:pt idx="952">
                  <c:v>91.3217522175082</c:v>
                </c:pt>
                <c:pt idx="953">
                  <c:v>92.1282167540641</c:v>
                </c:pt>
                <c:pt idx="954">
                  <c:v>91.7334239265748</c:v>
                </c:pt>
                <c:pt idx="955">
                  <c:v>89.5794871024756</c:v>
                </c:pt>
                <c:pt idx="956">
                  <c:v>86.5793215404485</c:v>
                </c:pt>
                <c:pt idx="957">
                  <c:v>86.030542947902</c:v>
                </c:pt>
                <c:pt idx="958">
                  <c:v>86.6273849572379</c:v>
                </c:pt>
                <c:pt idx="959">
                  <c:v>86.2335334727129</c:v>
                </c:pt>
                <c:pt idx="960">
                  <c:v>91.0681427190248</c:v>
                </c:pt>
                <c:pt idx="961">
                  <c:v>93.2981645655316</c:v>
                </c:pt>
                <c:pt idx="962">
                  <c:v>94.1610906913265</c:v>
                </c:pt>
                <c:pt idx="963">
                  <c:v>97.4035336117791</c:v>
                </c:pt>
                <c:pt idx="964">
                  <c:v>93.8432732586634</c:v>
                </c:pt>
                <c:pt idx="965">
                  <c:v>88.9183960619755</c:v>
                </c:pt>
                <c:pt idx="966">
                  <c:v>84.972947424923</c:v>
                </c:pt>
                <c:pt idx="967">
                  <c:v>82.1199085072634</c:v>
                </c:pt>
                <c:pt idx="968">
                  <c:v>80.317487556089</c:v>
                </c:pt>
                <c:pt idx="969">
                  <c:v>71.6328659165971</c:v>
                </c:pt>
                <c:pt idx="970">
                  <c:v>72.9259183917122</c:v>
                </c:pt>
                <c:pt idx="971">
                  <c:v>73.221621427545</c:v>
                </c:pt>
                <c:pt idx="972">
                  <c:v>74.4914716371034</c:v>
                </c:pt>
                <c:pt idx="973">
                  <c:v>71.2707173563669</c:v>
                </c:pt>
                <c:pt idx="974">
                  <c:v>70.7205735612748</c:v>
                </c:pt>
                <c:pt idx="975">
                  <c:v>75.8403928936848</c:v>
                </c:pt>
                <c:pt idx="976">
                  <c:v>69.9084914342758</c:v>
                </c:pt>
                <c:pt idx="977">
                  <c:v>71.2388828824096</c:v>
                </c:pt>
                <c:pt idx="978">
                  <c:v>73.554097356168</c:v>
                </c:pt>
                <c:pt idx="979">
                  <c:v>77.9810772089841</c:v>
                </c:pt>
                <c:pt idx="980">
                  <c:v>74.9788281803708</c:v>
                </c:pt>
                <c:pt idx="981">
                  <c:v>76.3921408409116</c:v>
                </c:pt>
                <c:pt idx="982">
                  <c:v>78.3782476047229</c:v>
                </c:pt>
                <c:pt idx="983">
                  <c:v>69.8086669606464</c:v>
                </c:pt>
                <c:pt idx="984">
                  <c:v>70.8190925207064</c:v>
                </c:pt>
                <c:pt idx="985">
                  <c:v>67.8482109535684</c:v>
                </c:pt>
                <c:pt idx="986">
                  <c:v>68.0429346227176</c:v>
                </c:pt>
                <c:pt idx="987">
                  <c:v>70.5077282774558</c:v>
                </c:pt>
                <c:pt idx="988">
                  <c:v>71.3178127037072</c:v>
                </c:pt>
                <c:pt idx="989">
                  <c:v>68.0317835393381</c:v>
                </c:pt>
                <c:pt idx="990">
                  <c:v>70.3980146898888</c:v>
                </c:pt>
                <c:pt idx="991">
                  <c:v>72.8322126853906</c:v>
                </c:pt>
                <c:pt idx="992">
                  <c:v>72.491071027754</c:v>
                </c:pt>
                <c:pt idx="993">
                  <c:v>73.8253270546145</c:v>
                </c:pt>
                <c:pt idx="994">
                  <c:v>73.7953654566635</c:v>
                </c:pt>
                <c:pt idx="995">
                  <c:v>74.3908892559616</c:v>
                </c:pt>
                <c:pt idx="996">
                  <c:v>74.9250055034822</c:v>
                </c:pt>
                <c:pt idx="997">
                  <c:v>72.8937825198426</c:v>
                </c:pt>
                <c:pt idx="998">
                  <c:v>71.4933037068325</c:v>
                </c:pt>
                <c:pt idx="999">
                  <c:v>74.6865285921534</c:v>
                </c:pt>
                <c:pt idx="1000">
                  <c:v>75.1360597754645</c:v>
                </c:pt>
                <c:pt idx="1001">
                  <c:v>75.7290466434741</c:v>
                </c:pt>
                <c:pt idx="1002">
                  <c:v>73.2960893791253</c:v>
                </c:pt>
                <c:pt idx="1003">
                  <c:v>72.7931800547035</c:v>
                </c:pt>
                <c:pt idx="1004">
                  <c:v>69.4327913826469</c:v>
                </c:pt>
                <c:pt idx="1005">
                  <c:v>70.7810320803618</c:v>
                </c:pt>
                <c:pt idx="1006">
                  <c:v>69.9225264219015</c:v>
                </c:pt>
                <c:pt idx="1007">
                  <c:v>67.5004311048447</c:v>
                </c:pt>
                <c:pt idx="1008">
                  <c:v>69.3500271214646</c:v>
                </c:pt>
                <c:pt idx="1009">
                  <c:v>65.4515241771502</c:v>
                </c:pt>
                <c:pt idx="1010">
                  <c:v>61.9290375637385</c:v>
                </c:pt>
                <c:pt idx="1011">
                  <c:v>62.6563391734688</c:v>
                </c:pt>
                <c:pt idx="1012">
                  <c:v>64.9697500529873</c:v>
                </c:pt>
                <c:pt idx="1013">
                  <c:v>62.4677611820942</c:v>
                </c:pt>
                <c:pt idx="1014">
                  <c:v>58.8930752230276</c:v>
                </c:pt>
                <c:pt idx="1015">
                  <c:v>58.8663752260001</c:v>
                </c:pt>
                <c:pt idx="1016">
                  <c:v>58.2367324694832</c:v>
                </c:pt>
                <c:pt idx="1017">
                  <c:v>61.1153343966045</c:v>
                </c:pt>
                <c:pt idx="1018">
                  <c:v>61.865248109895</c:v>
                </c:pt>
                <c:pt idx="1019">
                  <c:v>64.6899379775848</c:v>
                </c:pt>
                <c:pt idx="1020">
                  <c:v>73.4143078561891</c:v>
                </c:pt>
                <c:pt idx="1021">
                  <c:v>73.7483842514001</c:v>
                </c:pt>
                <c:pt idx="1022">
                  <c:v>72.3723621459006</c:v>
                </c:pt>
                <c:pt idx="1023">
                  <c:v>72.1537961231722</c:v>
                </c:pt>
                <c:pt idx="1024">
                  <c:v>65.9884862316886</c:v>
                </c:pt>
                <c:pt idx="1025">
                  <c:v>66.7771296556074</c:v>
                </c:pt>
                <c:pt idx="1026">
                  <c:v>70.8451864864583</c:v>
                </c:pt>
                <c:pt idx="1027">
                  <c:v>75.056992809358</c:v>
                </c:pt>
                <c:pt idx="1028">
                  <c:v>77.4027620553054</c:v>
                </c:pt>
                <c:pt idx="1029">
                  <c:v>79.8983362993175</c:v>
                </c:pt>
                <c:pt idx="1030">
                  <c:v>84.6348102033341</c:v>
                </c:pt>
                <c:pt idx="1031">
                  <c:v>84.3855814110409</c:v>
                </c:pt>
                <c:pt idx="1032">
                  <c:v>82.7940125164886</c:v>
                </c:pt>
                <c:pt idx="1033">
                  <c:v>83.5180113089087</c:v>
                </c:pt>
                <c:pt idx="1034">
                  <c:v>88.070340756683</c:v>
                </c:pt>
                <c:pt idx="1035">
                  <c:v>88.0906822250848</c:v>
                </c:pt>
                <c:pt idx="1036">
                  <c:v>93.825044645867</c:v>
                </c:pt>
                <c:pt idx="1037">
                  <c:v>91.9075583717256</c:v>
                </c:pt>
                <c:pt idx="1038">
                  <c:v>88.1363296483498</c:v>
                </c:pt>
                <c:pt idx="1039">
                  <c:v>88.5009148560984</c:v>
                </c:pt>
                <c:pt idx="1040">
                  <c:v>86.1704337243271</c:v>
                </c:pt>
                <c:pt idx="1041">
                  <c:v>85.8480707924276</c:v>
                </c:pt>
                <c:pt idx="1042">
                  <c:v>89.3132346258325</c:v>
                </c:pt>
                <c:pt idx="1043">
                  <c:v>88.5606825423458</c:v>
                </c:pt>
                <c:pt idx="1044">
                  <c:v>89.6683340913033</c:v>
                </c:pt>
                <c:pt idx="1045">
                  <c:v>86.8019918486878</c:v>
                </c:pt>
                <c:pt idx="1046">
                  <c:v>85.3294564172514</c:v>
                </c:pt>
                <c:pt idx="1047">
                  <c:v>86.2875069627402</c:v>
                </c:pt>
                <c:pt idx="1048">
                  <c:v>88.3834990921414</c:v>
                </c:pt>
                <c:pt idx="1049">
                  <c:v>87.4024362673499</c:v>
                </c:pt>
                <c:pt idx="1050">
                  <c:v>90.6859514281976</c:v>
                </c:pt>
                <c:pt idx="1051">
                  <c:v>89.4360839578202</c:v>
                </c:pt>
                <c:pt idx="1052">
                  <c:v>86.5259967376485</c:v>
                </c:pt>
                <c:pt idx="1053">
                  <c:v>83.7547767706885</c:v>
                </c:pt>
                <c:pt idx="1054">
                  <c:v>84.0494364263475</c:v>
                </c:pt>
                <c:pt idx="1055">
                  <c:v>82.8601182908564</c:v>
                </c:pt>
                <c:pt idx="1056">
                  <c:v>84.8651007311604</c:v>
                </c:pt>
                <c:pt idx="1057">
                  <c:v>87.4508597922322</c:v>
                </c:pt>
                <c:pt idx="1058">
                  <c:v>86.4797435349936</c:v>
                </c:pt>
                <c:pt idx="1059">
                  <c:v>88.8579666037945</c:v>
                </c:pt>
                <c:pt idx="1060">
                  <c:v>95.716711528006</c:v>
                </c:pt>
                <c:pt idx="1061">
                  <c:v>99.7654817811902</c:v>
                </c:pt>
                <c:pt idx="1062">
                  <c:v>102.530559630177</c:v>
                </c:pt>
                <c:pt idx="1063">
                  <c:v>104.970506515444</c:v>
                </c:pt>
                <c:pt idx="1064">
                  <c:v>108.483052947924</c:v>
                </c:pt>
                <c:pt idx="1065">
                  <c:v>116.137067739722</c:v>
                </c:pt>
                <c:pt idx="1066">
                  <c:v>117.078921286401</c:v>
                </c:pt>
                <c:pt idx="1067">
                  <c:v>114.454883803738</c:v>
                </c:pt>
                <c:pt idx="1068">
                  <c:v>109.959758698829</c:v>
                </c:pt>
                <c:pt idx="1069">
                  <c:v>110.803255956724</c:v>
                </c:pt>
                <c:pt idx="1070">
                  <c:v>110.540954272022</c:v>
                </c:pt>
                <c:pt idx="1071">
                  <c:v>102.622792895259</c:v>
                </c:pt>
                <c:pt idx="1072">
                  <c:v>103.440791544259</c:v>
                </c:pt>
                <c:pt idx="1073">
                  <c:v>105.174294509584</c:v>
                </c:pt>
                <c:pt idx="1074">
                  <c:v>97.3153319155548</c:v>
                </c:pt>
                <c:pt idx="1075">
                  <c:v>101.297123873006</c:v>
                </c:pt>
                <c:pt idx="1076">
                  <c:v>103.121107221055</c:v>
                </c:pt>
                <c:pt idx="1077">
                  <c:v>107.690717947976</c:v>
                </c:pt>
                <c:pt idx="1078">
                  <c:v>109.900361345913</c:v>
                </c:pt>
                <c:pt idx="1079">
                  <c:v>112.624233646029</c:v>
                </c:pt>
                <c:pt idx="1080">
                  <c:v>124.343768892417</c:v>
                </c:pt>
                <c:pt idx="1081">
                  <c:v>128.230715539244</c:v>
                </c:pt>
                <c:pt idx="1082">
                  <c:v>137.421237470008</c:v>
                </c:pt>
                <c:pt idx="1083">
                  <c:v>143.937395619141</c:v>
                </c:pt>
                <c:pt idx="1084">
                  <c:v>137.688280752624</c:v>
                </c:pt>
                <c:pt idx="1085">
                  <c:v>139.964217775581</c:v>
                </c:pt>
                <c:pt idx="1086">
                  <c:v>141.03997809648</c:v>
                </c:pt>
                <c:pt idx="1087">
                  <c:v>135.881824547962</c:v>
                </c:pt>
                <c:pt idx="1088">
                  <c:v>144.388349185607</c:v>
                </c:pt>
                <c:pt idx="1089">
                  <c:v>136.56097263665</c:v>
                </c:pt>
                <c:pt idx="1090">
                  <c:v>144.445759639296</c:v>
                </c:pt>
                <c:pt idx="1091">
                  <c:v>147.02428943098</c:v>
                </c:pt>
                <c:pt idx="1092">
                  <c:v>154.38985876256</c:v>
                </c:pt>
                <c:pt idx="1093">
                  <c:v>149.68942681804</c:v>
                </c:pt>
                <c:pt idx="1094">
                  <c:v>167.350656618991</c:v>
                </c:pt>
                <c:pt idx="1095">
                  <c:v>167.866133737711</c:v>
                </c:pt>
                <c:pt idx="1096">
                  <c:v>166.929025871942</c:v>
                </c:pt>
                <c:pt idx="1097">
                  <c:v>164.862265230164</c:v>
                </c:pt>
                <c:pt idx="1098">
                  <c:v>160.466868306606</c:v>
                </c:pt>
                <c:pt idx="1099">
                  <c:v>169.886080091877</c:v>
                </c:pt>
                <c:pt idx="1100">
                  <c:v>165.746070546651</c:v>
                </c:pt>
                <c:pt idx="1101">
                  <c:v>169.644063016958</c:v>
                </c:pt>
                <c:pt idx="1102">
                  <c:v>165.718989357079</c:v>
                </c:pt>
                <c:pt idx="1103">
                  <c:v>171.140387161758</c:v>
                </c:pt>
                <c:pt idx="1104">
                  <c:v>170.680211917084</c:v>
                </c:pt>
                <c:pt idx="1105">
                  <c:v>173.251592738439</c:v>
                </c:pt>
                <c:pt idx="1106">
                  <c:v>163.969118012568</c:v>
                </c:pt>
                <c:pt idx="1107">
                  <c:v>158.276695045506</c:v>
                </c:pt>
                <c:pt idx="1108">
                  <c:v>146.779804433443</c:v>
                </c:pt>
                <c:pt idx="1109">
                  <c:v>135.534151284058</c:v>
                </c:pt>
                <c:pt idx="1110">
                  <c:v>138.460026801387</c:v>
                </c:pt>
                <c:pt idx="1111">
                  <c:v>122.303480897317</c:v>
                </c:pt>
                <c:pt idx="1112">
                  <c:v>118.41566046286</c:v>
                </c:pt>
                <c:pt idx="1113">
                  <c:v>133.614257684497</c:v>
                </c:pt>
                <c:pt idx="1114">
                  <c:v>117.176098207401</c:v>
                </c:pt>
                <c:pt idx="1115">
                  <c:v>129.464599270004</c:v>
                </c:pt>
                <c:pt idx="1116">
                  <c:v>113.452622803451</c:v>
                </c:pt>
                <c:pt idx="1117">
                  <c:v>109.694880150206</c:v>
                </c:pt>
                <c:pt idx="1118">
                  <c:v>86.5271593695735</c:v>
                </c:pt>
                <c:pt idx="1119">
                  <c:v>101.545234398226</c:v>
                </c:pt>
                <c:pt idx="1120">
                  <c:v>84.6515495646364</c:v>
                </c:pt>
                <c:pt idx="1121">
                  <c:v>60.4956964392056</c:v>
                </c:pt>
                <c:pt idx="1122">
                  <c:v>79.1028728518302</c:v>
                </c:pt>
                <c:pt idx="1123">
                  <c:v>51.6289435331935</c:v>
                </c:pt>
                <c:pt idx="1124">
                  <c:v>60.9784856771645</c:v>
                </c:pt>
                <c:pt idx="1125">
                  <c:v>52.7633754609642</c:v>
                </c:pt>
                <c:pt idx="1126">
                  <c:v>51.9905775081149</c:v>
                </c:pt>
                <c:pt idx="1127">
                  <c:v>44.5236750820456</c:v>
                </c:pt>
                <c:pt idx="1128">
                  <c:v>46.6389500891708</c:v>
                </c:pt>
                <c:pt idx="1129">
                  <c:v>58.428508481974</c:v>
                </c:pt>
                <c:pt idx="1130">
                  <c:v>59.1977841359387</c:v>
                </c:pt>
                <c:pt idx="1131">
                  <c:v>67.5040010043879</c:v>
                </c:pt>
                <c:pt idx="1132">
                  <c:v>58.0081906921641</c:v>
                </c:pt>
                <c:pt idx="1133">
                  <c:v>63.9848426210449</c:v>
                </c:pt>
                <c:pt idx="1134">
                  <c:v>65.0552494033903</c:v>
                </c:pt>
                <c:pt idx="1135">
                  <c:v>57.7885489889368</c:v>
                </c:pt>
                <c:pt idx="1136">
                  <c:v>61.2174604616721</c:v>
                </c:pt>
                <c:pt idx="1137">
                  <c:v>59.0252919486572</c:v>
                </c:pt>
                <c:pt idx="1138">
                  <c:v>68.0705357216812</c:v>
                </c:pt>
                <c:pt idx="1139">
                  <c:v>68.5139755860088</c:v>
                </c:pt>
                <c:pt idx="1140">
                  <c:v>74.5908561627684</c:v>
                </c:pt>
                <c:pt idx="1141">
                  <c:v>76.5354161551364</c:v>
                </c:pt>
                <c:pt idx="1142">
                  <c:v>79.5654580145487</c:v>
                </c:pt>
                <c:pt idx="1143">
                  <c:v>88.472327594753</c:v>
                </c:pt>
                <c:pt idx="1144">
                  <c:v>83.8785239178242</c:v>
                </c:pt>
                <c:pt idx="1145">
                  <c:v>86.8894665311947</c:v>
                </c:pt>
                <c:pt idx="1146">
                  <c:v>88.033523614042</c:v>
                </c:pt>
                <c:pt idx="1147">
                  <c:v>85.3687314104488</c:v>
                </c:pt>
                <c:pt idx="1148">
                  <c:v>79.5736902977711</c:v>
                </c:pt>
                <c:pt idx="1149">
                  <c:v>89.884781639732</c:v>
                </c:pt>
                <c:pt idx="1150">
                  <c:v>92.1132135042525</c:v>
                </c:pt>
                <c:pt idx="1151">
                  <c:v>101.100213129064</c:v>
                </c:pt>
                <c:pt idx="1152">
                  <c:v>104.185155085568</c:v>
                </c:pt>
                <c:pt idx="1153">
                  <c:v>97.354766964837</c:v>
                </c:pt>
                <c:pt idx="1154">
                  <c:v>107.304615572512</c:v>
                </c:pt>
                <c:pt idx="1155">
                  <c:v>111.374764337239</c:v>
                </c:pt>
                <c:pt idx="1156">
                  <c:v>97.8037388353011</c:v>
                </c:pt>
                <c:pt idx="1157">
                  <c:v>99.921232467261</c:v>
                </c:pt>
                <c:pt idx="1158">
                  <c:v>101.058124253098</c:v>
                </c:pt>
                <c:pt idx="1159">
                  <c:v>100.598012522416</c:v>
                </c:pt>
                <c:pt idx="1160">
                  <c:v>100.765880405226</c:v>
                </c:pt>
                <c:pt idx="1161">
                  <c:v>101.376259792529</c:v>
                </c:pt>
                <c:pt idx="1162">
                  <c:v>103.765189261935</c:v>
                </c:pt>
                <c:pt idx="1163">
                  <c:v>97.1705893639249</c:v>
                </c:pt>
                <c:pt idx="1164">
                  <c:v>91.8114324360917</c:v>
                </c:pt>
                <c:pt idx="1165">
                  <c:v>89.638051534037</c:v>
                </c:pt>
                <c:pt idx="1166">
                  <c:v>87.8172862253411</c:v>
                </c:pt>
                <c:pt idx="1167">
                  <c:v>92.1995898893067</c:v>
                </c:pt>
                <c:pt idx="1168">
                  <c:v>90.442439791761</c:v>
                </c:pt>
                <c:pt idx="1169">
                  <c:v>93.9863604867284</c:v>
                </c:pt>
                <c:pt idx="1170">
                  <c:v>88.6113401722045</c:v>
                </c:pt>
                <c:pt idx="1171">
                  <c:v>85.47424642207</c:v>
                </c:pt>
                <c:pt idx="1172">
                  <c:v>84.1354722130164</c:v>
                </c:pt>
                <c:pt idx="1173">
                  <c:v>82.1329745292235</c:v>
                </c:pt>
                <c:pt idx="1174">
                  <c:v>80.4745484879415</c:v>
                </c:pt>
                <c:pt idx="1175">
                  <c:v>89.5110995114513</c:v>
                </c:pt>
                <c:pt idx="1176">
                  <c:v>86.6543838330356</c:v>
                </c:pt>
                <c:pt idx="1177">
                  <c:v>87.6622687592433</c:v>
                </c:pt>
                <c:pt idx="1178">
                  <c:v>89.1846014169521</c:v>
                </c:pt>
                <c:pt idx="1179">
                  <c:v>85.2373281156632</c:v>
                </c:pt>
                <c:pt idx="1180">
                  <c:v>87.9406932181613</c:v>
                </c:pt>
                <c:pt idx="1181">
                  <c:v>92.6334045085914</c:v>
                </c:pt>
                <c:pt idx="1182">
                  <c:v>94.2264001468691</c:v>
                </c:pt>
                <c:pt idx="1183">
                  <c:v>98.6638576900389</c:v>
                </c:pt>
                <c:pt idx="1184">
                  <c:v>86.7435239415313</c:v>
                </c:pt>
                <c:pt idx="1185">
                  <c:v>86.3374973745574</c:v>
                </c:pt>
                <c:pt idx="1186">
                  <c:v>85.9311252287642</c:v>
                </c:pt>
                <c:pt idx="1187">
                  <c:v>88.3324361748709</c:v>
                </c:pt>
                <c:pt idx="1188">
                  <c:v>90.9502380249177</c:v>
                </c:pt>
                <c:pt idx="1189">
                  <c:v>91.4504654225739</c:v>
                </c:pt>
                <c:pt idx="1190">
                  <c:v>96.2434333588365</c:v>
                </c:pt>
                <c:pt idx="1191">
                  <c:v>99.6718792585847</c:v>
                </c:pt>
                <c:pt idx="1192">
                  <c:v>101.324912941551</c:v>
                </c:pt>
                <c:pt idx="1193">
                  <c:v>94.1702981150864</c:v>
                </c:pt>
                <c:pt idx="1194">
                  <c:v>99.9997264270747</c:v>
                </c:pt>
                <c:pt idx="1195">
                  <c:v>95.9515368294011</c:v>
                </c:pt>
                <c:pt idx="1196">
                  <c:v>99.1870158718773</c:v>
                </c:pt>
                <c:pt idx="1197">
                  <c:v>102.382362386871</c:v>
                </c:pt>
                <c:pt idx="1198">
                  <c:v>102.846724823524</c:v>
                </c:pt>
                <c:pt idx="1199">
                  <c:v>103.362020158123</c:v>
                </c:pt>
                <c:pt idx="1200">
                  <c:v>111.278803587568</c:v>
                </c:pt>
                <c:pt idx="1201">
                  <c:v>109.081229824253</c:v>
                </c:pt>
                <c:pt idx="1202">
                  <c:v>114.797804073333</c:v>
                </c:pt>
                <c:pt idx="1203">
                  <c:v>115.928076909898</c:v>
                </c:pt>
                <c:pt idx="1204">
                  <c:v>116.902169946402</c:v>
                </c:pt>
                <c:pt idx="1205">
                  <c:v>110.627158602113</c:v>
                </c:pt>
                <c:pt idx="1206">
                  <c:v>110.424489450629</c:v>
                </c:pt>
                <c:pt idx="1207">
                  <c:v>107.25978261144</c:v>
                </c:pt>
                <c:pt idx="1208">
                  <c:v>103.32357946696</c:v>
                </c:pt>
                <c:pt idx="1209">
                  <c:v>102.069149666224</c:v>
                </c:pt>
                <c:pt idx="1210">
                  <c:v>117.565004984863</c:v>
                </c:pt>
                <c:pt idx="1211">
                  <c:v>118.601243743426</c:v>
                </c:pt>
                <c:pt idx="1212">
                  <c:v>122.649950146999</c:v>
                </c:pt>
                <c:pt idx="1213">
                  <c:v>118.798775873801</c:v>
                </c:pt>
                <c:pt idx="1214">
                  <c:v>123.587053592326</c:v>
                </c:pt>
                <c:pt idx="1215">
                  <c:v>131.908712154161</c:v>
                </c:pt>
                <c:pt idx="1216">
                  <c:v>122.936117282071</c:v>
                </c:pt>
                <c:pt idx="1217">
                  <c:v>130.176702000688</c:v>
                </c:pt>
                <c:pt idx="1218">
                  <c:v>134.887991660403</c:v>
                </c:pt>
                <c:pt idx="1219">
                  <c:v>145.392468963561</c:v>
                </c:pt>
                <c:pt idx="1220">
                  <c:v>152.452431676217</c:v>
                </c:pt>
                <c:pt idx="1221">
                  <c:v>154.728692214411</c:v>
                </c:pt>
                <c:pt idx="1222">
                  <c:v>165.141583962907</c:v>
                </c:pt>
                <c:pt idx="1223">
                  <c:v>187.828246595606</c:v>
                </c:pt>
                <c:pt idx="1224">
                  <c:v>215.31927342547</c:v>
                </c:pt>
                <c:pt idx="1225">
                  <c:v>208.450152179653</c:v>
                </c:pt>
                <c:pt idx="1226">
                  <c:v>188.492926910028</c:v>
                </c:pt>
                <c:pt idx="1227">
                  <c:v>193.144499958021</c:v>
                </c:pt>
                <c:pt idx="1228">
                  <c:v>202.632266170713</c:v>
                </c:pt>
                <c:pt idx="1229">
                  <c:v>198.44012264427</c:v>
                </c:pt>
                <c:pt idx="1230">
                  <c:v>202.495878474618</c:v>
                </c:pt>
                <c:pt idx="1231">
                  <c:v>207.931111866665</c:v>
                </c:pt>
                <c:pt idx="1232">
                  <c:v>223.735849866737</c:v>
                </c:pt>
                <c:pt idx="1233">
                  <c:v>253.21105277214</c:v>
                </c:pt>
                <c:pt idx="1234">
                  <c:v>274.02076789633</c:v>
                </c:pt>
                <c:pt idx="1235">
                  <c:v>301.788789033099</c:v>
                </c:pt>
                <c:pt idx="1236">
                  <c:v>326.072379702566</c:v>
                </c:pt>
                <c:pt idx="1237">
                  <c:v>389.374330434647</c:v>
                </c:pt>
                <c:pt idx="1238">
                  <c:v>346.068325956118</c:v>
                </c:pt>
                <c:pt idx="1239">
                  <c:v>307.23667017845</c:v>
                </c:pt>
                <c:pt idx="1240">
                  <c:v>311.579789798439</c:v>
                </c:pt>
                <c:pt idx="1241">
                  <c:v>335.982403601945</c:v>
                </c:pt>
                <c:pt idx="1242">
                  <c:v>358.609219964764</c:v>
                </c:pt>
                <c:pt idx="1243">
                  <c:v>289.232238038017</c:v>
                </c:pt>
                <c:pt idx="1244">
                  <c:v>273.443695924414</c:v>
                </c:pt>
                <c:pt idx="1245">
                  <c:v>237.755746745796</c:v>
                </c:pt>
                <c:pt idx="1246">
                  <c:v>272.113084048111</c:v>
                </c:pt>
                <c:pt idx="1247">
                  <c:v>250.345823042718</c:v>
                </c:pt>
                <c:pt idx="1248">
                  <c:v>242.627676032418</c:v>
                </c:pt>
                <c:pt idx="1249">
                  <c:v>261.999357015033</c:v>
                </c:pt>
                <c:pt idx="1250">
                  <c:v>267.389035096772</c:v>
                </c:pt>
                <c:pt idx="1251">
                  <c:v>264.860578262321</c:v>
                </c:pt>
                <c:pt idx="1252">
                  <c:v>253.890635017448</c:v>
                </c:pt>
                <c:pt idx="1253">
                  <c:v>243.666755650242</c:v>
                </c:pt>
                <c:pt idx="1254">
                  <c:v>247.241360932845</c:v>
                </c:pt>
                <c:pt idx="1255">
                  <c:v>263.904549203775</c:v>
                </c:pt>
                <c:pt idx="1256">
                  <c:v>258.625956931914</c:v>
                </c:pt>
                <c:pt idx="1257">
                  <c:v>266.538020702262</c:v>
                </c:pt>
                <c:pt idx="1258">
                  <c:v>313.994237521269</c:v>
                </c:pt>
                <c:pt idx="1259">
                  <c:v>315.468592015979</c:v>
                </c:pt>
                <c:pt idx="1260">
                  <c:v>318.651532787312</c:v>
                </c:pt>
                <c:pt idx="1261">
                  <c:v>358.209617844668</c:v>
                </c:pt>
                <c:pt idx="1262">
                  <c:v>356.177401902033</c:v>
                </c:pt>
                <c:pt idx="1263">
                  <c:v>288.431743814069</c:v>
                </c:pt>
                <c:pt idx="1264">
                  <c:v>306.987543484447</c:v>
                </c:pt>
                <c:pt idx="1265">
                  <c:v>311.899804502734</c:v>
                </c:pt>
                <c:pt idx="1266">
                  <c:v>335.086433972988</c:v>
                </c:pt>
                <c:pt idx="1267">
                  <c:v>345.789929383938</c:v>
                </c:pt>
                <c:pt idx="1268">
                  <c:v>354.346345557907</c:v>
                </c:pt>
                <c:pt idx="1269">
                  <c:v>429.84593735042</c:v>
                </c:pt>
                <c:pt idx="1270">
                  <c:v>462.567872224006</c:v>
                </c:pt>
                <c:pt idx="1271">
                  <c:v>488.241306676971</c:v>
                </c:pt>
                <c:pt idx="1272">
                  <c:v>464.804496783201</c:v>
                </c:pt>
                <c:pt idx="1273">
                  <c:v>438.571272729524</c:v>
                </c:pt>
                <c:pt idx="1274">
                  <c:v>444.806427022297</c:v>
                </c:pt>
                <c:pt idx="1275">
                  <c:v>435.734417180746</c:v>
                </c:pt>
                <c:pt idx="1276">
                  <c:v>397.874106577543</c:v>
                </c:pt>
                <c:pt idx="1277">
                  <c:v>382.703298039907</c:v>
                </c:pt>
                <c:pt idx="1278">
                  <c:v>361.146088220599</c:v>
                </c:pt>
                <c:pt idx="1279">
                  <c:v>344.676752029626</c:v>
                </c:pt>
                <c:pt idx="1280">
                  <c:v>352.748940902384</c:v>
                </c:pt>
                <c:pt idx="1281">
                  <c:v>317.152016356937</c:v>
                </c:pt>
                <c:pt idx="1282">
                  <c:v>353.635653361131</c:v>
                </c:pt>
                <c:pt idx="1283">
                  <c:v>340.184278346864</c:v>
                </c:pt>
                <c:pt idx="1284">
                  <c:v>335.847375435913</c:v>
                </c:pt>
                <c:pt idx="1285">
                  <c:v>356.304157235557</c:v>
                </c:pt>
                <c:pt idx="1286">
                  <c:v>401.110179322788</c:v>
                </c:pt>
                <c:pt idx="1287">
                  <c:v>403.970783419391</c:v>
                </c:pt>
                <c:pt idx="1288">
                  <c:v>382.008809346949</c:v>
                </c:pt>
                <c:pt idx="1289">
                  <c:v>358.46675978709</c:v>
                </c:pt>
                <c:pt idx="1290">
                  <c:v>358.7165054883</c:v>
                </c:pt>
                <c:pt idx="1291">
                  <c:v>379.567508707656</c:v>
                </c:pt>
                <c:pt idx="1292">
                  <c:v>346.72338906895</c:v>
                </c:pt>
                <c:pt idx="1293">
                  <c:v>322.339776909053</c:v>
                </c:pt>
                <c:pt idx="1294">
                  <c:v>322.283755267466</c:v>
                </c:pt>
                <c:pt idx="1295">
                  <c:v>306.908845288168</c:v>
                </c:pt>
                <c:pt idx="1296">
                  <c:v>314.775283890483</c:v>
                </c:pt>
                <c:pt idx="1297">
                  <c:v>347.20014945164</c:v>
                </c:pt>
                <c:pt idx="1298">
                  <c:v>329.228431395541</c:v>
                </c:pt>
                <c:pt idx="1299">
                  <c:v>350.104447479822</c:v>
                </c:pt>
                <c:pt idx="1300">
                  <c:v>361.772078040346</c:v>
                </c:pt>
                <c:pt idx="1301">
                  <c:v>366.217098155769</c:v>
                </c:pt>
                <c:pt idx="1302">
                  <c:v>370.729758428319</c:v>
                </c:pt>
                <c:pt idx="1303">
                  <c:v>348.730504051255</c:v>
                </c:pt>
                <c:pt idx="1304">
                  <c:v>361.695240004689</c:v>
                </c:pt>
                <c:pt idx="1305">
                  <c:v>353.870445778057</c:v>
                </c:pt>
                <c:pt idx="1306">
                  <c:v>346.781802146746</c:v>
                </c:pt>
                <c:pt idx="1307">
                  <c:v>341.552635286106</c:v>
                </c:pt>
                <c:pt idx="1308">
                  <c:v>341.42642987352</c:v>
                </c:pt>
                <c:pt idx="1309">
                  <c:v>327.442803322174</c:v>
                </c:pt>
                <c:pt idx="1310">
                  <c:v>304.258744539054</c:v>
                </c:pt>
                <c:pt idx="1311">
                  <c:v>307.645287956769</c:v>
                </c:pt>
                <c:pt idx="1312">
                  <c:v>305.249393419086</c:v>
                </c:pt>
                <c:pt idx="1313">
                  <c:v>325.811478078352</c:v>
                </c:pt>
                <c:pt idx="1314">
                  <c:v>328.918818426882</c:v>
                </c:pt>
                <c:pt idx="1315">
                  <c:v>334.552706411029</c:v>
                </c:pt>
                <c:pt idx="1316">
                  <c:v>351.284404118745</c:v>
                </c:pt>
                <c:pt idx="1317">
                  <c:v>356.01850997819</c:v>
                </c:pt>
                <c:pt idx="1318">
                  <c:v>330.713649380506</c:v>
                </c:pt>
                <c:pt idx="1319">
                  <c:v>327.061593262518</c:v>
                </c:pt>
                <c:pt idx="1320">
                  <c:v>316.873848855536</c:v>
                </c:pt>
                <c:pt idx="1321">
                  <c:v>315.399240573483</c:v>
                </c:pt>
                <c:pt idx="1322">
                  <c:v>332.467404536637</c:v>
                </c:pt>
                <c:pt idx="1323">
                  <c:v>336.08400385114</c:v>
                </c:pt>
                <c:pt idx="1324">
                  <c:v>343.474673352945</c:v>
                </c:pt>
                <c:pt idx="1325">
                  <c:v>345.564252923257</c:v>
                </c:pt>
                <c:pt idx="1326">
                  <c:v>324.570242861576</c:v>
                </c:pt>
                <c:pt idx="1327">
                  <c:v>336.685861590295</c:v>
                </c:pt>
                <c:pt idx="1328">
                  <c:v>339.755915173315</c:v>
                </c:pt>
                <c:pt idx="1329">
                  <c:v>362.905372792003</c:v>
                </c:pt>
                <c:pt idx="1330">
                  <c:v>404.426189443068</c:v>
                </c:pt>
                <c:pt idx="1331">
                  <c:v>387.229632095148</c:v>
                </c:pt>
                <c:pt idx="1332">
                  <c:v>388.752129711349</c:v>
                </c:pt>
                <c:pt idx="1333">
                  <c:v>370.634468284361</c:v>
                </c:pt>
                <c:pt idx="1334">
                  <c:v>363.572063905419</c:v>
                </c:pt>
                <c:pt idx="1335">
                  <c:v>369.251089311349</c:v>
                </c:pt>
                <c:pt idx="1336">
                  <c:v>376.785651947741</c:v>
                </c:pt>
                <c:pt idx="1337">
                  <c:v>360.661821111786</c:v>
                </c:pt>
                <c:pt idx="1338">
                  <c:v>337.993843717579</c:v>
                </c:pt>
                <c:pt idx="1339">
                  <c:v>324.671860404859</c:v>
                </c:pt>
                <c:pt idx="1340">
                  <c:v>320.156006438053</c:v>
                </c:pt>
                <c:pt idx="1341">
                  <c:v>331.743578171108</c:v>
                </c:pt>
                <c:pt idx="1342">
                  <c:v>288.168798490142</c:v>
                </c:pt>
                <c:pt idx="1343">
                  <c:v>278.706981246329</c:v>
                </c:pt>
                <c:pt idx="1344">
                  <c:v>256.903779375579</c:v>
                </c:pt>
                <c:pt idx="1345">
                  <c:v>271.677156016806</c:v>
                </c:pt>
                <c:pt idx="1346">
                  <c:v>276.112973331228</c:v>
                </c:pt>
                <c:pt idx="1347">
                  <c:v>256.342444055739</c:v>
                </c:pt>
                <c:pt idx="1348">
                  <c:v>254.930804331368</c:v>
                </c:pt>
                <c:pt idx="1349">
                  <c:v>250.804464104565</c:v>
                </c:pt>
                <c:pt idx="1350">
                  <c:v>248.156396840595</c:v>
                </c:pt>
                <c:pt idx="1351">
                  <c:v>233.821080602494</c:v>
                </c:pt>
                <c:pt idx="1352">
                  <c:v>217.37041039699</c:v>
                </c:pt>
                <c:pt idx="1353">
                  <c:v>231.344360771089</c:v>
                </c:pt>
                <c:pt idx="1354">
                  <c:v>232.048171841777</c:v>
                </c:pt>
                <c:pt idx="1355">
                  <c:v>217.449327997245</c:v>
                </c:pt>
                <c:pt idx="1356">
                  <c:v>216.824849277001</c:v>
                </c:pt>
                <c:pt idx="1357">
                  <c:v>208.491219965493</c:v>
                </c:pt>
                <c:pt idx="1358">
                  <c:v>218.302929144281</c:v>
                </c:pt>
                <c:pt idx="1359">
                  <c:v>194.561353722548</c:v>
                </c:pt>
                <c:pt idx="1360">
                  <c:v>187.657853882548</c:v>
                </c:pt>
                <c:pt idx="1361">
                  <c:v>199.534877329526</c:v>
                </c:pt>
                <c:pt idx="1362">
                  <c:v>180.184515830506</c:v>
                </c:pt>
                <c:pt idx="1363">
                  <c:v>179.715543299296</c:v>
                </c:pt>
                <c:pt idx="1364">
                  <c:v>192.058827173308</c:v>
                </c:pt>
                <c:pt idx="1365">
                  <c:v>187.411290279507</c:v>
                </c:pt>
                <c:pt idx="1366">
                  <c:v>167.328559345091</c:v>
                </c:pt>
                <c:pt idx="1367">
                  <c:v>157.889080116259</c:v>
                </c:pt>
                <c:pt idx="1368">
                  <c:v>161.260649736892</c:v>
                </c:pt>
                <c:pt idx="1369">
                  <c:v>145.441465970884</c:v>
                </c:pt>
                <c:pt idx="1370">
                  <c:v>147.634511138931</c:v>
                </c:pt>
                <c:pt idx="1371">
                  <c:v>144.561546139672</c:v>
                </c:pt>
                <c:pt idx="1372">
                  <c:v>152.335059529069</c:v>
                </c:pt>
                <c:pt idx="1373">
                  <c:v>151.210818359267</c:v>
                </c:pt>
                <c:pt idx="1374">
                  <c:v>171.320273053595</c:v>
                </c:pt>
                <c:pt idx="1375">
                  <c:v>183.805713650013</c:v>
                </c:pt>
                <c:pt idx="1376">
                  <c:v>172.679789578561</c:v>
                </c:pt>
                <c:pt idx="1377">
                  <c:v>158.828187611078</c:v>
                </c:pt>
                <c:pt idx="1378">
                  <c:v>163.96900598009</c:v>
                </c:pt>
                <c:pt idx="1379">
                  <c:v>170.364121668604</c:v>
                </c:pt>
                <c:pt idx="1380">
                  <c:v>171.247576166901</c:v>
                </c:pt>
                <c:pt idx="1381">
                  <c:v>158.414771268703</c:v>
                </c:pt>
                <c:pt idx="1382">
                  <c:v>163.716426315214</c:v>
                </c:pt>
                <c:pt idx="1383">
                  <c:v>172.783266642067</c:v>
                </c:pt>
                <c:pt idx="1384">
                  <c:v>165.356614037693</c:v>
                </c:pt>
                <c:pt idx="1385">
                  <c:v>147.336944365371</c:v>
                </c:pt>
                <c:pt idx="1386">
                  <c:v>150.795328680438</c:v>
                </c:pt>
                <c:pt idx="1387">
                  <c:v>162.031312163749</c:v>
                </c:pt>
                <c:pt idx="1388">
                  <c:v>172.433314392602</c:v>
                </c:pt>
                <c:pt idx="1389">
                  <c:v>155.379307143353</c:v>
                </c:pt>
                <c:pt idx="1390">
                  <c:v>154.491908170605</c:v>
                </c:pt>
                <c:pt idx="1391">
                  <c:v>155.694418484321</c:v>
                </c:pt>
                <c:pt idx="1392">
                  <c:v>161.863701425518</c:v>
                </c:pt>
                <c:pt idx="1393">
                  <c:v>160.585929738301</c:v>
                </c:pt>
                <c:pt idx="1394">
                  <c:v>171.489096205</c:v>
                </c:pt>
                <c:pt idx="1395">
                  <c:v>168.231097073762</c:v>
                </c:pt>
                <c:pt idx="1396">
                  <c:v>163.032817514635</c:v>
                </c:pt>
                <c:pt idx="1397">
                  <c:v>162.261130936079</c:v>
                </c:pt>
                <c:pt idx="1398">
                  <c:v>159.172359543453</c:v>
                </c:pt>
                <c:pt idx="1399">
                  <c:v>149.75700652475</c:v>
                </c:pt>
                <c:pt idx="1400">
                  <c:v>151.665396786497</c:v>
                </c:pt>
                <c:pt idx="1401">
                  <c:v>155.234694871776</c:v>
                </c:pt>
                <c:pt idx="1402">
                  <c:v>168.149989496194</c:v>
                </c:pt>
                <c:pt idx="1403">
                  <c:v>176.39119535963</c:v>
                </c:pt>
                <c:pt idx="1404">
                  <c:v>172.34317837592</c:v>
                </c:pt>
                <c:pt idx="1405">
                  <c:v>165.802357538761</c:v>
                </c:pt>
                <c:pt idx="1406">
                  <c:v>173.11802367439</c:v>
                </c:pt>
                <c:pt idx="1407">
                  <c:v>170.298724438806</c:v>
                </c:pt>
                <c:pt idx="1408">
                  <c:v>178.207241319479</c:v>
                </c:pt>
                <c:pt idx="1409">
                  <c:v>173.18712547927</c:v>
                </c:pt>
                <c:pt idx="1410">
                  <c:v>170.506735121202</c:v>
                </c:pt>
                <c:pt idx="1411">
                  <c:v>170.250891766323</c:v>
                </c:pt>
                <c:pt idx="1412">
                  <c:v>173.064915307114</c:v>
                </c:pt>
                <c:pt idx="1413">
                  <c:v>159.027612171093</c:v>
                </c:pt>
                <c:pt idx="1414">
                  <c:v>160.705408501826</c:v>
                </c:pt>
                <c:pt idx="1415">
                  <c:v>146.560544253732</c:v>
                </c:pt>
                <c:pt idx="1416">
                  <c:v>143.62463155434</c:v>
                </c:pt>
                <c:pt idx="1417">
                  <c:v>157.361583750583</c:v>
                </c:pt>
                <c:pt idx="1418">
                  <c:v>154.052744441371</c:v>
                </c:pt>
                <c:pt idx="1419">
                  <c:v>155.78540447094</c:v>
                </c:pt>
                <c:pt idx="1420">
                  <c:v>171.973086150248</c:v>
                </c:pt>
                <c:pt idx="1421">
                  <c:v>176.649600768608</c:v>
                </c:pt>
                <c:pt idx="1422">
                  <c:v>173.875743830691</c:v>
                </c:pt>
                <c:pt idx="1423">
                  <c:v>186.790985409164</c:v>
                </c:pt>
                <c:pt idx="1424">
                  <c:v>181.887809014448</c:v>
                </c:pt>
                <c:pt idx="1425">
                  <c:v>174.784768874488</c:v>
                </c:pt>
                <c:pt idx="1426">
                  <c:v>170.212921481676</c:v>
                </c:pt>
                <c:pt idx="1427">
                  <c:v>166.917434890741</c:v>
                </c:pt>
                <c:pt idx="1428">
                  <c:v>158.904151647115</c:v>
                </c:pt>
                <c:pt idx="1429">
                  <c:v>157.937130110213</c:v>
                </c:pt>
                <c:pt idx="1430">
                  <c:v>148.207704271524</c:v>
                </c:pt>
                <c:pt idx="1431">
                  <c:v>153.212658680813</c:v>
                </c:pt>
                <c:pt idx="1432">
                  <c:v>151.140072237299</c:v>
                </c:pt>
                <c:pt idx="1433">
                  <c:v>151.087281803614</c:v>
                </c:pt>
                <c:pt idx="1434">
                  <c:v>157.551167681838</c:v>
                </c:pt>
                <c:pt idx="1435">
                  <c:v>168.268184227776</c:v>
                </c:pt>
                <c:pt idx="1436">
                  <c:v>176.676295373889</c:v>
                </c:pt>
                <c:pt idx="1437">
                  <c:v>186.124642966639</c:v>
                </c:pt>
                <c:pt idx="1438">
                  <c:v>180.484359089426</c:v>
                </c:pt>
                <c:pt idx="1439">
                  <c:v>186.912417997273</c:v>
                </c:pt>
                <c:pt idx="1440">
                  <c:v>195.266805519753</c:v>
                </c:pt>
                <c:pt idx="1441">
                  <c:v>184.258753344054</c:v>
                </c:pt>
                <c:pt idx="1442">
                  <c:v>188.192176518026</c:v>
                </c:pt>
                <c:pt idx="1443">
                  <c:v>198.154525736914</c:v>
                </c:pt>
                <c:pt idx="1444">
                  <c:v>210.719737861655</c:v>
                </c:pt>
                <c:pt idx="1445">
                  <c:v>214.066126082314</c:v>
                </c:pt>
                <c:pt idx="1446">
                  <c:v>213.826527176808</c:v>
                </c:pt>
                <c:pt idx="1447">
                  <c:v>248.809678359022</c:v>
                </c:pt>
                <c:pt idx="1448">
                  <c:v>250.934457507229</c:v>
                </c:pt>
                <c:pt idx="1449">
                  <c:v>245.733673982024</c:v>
                </c:pt>
                <c:pt idx="1450">
                  <c:v>238.064094100473</c:v>
                </c:pt>
                <c:pt idx="1451">
                  <c:v>249.391088598917</c:v>
                </c:pt>
                <c:pt idx="1452">
                  <c:v>238.511280196554</c:v>
                </c:pt>
                <c:pt idx="1453">
                  <c:v>248.395137344504</c:v>
                </c:pt>
                <c:pt idx="1454">
                  <c:v>254.890805885782</c:v>
                </c:pt>
                <c:pt idx="1455">
                  <c:v>261.689549019352</c:v>
                </c:pt>
                <c:pt idx="1456">
                  <c:v>244.210433629191</c:v>
                </c:pt>
                <c:pt idx="1457">
                  <c:v>239.195618188262</c:v>
                </c:pt>
                <c:pt idx="1458">
                  <c:v>233.342221351571</c:v>
                </c:pt>
                <c:pt idx="1459">
                  <c:v>227.041982022323</c:v>
                </c:pt>
                <c:pt idx="1460">
                  <c:v>213.10221063356</c:v>
                </c:pt>
                <c:pt idx="1461">
                  <c:v>204.000584956613</c:v>
                </c:pt>
                <c:pt idx="1462">
                  <c:v>222.520520338613</c:v>
                </c:pt>
                <c:pt idx="1463">
                  <c:v>230.570526229366</c:v>
                </c:pt>
                <c:pt idx="1464">
                  <c:v>227.71117428952</c:v>
                </c:pt>
                <c:pt idx="1465">
                  <c:v>233.741073330787</c:v>
                </c:pt>
                <c:pt idx="1466">
                  <c:v>241.411881956556</c:v>
                </c:pt>
                <c:pt idx="1467">
                  <c:v>247.416862473215</c:v>
                </c:pt>
                <c:pt idx="1468">
                  <c:v>254.768323070894</c:v>
                </c:pt>
                <c:pt idx="1469">
                  <c:v>246.707199355871</c:v>
                </c:pt>
                <c:pt idx="1470">
                  <c:v>234.231930523685</c:v>
                </c:pt>
                <c:pt idx="1471">
                  <c:v>233.333685060595</c:v>
                </c:pt>
                <c:pt idx="1472">
                  <c:v>225.89787835249</c:v>
                </c:pt>
                <c:pt idx="1473">
                  <c:v>219.928794077963</c:v>
                </c:pt>
                <c:pt idx="1474">
                  <c:v>219.18885717042</c:v>
                </c:pt>
                <c:pt idx="1475">
                  <c:v>213.189633157257</c:v>
                </c:pt>
                <c:pt idx="1476">
                  <c:v>222.204873422859</c:v>
                </c:pt>
                <c:pt idx="1477">
                  <c:v>212.653895345961</c:v>
                </c:pt>
                <c:pt idx="1478">
                  <c:v>207.481563878848</c:v>
                </c:pt>
                <c:pt idx="1479">
                  <c:v>205.078336138035</c:v>
                </c:pt>
                <c:pt idx="1480">
                  <c:v>208.37999641587</c:v>
                </c:pt>
                <c:pt idx="1481">
                  <c:v>203.940796617232</c:v>
                </c:pt>
                <c:pt idx="1482">
                  <c:v>193.762148313718</c:v>
                </c:pt>
                <c:pt idx="1483">
                  <c:v>183.746939697128</c:v>
                </c:pt>
                <c:pt idx="1484">
                  <c:v>192.479153270458</c:v>
                </c:pt>
                <c:pt idx="1485">
                  <c:v>203.597733869479</c:v>
                </c:pt>
                <c:pt idx="1486">
                  <c:v>231.250565064787</c:v>
                </c:pt>
                <c:pt idx="1487">
                  <c:v>227.657570746528</c:v>
                </c:pt>
                <c:pt idx="1488">
                  <c:v>201.942495271375</c:v>
                </c:pt>
                <c:pt idx="1489">
                  <c:v>201.571011332226</c:v>
                </c:pt>
                <c:pt idx="1490">
                  <c:v>202.93361192865</c:v>
                </c:pt>
                <c:pt idx="1491">
                  <c:v>209.888833283785</c:v>
                </c:pt>
                <c:pt idx="1492">
                  <c:v>208.813889601365</c:v>
                </c:pt>
                <c:pt idx="1493">
                  <c:v>203.386415476611</c:v>
                </c:pt>
                <c:pt idx="1494">
                  <c:v>205.837720609009</c:v>
                </c:pt>
                <c:pt idx="1495">
                  <c:v>210.352622464034</c:v>
                </c:pt>
                <c:pt idx="1496">
                  <c:v>218.282184783226</c:v>
                </c:pt>
                <c:pt idx="1497">
                  <c:v>221.876024210496</c:v>
                </c:pt>
                <c:pt idx="1498">
                  <c:v>221.878823787415</c:v>
                </c:pt>
                <c:pt idx="1499">
                  <c:v>218.531037566745</c:v>
                </c:pt>
                <c:pt idx="1500">
                  <c:v>215.09644338971</c:v>
                </c:pt>
                <c:pt idx="1501">
                  <c:v>224.817683791541</c:v>
                </c:pt>
                <c:pt idx="1502">
                  <c:v>222.219206459317</c:v>
                </c:pt>
                <c:pt idx="1503">
                  <c:v>209.502894335867</c:v>
                </c:pt>
                <c:pt idx="1504">
                  <c:v>215.843374693668</c:v>
                </c:pt>
                <c:pt idx="1505">
                  <c:v>204.293146083313</c:v>
                </c:pt>
                <c:pt idx="1506">
                  <c:v>206.005172377085</c:v>
                </c:pt>
                <c:pt idx="1507">
                  <c:v>205.590414874486</c:v>
                </c:pt>
                <c:pt idx="1508">
                  <c:v>205.844390371525</c:v>
                </c:pt>
                <c:pt idx="1509">
                  <c:v>199.766730414651</c:v>
                </c:pt>
                <c:pt idx="1510">
                  <c:v>198.563962877121</c:v>
                </c:pt>
                <c:pt idx="1511">
                  <c:v>176.919648526107</c:v>
                </c:pt>
                <c:pt idx="1512">
                  <c:v>173.317412368598</c:v>
                </c:pt>
                <c:pt idx="1513">
                  <c:v>173.018308464029</c:v>
                </c:pt>
                <c:pt idx="1514">
                  <c:v>180.34257383362</c:v>
                </c:pt>
                <c:pt idx="1515">
                  <c:v>165.871645769106</c:v>
                </c:pt>
                <c:pt idx="1516">
                  <c:v>171.32576118626</c:v>
                </c:pt>
                <c:pt idx="1517">
                  <c:v>180.794808802605</c:v>
                </c:pt>
                <c:pt idx="1518">
                  <c:v>195.132895923913</c:v>
                </c:pt>
                <c:pt idx="1519">
                  <c:v>191.915854429193</c:v>
                </c:pt>
                <c:pt idx="1520">
                  <c:v>191.068796962311</c:v>
                </c:pt>
                <c:pt idx="1521">
                  <c:v>186.787387564623</c:v>
                </c:pt>
                <c:pt idx="1522">
                  <c:v>198.563902179153</c:v>
                </c:pt>
                <c:pt idx="1523">
                  <c:v>203.999642338888</c:v>
                </c:pt>
                <c:pt idx="1524">
                  <c:v>202.647012438544</c:v>
                </c:pt>
                <c:pt idx="1525">
                  <c:v>196.937083064246</c:v>
                </c:pt>
                <c:pt idx="1526">
                  <c:v>189.042109911497</c:v>
                </c:pt>
                <c:pt idx="1527">
                  <c:v>180.222841921795</c:v>
                </c:pt>
                <c:pt idx="1528">
                  <c:v>193.910408443112</c:v>
                </c:pt>
                <c:pt idx="1529">
                  <c:v>187.617070133153</c:v>
                </c:pt>
                <c:pt idx="1530">
                  <c:v>198.009677954858</c:v>
                </c:pt>
                <c:pt idx="1531">
                  <c:v>199.898776228299</c:v>
                </c:pt>
                <c:pt idx="1532">
                  <c:v>204.435208484146</c:v>
                </c:pt>
                <c:pt idx="1533">
                  <c:v>219.929168330677</c:v>
                </c:pt>
                <c:pt idx="1534">
                  <c:v>229.484328795855</c:v>
                </c:pt>
                <c:pt idx="1535">
                  <c:v>223.716958569106</c:v>
                </c:pt>
                <c:pt idx="1536">
                  <c:v>218.077414085612</c:v>
                </c:pt>
                <c:pt idx="1537">
                  <c:v>214.825411550955</c:v>
                </c:pt>
                <c:pt idx="1538">
                  <c:v>228.019843006531</c:v>
                </c:pt>
                <c:pt idx="1539">
                  <c:v>234.58459955268</c:v>
                </c:pt>
                <c:pt idx="1540">
                  <c:v>241.241520666876</c:v>
                </c:pt>
                <c:pt idx="1541">
                  <c:v>230.990591772299</c:v>
                </c:pt>
                <c:pt idx="1542">
                  <c:v>220.109379428227</c:v>
                </c:pt>
                <c:pt idx="1543">
                  <c:v>214.391169056322</c:v>
                </c:pt>
                <c:pt idx="1544">
                  <c:v>215.210632487392</c:v>
                </c:pt>
                <c:pt idx="1545">
                  <c:v>209.891848556474</c:v>
                </c:pt>
                <c:pt idx="1546">
                  <c:v>206.034477421772</c:v>
                </c:pt>
                <c:pt idx="1547">
                  <c:v>204.215133182152</c:v>
                </c:pt>
                <c:pt idx="1548">
                  <c:v>214.580021321595</c:v>
                </c:pt>
                <c:pt idx="1549">
                  <c:v>261.107707030006</c:v>
                </c:pt>
                <c:pt idx="1550">
                  <c:v>241.645921005654</c:v>
                </c:pt>
                <c:pt idx="1551">
                  <c:v>249.241496790959</c:v>
                </c:pt>
                <c:pt idx="1552">
                  <c:v>249.894341076201</c:v>
                </c:pt>
                <c:pt idx="1553">
                  <c:v>226.120639681847</c:v>
                </c:pt>
                <c:pt idx="1554">
                  <c:v>247.837047686636</c:v>
                </c:pt>
                <c:pt idx="1555">
                  <c:v>244.360555176609</c:v>
                </c:pt>
                <c:pt idx="1556">
                  <c:v>229.912740028776</c:v>
                </c:pt>
                <c:pt idx="1557">
                  <c:v>232.13936410104</c:v>
                </c:pt>
                <c:pt idx="1558">
                  <c:v>221.011959283703</c:v>
                </c:pt>
                <c:pt idx="1559">
                  <c:v>206.764198494407</c:v>
                </c:pt>
                <c:pt idx="1560">
                  <c:v>225.499508613704</c:v>
                </c:pt>
                <c:pt idx="1561">
                  <c:v>225.662369413984</c:v>
                </c:pt>
                <c:pt idx="1562">
                  <c:v>217.266571555925</c:v>
                </c:pt>
                <c:pt idx="1563">
                  <c:v>220.57069775473</c:v>
                </c:pt>
                <c:pt idx="1564">
                  <c:v>211.256573261827</c:v>
                </c:pt>
                <c:pt idx="1565">
                  <c:v>203.504314338332</c:v>
                </c:pt>
                <c:pt idx="1566">
                  <c:v>221.203456192018</c:v>
                </c:pt>
                <c:pt idx="1567">
                  <c:v>197.561259353694</c:v>
                </c:pt>
                <c:pt idx="1568">
                  <c:v>188.84808685854</c:v>
                </c:pt>
                <c:pt idx="1569">
                  <c:v>179.594198344125</c:v>
                </c:pt>
                <c:pt idx="1570">
                  <c:v>200.152569153162</c:v>
                </c:pt>
                <c:pt idx="1571">
                  <c:v>205.935534654836</c:v>
                </c:pt>
                <c:pt idx="1572">
                  <c:v>222.124213582619</c:v>
                </c:pt>
                <c:pt idx="1573">
                  <c:v>229.700917671507</c:v>
                </c:pt>
                <c:pt idx="1574">
                  <c:v>210.466961133874</c:v>
                </c:pt>
                <c:pt idx="1575">
                  <c:v>202.948783770671</c:v>
                </c:pt>
                <c:pt idx="1576">
                  <c:v>188.517198694168</c:v>
                </c:pt>
                <c:pt idx="1577">
                  <c:v>179.45249816662</c:v>
                </c:pt>
                <c:pt idx="1578">
                  <c:v>169.46142533528</c:v>
                </c:pt>
                <c:pt idx="1579">
                  <c:v>156.693314985559</c:v>
                </c:pt>
                <c:pt idx="1580">
                  <c:v>138.86571966494</c:v>
                </c:pt>
                <c:pt idx="1581">
                  <c:v>136.89745451005</c:v>
                </c:pt>
                <c:pt idx="1582">
                  <c:v>129.97569357942</c:v>
                </c:pt>
                <c:pt idx="1583">
                  <c:v>127.41174699984</c:v>
                </c:pt>
                <c:pt idx="1584">
                  <c:v>127.791414682527</c:v>
                </c:pt>
                <c:pt idx="1585">
                  <c:v>122.813913919614</c:v>
                </c:pt>
                <c:pt idx="1586">
                  <c:v>116.531698267211</c:v>
                </c:pt>
                <c:pt idx="1587">
                  <c:v>117.970417574975</c:v>
                </c:pt>
                <c:pt idx="1588">
                  <c:v>104.97282735707</c:v>
                </c:pt>
                <c:pt idx="1589">
                  <c:v>99.0668481427718</c:v>
                </c:pt>
                <c:pt idx="1590">
                  <c:v>98.1363068211686</c:v>
                </c:pt>
                <c:pt idx="1591">
                  <c:v>91.7534443959226</c:v>
                </c:pt>
                <c:pt idx="1592">
                  <c:v>99.8972924147799</c:v>
                </c:pt>
                <c:pt idx="1593">
                  <c:v>105.161536222903</c:v>
                </c:pt>
                <c:pt idx="1594">
                  <c:v>90.5508243305838</c:v>
                </c:pt>
                <c:pt idx="1595">
                  <c:v>87.4847821944822</c:v>
                </c:pt>
                <c:pt idx="1596">
                  <c:v>96.4655352843007</c:v>
                </c:pt>
                <c:pt idx="1597">
                  <c:v>110.77000918103</c:v>
                </c:pt>
                <c:pt idx="1598">
                  <c:v>112.403487824317</c:v>
                </c:pt>
                <c:pt idx="1599">
                  <c:v>118.816749826093</c:v>
                </c:pt>
                <c:pt idx="1600">
                  <c:v>102.779825223836</c:v>
                </c:pt>
                <c:pt idx="1601">
                  <c:v>106.955086505509</c:v>
                </c:pt>
                <c:pt idx="1602">
                  <c:v>101.508212721322</c:v>
                </c:pt>
                <c:pt idx="1603">
                  <c:v>100.303021837502</c:v>
                </c:pt>
                <c:pt idx="1604">
                  <c:v>103.109493923523</c:v>
                </c:pt>
                <c:pt idx="1605">
                  <c:v>97.3824537672107</c:v>
                </c:pt>
                <c:pt idx="1606">
                  <c:v>90.1619454330786</c:v>
                </c:pt>
                <c:pt idx="1607">
                  <c:v>91.6870659073059</c:v>
                </c:pt>
                <c:pt idx="1608">
                  <c:v>99.1925628912717</c:v>
                </c:pt>
                <c:pt idx="1609">
                  <c:v>89.7932865536545</c:v>
                </c:pt>
                <c:pt idx="1610">
                  <c:v>86.3107971756135</c:v>
                </c:pt>
                <c:pt idx="1611">
                  <c:v>85.6349191214135</c:v>
                </c:pt>
                <c:pt idx="1612">
                  <c:v>89.3898205682825</c:v>
                </c:pt>
                <c:pt idx="1613">
                  <c:v>82.7641045756151</c:v>
                </c:pt>
                <c:pt idx="1614">
                  <c:v>85.7771147846753</c:v>
                </c:pt>
                <c:pt idx="1615">
                  <c:v>92.0825731804894</c:v>
                </c:pt>
                <c:pt idx="1616">
                  <c:v>95.9079022605107</c:v>
                </c:pt>
                <c:pt idx="1617">
                  <c:v>91.7387823056194</c:v>
                </c:pt>
                <c:pt idx="1618">
                  <c:v>88.9337899921495</c:v>
                </c:pt>
                <c:pt idx="1619">
                  <c:v>85.3378393693846</c:v>
                </c:pt>
                <c:pt idx="1620">
                  <c:v>82.8174261499539</c:v>
                </c:pt>
                <c:pt idx="1621">
                  <c:v>73.0306308668487</c:v>
                </c:pt>
                <c:pt idx="1622">
                  <c:v>72.7647526688977</c:v>
                </c:pt>
                <c:pt idx="1623">
                  <c:v>83.542017746286</c:v>
                </c:pt>
                <c:pt idx="1624">
                  <c:v>83.794204842027</c:v>
                </c:pt>
                <c:pt idx="1625">
                  <c:v>81.7291366179789</c:v>
                </c:pt>
                <c:pt idx="1626">
                  <c:v>76.8073434729524</c:v>
                </c:pt>
                <c:pt idx="1627">
                  <c:v>79.0955712880346</c:v>
                </c:pt>
                <c:pt idx="1628">
                  <c:v>92.1655560259516</c:v>
                </c:pt>
                <c:pt idx="1629">
                  <c:v>95.5551271553199</c:v>
                </c:pt>
                <c:pt idx="1630">
                  <c:v>100.204002497399</c:v>
                </c:pt>
                <c:pt idx="1631">
                  <c:v>97.7143822111416</c:v>
                </c:pt>
                <c:pt idx="1632">
                  <c:v>99.2974783474993</c:v>
                </c:pt>
                <c:pt idx="1633">
                  <c:v>95.3401225368987</c:v>
                </c:pt>
                <c:pt idx="1634">
                  <c:v>101.705201311401</c:v>
                </c:pt>
                <c:pt idx="1635">
                  <c:v>102.989845530158</c:v>
                </c:pt>
                <c:pt idx="1636">
                  <c:v>109.636799056937</c:v>
                </c:pt>
                <c:pt idx="1637">
                  <c:v>117.345927756064</c:v>
                </c:pt>
                <c:pt idx="1638">
                  <c:v>112.74752958646</c:v>
                </c:pt>
                <c:pt idx="1639">
                  <c:v>111.849901578811</c:v>
                </c:pt>
                <c:pt idx="1640">
                  <c:v>122.358463139299</c:v>
                </c:pt>
                <c:pt idx="1641">
                  <c:v>132.012490132734</c:v>
                </c:pt>
                <c:pt idx="1642">
                  <c:v>122.360700449489</c:v>
                </c:pt>
                <c:pt idx="1643">
                  <c:v>113.479913782187</c:v>
                </c:pt>
                <c:pt idx="1644">
                  <c:v>121.272831853333</c:v>
                </c:pt>
                <c:pt idx="1645">
                  <c:v>117.57296660063</c:v>
                </c:pt>
                <c:pt idx="1646">
                  <c:v>101.42293530491</c:v>
                </c:pt>
                <c:pt idx="1647">
                  <c:v>112.381070359773</c:v>
                </c:pt>
                <c:pt idx="1648">
                  <c:v>121.533853632997</c:v>
                </c:pt>
                <c:pt idx="1649">
                  <c:v>104.46660108344</c:v>
                </c:pt>
                <c:pt idx="1650">
                  <c:v>111.733633507038</c:v>
                </c:pt>
                <c:pt idx="1651">
                  <c:v>114.384085019118</c:v>
                </c:pt>
                <c:pt idx="1652">
                  <c:v>105.866388487115</c:v>
                </c:pt>
                <c:pt idx="1653">
                  <c:v>94.6666854366198</c:v>
                </c:pt>
                <c:pt idx="1654">
                  <c:v>92.9885585446473</c:v>
                </c:pt>
                <c:pt idx="1655">
                  <c:v>108.225320732007</c:v>
                </c:pt>
                <c:pt idx="1656">
                  <c:v>97.8102173589015</c:v>
                </c:pt>
                <c:pt idx="1657">
                  <c:v>94.0526055345894</c:v>
                </c:pt>
                <c:pt idx="1658">
                  <c:v>105.94990085012</c:v>
                </c:pt>
                <c:pt idx="1659">
                  <c:v>95.1878155542668</c:v>
                </c:pt>
                <c:pt idx="1660">
                  <c:v>104.391659019174</c:v>
                </c:pt>
                <c:pt idx="1661">
                  <c:v>110.276020187955</c:v>
                </c:pt>
                <c:pt idx="1662">
                  <c:v>112.018970827437</c:v>
                </c:pt>
                <c:pt idx="1663">
                  <c:v>90.6246776881337</c:v>
                </c:pt>
                <c:pt idx="1664">
                  <c:v>87.6314263485505</c:v>
                </c:pt>
                <c:pt idx="1665">
                  <c:v>74.791320805522</c:v>
                </c:pt>
                <c:pt idx="1666">
                  <c:v>74.775101804188</c:v>
                </c:pt>
                <c:pt idx="1667">
                  <c:v>67.6852251987854</c:v>
                </c:pt>
                <c:pt idx="1668">
                  <c:v>68.8715071480449</c:v>
                </c:pt>
                <c:pt idx="1669">
                  <c:v>77.6016828455168</c:v>
                </c:pt>
                <c:pt idx="1670">
                  <c:v>74.4431764586783</c:v>
                </c:pt>
                <c:pt idx="1671">
                  <c:v>81.7521896930672</c:v>
                </c:pt>
                <c:pt idx="1672">
                  <c:v>70.2177803563925</c:v>
                </c:pt>
                <c:pt idx="1673">
                  <c:v>72.2390138525444</c:v>
                </c:pt>
                <c:pt idx="1674">
                  <c:v>72.6031287219474</c:v>
                </c:pt>
                <c:pt idx="1675">
                  <c:v>75.0991580824006</c:v>
                </c:pt>
                <c:pt idx="1676">
                  <c:v>68.9031126045948</c:v>
                </c:pt>
                <c:pt idx="1677">
                  <c:v>69.8142898967263</c:v>
                </c:pt>
                <c:pt idx="1678">
                  <c:v>76.8502721845894</c:v>
                </c:pt>
                <c:pt idx="1679">
                  <c:v>84.0885286365197</c:v>
                </c:pt>
                <c:pt idx="1680">
                  <c:v>85.3701609545968</c:v>
                </c:pt>
                <c:pt idx="1681">
                  <c:v>81.7238748263273</c:v>
                </c:pt>
                <c:pt idx="1682">
                  <c:v>85.214916417315</c:v>
                </c:pt>
                <c:pt idx="1683">
                  <c:v>75.955679507044</c:v>
                </c:pt>
                <c:pt idx="1684">
                  <c:v>74.2879931289437</c:v>
                </c:pt>
                <c:pt idx="1685">
                  <c:v>77.5425688242384</c:v>
                </c:pt>
                <c:pt idx="1686">
                  <c:v>75.7005021104041</c:v>
                </c:pt>
                <c:pt idx="1687">
                  <c:v>70.4187308806777</c:v>
                </c:pt>
                <c:pt idx="1688">
                  <c:v>64.5439920305224</c:v>
                </c:pt>
                <c:pt idx="1689">
                  <c:v>57.2879991071907</c:v>
                </c:pt>
                <c:pt idx="1690">
                  <c:v>60.8042653205202</c:v>
                </c:pt>
                <c:pt idx="1691">
                  <c:v>66.8362428814184</c:v>
                </c:pt>
                <c:pt idx="1692">
                  <c:v>58.7881164033764</c:v>
                </c:pt>
                <c:pt idx="1693">
                  <c:v>60.0677993238861</c:v>
                </c:pt>
                <c:pt idx="1694">
                  <c:v>64.7152111923128</c:v>
                </c:pt>
                <c:pt idx="1695">
                  <c:v>67.5004227798755</c:v>
                </c:pt>
                <c:pt idx="1696">
                  <c:v>74.842328239526</c:v>
                </c:pt>
                <c:pt idx="1697">
                  <c:v>83.9340932748216</c:v>
                </c:pt>
                <c:pt idx="1698">
                  <c:v>77.9544921010831</c:v>
                </c:pt>
                <c:pt idx="1699">
                  <c:v>71.9168352395894</c:v>
                </c:pt>
                <c:pt idx="1700">
                  <c:v>70.7158861864047</c:v>
                </c:pt>
                <c:pt idx="1701">
                  <c:v>69.4123747293688</c:v>
                </c:pt>
                <c:pt idx="1702">
                  <c:v>73.9265076107742</c:v>
                </c:pt>
                <c:pt idx="1703">
                  <c:v>78.6366148870118</c:v>
                </c:pt>
                <c:pt idx="1704">
                  <c:v>72.0675556944542</c:v>
                </c:pt>
                <c:pt idx="1705">
                  <c:v>76.4141115178901</c:v>
                </c:pt>
                <c:pt idx="1706">
                  <c:v>73.2285349523494</c:v>
                </c:pt>
                <c:pt idx="1707">
                  <c:v>72.0615791955074</c:v>
                </c:pt>
                <c:pt idx="1708">
                  <c:v>68.9122639582261</c:v>
                </c:pt>
                <c:pt idx="1709">
                  <c:v>73.0697709718465</c:v>
                </c:pt>
                <c:pt idx="1710">
                  <c:v>72.8595404786635</c:v>
                </c:pt>
                <c:pt idx="1711">
                  <c:v>73.4292369956784</c:v>
                </c:pt>
                <c:pt idx="1712">
                  <c:v>71.0237190785248</c:v>
                </c:pt>
                <c:pt idx="1713">
                  <c:v>76.0789797587409</c:v>
                </c:pt>
                <c:pt idx="1714">
                  <c:v>76.4179935091355</c:v>
                </c:pt>
                <c:pt idx="1715">
                  <c:v>79.6182808316571</c:v>
                </c:pt>
                <c:pt idx="1716">
                  <c:v>74.041654685629</c:v>
                </c:pt>
                <c:pt idx="1717">
                  <c:v>77.0865541341863</c:v>
                </c:pt>
                <c:pt idx="1718">
                  <c:v>76.3771047673662</c:v>
                </c:pt>
                <c:pt idx="1719">
                  <c:v>82.3061191604829</c:v>
                </c:pt>
                <c:pt idx="1720">
                  <c:v>87.9869974506483</c:v>
                </c:pt>
                <c:pt idx="1721">
                  <c:v>91.5543774283635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4043377"/>
        <c:axId val="989992994"/>
      </c:lineChart>
      <c:catAx>
        <c:axId val="6240433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92994"/>
        <c:crosses val="autoZero"/>
        <c:auto val="1"/>
        <c:lblAlgn val="ctr"/>
        <c:lblOffset val="100"/>
        <c:noMultiLvlLbl val="0"/>
      </c:catAx>
      <c:valAx>
        <c:axId val="989992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0433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131445</xdr:colOff>
      <xdr:row>1</xdr:row>
      <xdr:rowOff>140335</xdr:rowOff>
    </xdr:from>
    <xdr:to>
      <xdr:col>13</xdr:col>
      <xdr:colOff>403225</xdr:colOff>
      <xdr:row>23</xdr:row>
      <xdr:rowOff>85725</xdr:rowOff>
    </xdr:to>
    <xdr:graphicFrame>
      <xdr:nvGraphicFramePr>
        <xdr:cNvPr id="2" name="Chart 1"/>
        <xdr:cNvGraphicFramePr/>
      </xdr:nvGraphicFramePr>
      <xdr:xfrm>
        <a:off x="3800475" y="317500"/>
        <a:ext cx="4552315" cy="3843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23"/>
  <sheetViews>
    <sheetView tabSelected="1" workbookViewId="0">
      <selection activeCell="E1" sqref="A$1:A$1048576 E$1:E$1048576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3.24514937876929</v>
      </c>
      <c r="C2" t="s">
        <v>6</v>
      </c>
      <c r="D2">
        <v>0.0485181781854448</v>
      </c>
      <c r="E2">
        <v>66.8852273546994</v>
      </c>
    </row>
    <row r="3" spans="1:5">
      <c r="A3" t="s">
        <v>7</v>
      </c>
      <c r="B3">
        <v>3.19746206745449</v>
      </c>
      <c r="C3" t="s">
        <v>8</v>
      </c>
      <c r="D3">
        <v>0.0485772878408436</v>
      </c>
      <c r="E3">
        <v>65.8221611286844</v>
      </c>
    </row>
    <row r="4" spans="1:5">
      <c r="A4" t="s">
        <v>9</v>
      </c>
      <c r="B4">
        <v>3.42694889448719</v>
      </c>
      <c r="C4" t="s">
        <v>10</v>
      </c>
      <c r="D4">
        <v>0.04753230089436</v>
      </c>
      <c r="E4">
        <v>72.0972650178148</v>
      </c>
    </row>
    <row r="5" spans="1:5">
      <c r="A5" t="s">
        <v>11</v>
      </c>
      <c r="B5">
        <v>3.45620967196559</v>
      </c>
      <c r="C5" t="s">
        <v>12</v>
      </c>
      <c r="D5">
        <v>0.0451033279230432</v>
      </c>
      <c r="E5">
        <v>76.6287063753409</v>
      </c>
    </row>
    <row r="6" spans="1:5">
      <c r="A6" t="s">
        <v>13</v>
      </c>
      <c r="B6">
        <v>3.64041405474942</v>
      </c>
      <c r="C6" t="s">
        <v>14</v>
      </c>
      <c r="D6">
        <v>0.0438027600870755</v>
      </c>
      <c r="E6">
        <v>83.1092389500717</v>
      </c>
    </row>
    <row r="7" spans="1:5">
      <c r="A7" t="s">
        <v>15</v>
      </c>
      <c r="B7">
        <v>3.8041513766246</v>
      </c>
      <c r="C7" t="s">
        <v>16</v>
      </c>
      <c r="D7">
        <v>0.0456053846196953</v>
      </c>
      <c r="E7">
        <v>83.4145223935186</v>
      </c>
    </row>
    <row r="8" spans="1:5">
      <c r="A8" t="s">
        <v>17</v>
      </c>
      <c r="B8">
        <v>3.73899281182562</v>
      </c>
      <c r="C8" t="s">
        <v>18</v>
      </c>
      <c r="D8">
        <v>0.0466192587218249</v>
      </c>
      <c r="E8">
        <v>80.2027512735891</v>
      </c>
    </row>
    <row r="9" spans="1:5">
      <c r="A9" t="s">
        <v>19</v>
      </c>
      <c r="B9">
        <v>3.80868972699721</v>
      </c>
      <c r="C9" t="s">
        <v>20</v>
      </c>
      <c r="D9">
        <v>0.0486832328793072</v>
      </c>
      <c r="E9">
        <v>78.2341167941641</v>
      </c>
    </row>
    <row r="10" spans="1:5">
      <c r="A10" t="s">
        <v>21</v>
      </c>
      <c r="B10">
        <v>3.85269623039379</v>
      </c>
      <c r="C10" t="s">
        <v>22</v>
      </c>
      <c r="D10">
        <v>0.0514911155260413</v>
      </c>
      <c r="E10">
        <v>74.8225434821919</v>
      </c>
    </row>
    <row r="11" spans="1:5">
      <c r="A11" t="s">
        <v>23</v>
      </c>
      <c r="B11">
        <v>3.90546270388963</v>
      </c>
      <c r="C11" t="s">
        <v>24</v>
      </c>
      <c r="D11">
        <v>0.0517572475103294</v>
      </c>
      <c r="E11">
        <v>75.4573106521981</v>
      </c>
    </row>
    <row r="12" spans="1:5">
      <c r="A12" t="s">
        <v>25</v>
      </c>
      <c r="B12">
        <v>3.93911116500915</v>
      </c>
      <c r="C12" t="s">
        <v>26</v>
      </c>
      <c r="D12">
        <v>0.0530377190173554</v>
      </c>
      <c r="E12">
        <v>74.2699957311544</v>
      </c>
    </row>
    <row r="13" spans="1:5">
      <c r="A13" t="s">
        <v>27</v>
      </c>
      <c r="B13">
        <v>3.85924213689412</v>
      </c>
      <c r="C13" t="s">
        <v>28</v>
      </c>
      <c r="D13">
        <v>0.0536292639074521</v>
      </c>
      <c r="E13">
        <v>71.9614974308431</v>
      </c>
    </row>
    <row r="14" spans="1:5">
      <c r="A14" t="s">
        <v>29</v>
      </c>
      <c r="B14">
        <v>3.84323039909994</v>
      </c>
      <c r="C14" t="s">
        <v>30</v>
      </c>
      <c r="D14">
        <v>0.0530403450306381</v>
      </c>
      <c r="E14">
        <v>72.458623654879</v>
      </c>
    </row>
    <row r="15" spans="1:5">
      <c r="A15" t="s">
        <v>31</v>
      </c>
      <c r="B15">
        <v>4.03234599711371</v>
      </c>
      <c r="C15" t="s">
        <v>32</v>
      </c>
      <c r="D15">
        <v>0.0521495344772894</v>
      </c>
      <c r="E15">
        <v>77.3227611239705</v>
      </c>
    </row>
    <row r="16" spans="1:5">
      <c r="A16" t="s">
        <v>33</v>
      </c>
      <c r="B16">
        <v>4.08820070274287</v>
      </c>
      <c r="C16" t="s">
        <v>34</v>
      </c>
      <c r="D16">
        <v>0.0531954638536566</v>
      </c>
      <c r="E16">
        <v>76.8524307634522</v>
      </c>
    </row>
    <row r="17" spans="1:5">
      <c r="A17" t="s">
        <v>35</v>
      </c>
      <c r="B17">
        <v>4.15299591349047</v>
      </c>
      <c r="C17" t="s">
        <v>36</v>
      </c>
      <c r="D17">
        <v>0.0540670253092883</v>
      </c>
      <c r="E17">
        <v>76.811991962447</v>
      </c>
    </row>
    <row r="18" spans="1:5">
      <c r="A18" t="s">
        <v>37</v>
      </c>
      <c r="B18">
        <v>4.08629125773738</v>
      </c>
      <c r="C18" t="s">
        <v>38</v>
      </c>
      <c r="D18">
        <v>0.054659075789491</v>
      </c>
      <c r="E18">
        <v>74.7596112578806</v>
      </c>
    </row>
    <row r="19" spans="1:5">
      <c r="A19" t="s">
        <v>39</v>
      </c>
      <c r="B19">
        <v>4.01817646121188</v>
      </c>
      <c r="C19" t="s">
        <v>40</v>
      </c>
      <c r="D19">
        <v>0.0524227365338532</v>
      </c>
      <c r="E19">
        <v>76.6494984216829</v>
      </c>
    </row>
    <row r="20" spans="1:5">
      <c r="A20" t="s">
        <v>41</v>
      </c>
      <c r="B20">
        <v>4.26317220869811</v>
      </c>
      <c r="C20" t="s">
        <v>42</v>
      </c>
      <c r="D20">
        <v>0.0522984738050329</v>
      </c>
      <c r="E20">
        <v>81.5161877302784</v>
      </c>
    </row>
    <row r="21" spans="1:5">
      <c r="A21" t="s">
        <v>43</v>
      </c>
      <c r="B21">
        <v>4.60645191874564</v>
      </c>
      <c r="C21" t="s">
        <v>44</v>
      </c>
      <c r="D21">
        <v>0.0544764309270386</v>
      </c>
      <c r="E21">
        <v>84.5586217811361</v>
      </c>
    </row>
    <row r="22" spans="1:5">
      <c r="A22" t="s">
        <v>45</v>
      </c>
      <c r="B22">
        <v>4.62665532269761</v>
      </c>
      <c r="C22" t="s">
        <v>46</v>
      </c>
      <c r="D22">
        <v>0.055000417236697</v>
      </c>
      <c r="E22">
        <v>84.120367719877</v>
      </c>
    </row>
    <row r="23" spans="1:5">
      <c r="A23" t="s">
        <v>47</v>
      </c>
      <c r="B23">
        <v>4.65177219638498</v>
      </c>
      <c r="C23" t="s">
        <v>48</v>
      </c>
      <c r="D23">
        <v>0.0545871031291704</v>
      </c>
      <c r="E23">
        <v>85.2174218766915</v>
      </c>
    </row>
    <row r="24" spans="1:5">
      <c r="A24" t="s">
        <v>49</v>
      </c>
      <c r="B24">
        <v>4.7701416408341</v>
      </c>
      <c r="C24" t="s">
        <v>50</v>
      </c>
      <c r="D24">
        <v>0.0557144851331504</v>
      </c>
      <c r="E24">
        <v>85.6176204345078</v>
      </c>
    </row>
    <row r="25" spans="1:5">
      <c r="A25" t="s">
        <v>51</v>
      </c>
      <c r="B25">
        <v>4.74622156553758</v>
      </c>
      <c r="C25" t="s">
        <v>52</v>
      </c>
      <c r="D25">
        <v>0.0553766749548085</v>
      </c>
      <c r="E25">
        <v>85.7079550083289</v>
      </c>
    </row>
    <row r="26" spans="1:5">
      <c r="A26" t="s">
        <v>53</v>
      </c>
      <c r="B26">
        <v>4.67936959926727</v>
      </c>
      <c r="C26" t="s">
        <v>54</v>
      </c>
      <c r="D26">
        <v>0.0559493410656593</v>
      </c>
      <c r="E26">
        <v>83.6358303804829</v>
      </c>
    </row>
    <row r="27" spans="1:5">
      <c r="A27" t="s">
        <v>55</v>
      </c>
      <c r="B27">
        <v>4.84572483504708</v>
      </c>
      <c r="C27" t="s">
        <v>56</v>
      </c>
      <c r="D27">
        <v>0.0573043419232258</v>
      </c>
      <c r="E27">
        <v>84.5612159989412</v>
      </c>
    </row>
    <row r="28" spans="1:5">
      <c r="A28" t="s">
        <v>57</v>
      </c>
      <c r="B28">
        <v>4.89248280564617</v>
      </c>
      <c r="C28" t="s">
        <v>58</v>
      </c>
      <c r="D28">
        <v>0.0576558511983784</v>
      </c>
      <c r="E28">
        <v>84.8566572855276</v>
      </c>
    </row>
    <row r="29" spans="1:5">
      <c r="A29" t="s">
        <v>59</v>
      </c>
      <c r="B29">
        <v>4.8878174230935</v>
      </c>
      <c r="C29" t="s">
        <v>60</v>
      </c>
      <c r="D29">
        <v>0.0600675720595695</v>
      </c>
      <c r="E29">
        <v>81.3719825107333</v>
      </c>
    </row>
    <row r="30" spans="1:5">
      <c r="A30" t="s">
        <v>61</v>
      </c>
      <c r="B30">
        <v>4.84228146432898</v>
      </c>
      <c r="C30" t="s">
        <v>62</v>
      </c>
      <c r="D30">
        <v>0.061790120214849</v>
      </c>
      <c r="E30">
        <v>78.3665972406591</v>
      </c>
    </row>
    <row r="31" spans="1:5">
      <c r="A31" t="s">
        <v>63</v>
      </c>
      <c r="B31">
        <v>4.85565669463927</v>
      </c>
      <c r="C31" t="s">
        <v>64</v>
      </c>
      <c r="D31">
        <v>0.0639763788278226</v>
      </c>
      <c r="E31">
        <v>75.8976482196207</v>
      </c>
    </row>
    <row r="32" spans="1:5">
      <c r="A32" t="s">
        <v>65</v>
      </c>
      <c r="B32">
        <v>4.69563531400543</v>
      </c>
      <c r="C32" t="s">
        <v>66</v>
      </c>
      <c r="D32">
        <v>0.0629444186204056</v>
      </c>
      <c r="E32">
        <v>74.5997090277863</v>
      </c>
    </row>
    <row r="33" spans="1:5">
      <c r="A33" t="s">
        <v>67</v>
      </c>
      <c r="B33">
        <v>4.65390871942907</v>
      </c>
      <c r="C33" t="s">
        <v>68</v>
      </c>
      <c r="D33">
        <v>0.0639885972422546</v>
      </c>
      <c r="E33">
        <v>72.730281956484</v>
      </c>
    </row>
    <row r="34" spans="1:5">
      <c r="A34" t="s">
        <v>69</v>
      </c>
      <c r="B34">
        <v>4.63950089883338</v>
      </c>
      <c r="C34" t="s">
        <v>70</v>
      </c>
      <c r="D34">
        <v>0.0645243147092056</v>
      </c>
      <c r="E34">
        <v>71.9031410057187</v>
      </c>
    </row>
    <row r="35" spans="1:5">
      <c r="A35" t="s">
        <v>71</v>
      </c>
      <c r="B35">
        <v>4.4953920572022</v>
      </c>
      <c r="C35" t="s">
        <v>72</v>
      </c>
      <c r="D35">
        <v>0.0641757471607275</v>
      </c>
      <c r="E35">
        <v>70.0481452275661</v>
      </c>
    </row>
    <row r="36" spans="1:5">
      <c r="A36" t="s">
        <v>73</v>
      </c>
      <c r="B36">
        <v>4.24032917522241</v>
      </c>
      <c r="C36" t="s">
        <v>74</v>
      </c>
      <c r="D36">
        <v>0.065146628768823</v>
      </c>
      <c r="E36">
        <v>65.0890039186754</v>
      </c>
    </row>
    <row r="37" spans="1:5">
      <c r="A37" t="s">
        <v>75</v>
      </c>
      <c r="B37">
        <v>4.41927099127489</v>
      </c>
      <c r="C37" t="s">
        <v>76</v>
      </c>
      <c r="D37">
        <v>0.0645566528835897</v>
      </c>
      <c r="E37">
        <v>68.455701990062</v>
      </c>
    </row>
    <row r="38" spans="1:5">
      <c r="A38" t="s">
        <v>77</v>
      </c>
      <c r="B38">
        <v>4.4202862318783</v>
      </c>
      <c r="C38" t="s">
        <v>78</v>
      </c>
      <c r="D38">
        <v>0.0667913126469399</v>
      </c>
      <c r="E38">
        <v>66.1805563733118</v>
      </c>
    </row>
    <row r="39" spans="1:5">
      <c r="A39" t="s">
        <v>79</v>
      </c>
      <c r="B39">
        <v>4.67476801942595</v>
      </c>
      <c r="C39" t="s">
        <v>80</v>
      </c>
      <c r="D39">
        <v>0.0673748788396034</v>
      </c>
      <c r="E39">
        <v>69.3844367506022</v>
      </c>
    </row>
    <row r="40" spans="1:5">
      <c r="A40" t="s">
        <v>81</v>
      </c>
      <c r="B40">
        <v>4.68052475485323</v>
      </c>
      <c r="C40" t="s">
        <v>82</v>
      </c>
      <c r="D40">
        <v>0.0660134698857665</v>
      </c>
      <c r="E40">
        <v>70.9025712926874</v>
      </c>
    </row>
    <row r="41" spans="1:5">
      <c r="A41" t="s">
        <v>83</v>
      </c>
      <c r="B41">
        <v>4.77405712277569</v>
      </c>
      <c r="C41" t="s">
        <v>84</v>
      </c>
      <c r="D41">
        <v>0.0673242421361186</v>
      </c>
      <c r="E41">
        <v>70.9114127586216</v>
      </c>
    </row>
    <row r="42" spans="1:5">
      <c r="A42" t="s">
        <v>85</v>
      </c>
      <c r="B42">
        <v>4.73869812200035</v>
      </c>
      <c r="C42" t="s">
        <v>86</v>
      </c>
      <c r="D42">
        <v>0.0702898764318839</v>
      </c>
      <c r="E42">
        <v>67.4165094968192</v>
      </c>
    </row>
    <row r="43" spans="1:5">
      <c r="A43" t="s">
        <v>87</v>
      </c>
      <c r="B43">
        <v>4.72233783121338</v>
      </c>
      <c r="C43" t="s">
        <v>88</v>
      </c>
      <c r="D43">
        <v>0.0707761005300316</v>
      </c>
      <c r="E43">
        <v>66.7222098398824</v>
      </c>
    </row>
    <row r="44" spans="1:5">
      <c r="A44" t="s">
        <v>89</v>
      </c>
      <c r="B44">
        <v>4.73286500008182</v>
      </c>
      <c r="C44" t="s">
        <v>90</v>
      </c>
      <c r="D44">
        <v>0.0693023002219328</v>
      </c>
      <c r="E44">
        <v>68.2930434476973</v>
      </c>
    </row>
    <row r="45" spans="1:5">
      <c r="A45" t="s">
        <v>91</v>
      </c>
      <c r="B45">
        <v>4.75592830422912</v>
      </c>
      <c r="C45" t="s">
        <v>92</v>
      </c>
      <c r="D45">
        <v>0.0693770444022576</v>
      </c>
      <c r="E45">
        <v>68.551901355924</v>
      </c>
    </row>
    <row r="46" spans="1:5">
      <c r="A46" t="s">
        <v>93</v>
      </c>
      <c r="B46">
        <v>4.70727501877243</v>
      </c>
      <c r="C46" t="s">
        <v>94</v>
      </c>
      <c r="D46">
        <v>0.0738810382483587</v>
      </c>
      <c r="E46">
        <v>63.7142510497544</v>
      </c>
    </row>
    <row r="47" spans="1:5">
      <c r="A47" t="s">
        <v>95</v>
      </c>
      <c r="B47">
        <v>4.86364681522298</v>
      </c>
      <c r="C47" t="s">
        <v>96</v>
      </c>
      <c r="D47">
        <v>0.0747818943221534</v>
      </c>
      <c r="E47">
        <v>65.0377589295992</v>
      </c>
    </row>
    <row r="48" spans="1:5">
      <c r="A48" t="s">
        <v>97</v>
      </c>
      <c r="B48">
        <v>4.77101809150968</v>
      </c>
      <c r="C48" t="s">
        <v>98</v>
      </c>
      <c r="D48">
        <v>0.0721535169580377</v>
      </c>
      <c r="E48">
        <v>66.1231536958117</v>
      </c>
    </row>
    <row r="49" spans="1:5">
      <c r="A49" t="s">
        <v>99</v>
      </c>
      <c r="B49">
        <v>4.52829336917106</v>
      </c>
      <c r="C49" t="s">
        <v>100</v>
      </c>
      <c r="D49">
        <v>0.0730571747398929</v>
      </c>
      <c r="E49">
        <v>61.9828700643468</v>
      </c>
    </row>
    <row r="50" spans="1:5">
      <c r="A50" t="s">
        <v>101</v>
      </c>
      <c r="B50">
        <v>4.85081573890888</v>
      </c>
      <c r="C50" t="s">
        <v>102</v>
      </c>
      <c r="D50">
        <v>0.073899574932156</v>
      </c>
      <c r="E50">
        <v>65.6406446635478</v>
      </c>
    </row>
    <row r="51" spans="1:5">
      <c r="A51" t="s">
        <v>103</v>
      </c>
      <c r="B51">
        <v>4.78138789265957</v>
      </c>
      <c r="C51" t="s">
        <v>104</v>
      </c>
      <c r="D51">
        <v>0.0759870596679332</v>
      </c>
      <c r="E51">
        <v>62.9237124525471</v>
      </c>
    </row>
    <row r="52" spans="1:5">
      <c r="A52" t="s">
        <v>105</v>
      </c>
      <c r="B52">
        <v>4.78490210907134</v>
      </c>
      <c r="C52" t="s">
        <v>106</v>
      </c>
      <c r="D52">
        <v>0.0770194072814239</v>
      </c>
      <c r="E52">
        <v>62.1259274508257</v>
      </c>
    </row>
    <row r="53" spans="1:5">
      <c r="A53" t="s">
        <v>107</v>
      </c>
      <c r="B53">
        <v>4.56282932667658</v>
      </c>
      <c r="C53" t="s">
        <v>108</v>
      </c>
      <c r="D53">
        <v>0.0812216007759171</v>
      </c>
      <c r="E53">
        <v>56.177535077953</v>
      </c>
    </row>
    <row r="54" spans="1:5">
      <c r="A54" t="s">
        <v>109</v>
      </c>
      <c r="B54">
        <v>4.62475339877323</v>
      </c>
      <c r="C54" t="s">
        <v>110</v>
      </c>
      <c r="D54">
        <v>0.082116039169815</v>
      </c>
      <c r="E54">
        <v>56.3197329721334</v>
      </c>
    </row>
    <row r="55" spans="1:5">
      <c r="A55" t="s">
        <v>111</v>
      </c>
      <c r="B55">
        <v>4.30953123973639</v>
      </c>
      <c r="C55" t="s">
        <v>112</v>
      </c>
      <c r="D55">
        <v>0.0801190292513979</v>
      </c>
      <c r="E55">
        <v>53.7891095286979</v>
      </c>
    </row>
    <row r="56" spans="1:5">
      <c r="A56" t="s">
        <v>113</v>
      </c>
      <c r="B56">
        <v>4.40241671206944</v>
      </c>
      <c r="C56" t="s">
        <v>114</v>
      </c>
      <c r="D56">
        <v>0.0793972270804081</v>
      </c>
      <c r="E56">
        <v>55.4479907416788</v>
      </c>
    </row>
    <row r="57" spans="1:5">
      <c r="A57" t="s">
        <v>115</v>
      </c>
      <c r="B57">
        <v>4.48093473852507</v>
      </c>
      <c r="C57" t="s">
        <v>116</v>
      </c>
      <c r="D57">
        <v>0.0808230424225379</v>
      </c>
      <c r="E57">
        <v>55.4413024332717</v>
      </c>
    </row>
    <row r="58" spans="1:5">
      <c r="A58" t="s">
        <v>117</v>
      </c>
      <c r="B58">
        <v>4.67751828955716</v>
      </c>
      <c r="C58" t="s">
        <v>118</v>
      </c>
      <c r="D58">
        <v>0.081438734793465</v>
      </c>
      <c r="E58">
        <v>57.4360382859546</v>
      </c>
    </row>
    <row r="59" spans="1:5">
      <c r="A59" t="s">
        <v>119</v>
      </c>
      <c r="B59">
        <v>4.47770497639388</v>
      </c>
      <c r="C59" t="s">
        <v>120</v>
      </c>
      <c r="D59">
        <v>0.0786032387975242</v>
      </c>
      <c r="E59">
        <v>56.9659093555686</v>
      </c>
    </row>
    <row r="60" spans="1:5">
      <c r="A60" t="s">
        <v>121</v>
      </c>
      <c r="B60">
        <v>4.23432100723237</v>
      </c>
      <c r="C60" t="s">
        <v>122</v>
      </c>
      <c r="D60">
        <v>0.0773495429012635</v>
      </c>
      <c r="E60">
        <v>54.742676535755</v>
      </c>
    </row>
    <row r="61" spans="1:5">
      <c r="A61" t="s">
        <v>123</v>
      </c>
      <c r="B61">
        <v>4.36295840695935</v>
      </c>
      <c r="C61" t="s">
        <v>124</v>
      </c>
      <c r="D61">
        <v>0.0779116884269198</v>
      </c>
      <c r="E61">
        <v>55.9987659752971</v>
      </c>
    </row>
    <row r="62" spans="1:5">
      <c r="A62" t="s">
        <v>125</v>
      </c>
      <c r="B62">
        <v>4.44535660743801</v>
      </c>
      <c r="C62" t="s">
        <v>126</v>
      </c>
      <c r="D62">
        <v>0.0799559400083063</v>
      </c>
      <c r="E62">
        <v>55.5975779532603</v>
      </c>
    </row>
    <row r="63" spans="1:5">
      <c r="A63" t="s">
        <v>127</v>
      </c>
      <c r="B63">
        <v>4.54802335786396</v>
      </c>
      <c r="C63" t="s">
        <v>128</v>
      </c>
      <c r="D63">
        <v>0.0807951280189478</v>
      </c>
      <c r="E63">
        <v>56.2908119509059</v>
      </c>
    </row>
    <row r="64" spans="1:5">
      <c r="A64" t="s">
        <v>129</v>
      </c>
      <c r="B64">
        <v>4.54265427497982</v>
      </c>
      <c r="C64" t="s">
        <v>130</v>
      </c>
      <c r="D64">
        <v>0.0814380678685128</v>
      </c>
      <c r="E64">
        <v>55.7804770407156</v>
      </c>
    </row>
    <row r="65" spans="1:5">
      <c r="A65" t="s">
        <v>131</v>
      </c>
      <c r="B65">
        <v>4.53846833361856</v>
      </c>
      <c r="C65" t="s">
        <v>132</v>
      </c>
      <c r="D65">
        <v>0.079517473247465</v>
      </c>
      <c r="E65">
        <v>57.0751074986308</v>
      </c>
    </row>
    <row r="66" spans="1:5">
      <c r="A66" t="s">
        <v>133</v>
      </c>
      <c r="B66">
        <v>4.74390654934959</v>
      </c>
      <c r="C66" t="s">
        <v>134</v>
      </c>
      <c r="D66">
        <v>0.0782361511902739</v>
      </c>
      <c r="E66">
        <v>60.6357352346256</v>
      </c>
    </row>
    <row r="67" spans="1:5">
      <c r="A67" t="s">
        <v>135</v>
      </c>
      <c r="B67">
        <v>4.6253756955376</v>
      </c>
      <c r="C67" t="s">
        <v>136</v>
      </c>
      <c r="D67">
        <v>0.0778855591538609</v>
      </c>
      <c r="E67">
        <v>59.3868201729192</v>
      </c>
    </row>
    <row r="68" spans="1:5">
      <c r="A68" t="s">
        <v>137</v>
      </c>
      <c r="B68">
        <v>4.45016536247069</v>
      </c>
      <c r="C68" t="s">
        <v>138</v>
      </c>
      <c r="D68">
        <v>0.0822502043620041</v>
      </c>
      <c r="E68">
        <v>54.1052195187793</v>
      </c>
    </row>
    <row r="69" spans="1:5">
      <c r="A69" t="s">
        <v>139</v>
      </c>
      <c r="B69">
        <v>4.17285248467739</v>
      </c>
      <c r="C69" t="s">
        <v>140</v>
      </c>
      <c r="D69">
        <v>0.0792213557568727</v>
      </c>
      <c r="E69">
        <v>52.6733283571126</v>
      </c>
    </row>
    <row r="70" spans="1:5">
      <c r="A70" t="s">
        <v>141</v>
      </c>
      <c r="B70">
        <v>4.13477883345687</v>
      </c>
      <c r="C70" t="s">
        <v>142</v>
      </c>
      <c r="D70">
        <v>0.0749449954388086</v>
      </c>
      <c r="E70">
        <v>55.170846422065</v>
      </c>
    </row>
    <row r="71" spans="1:5">
      <c r="A71" t="s">
        <v>143</v>
      </c>
      <c r="B71">
        <v>4.02360364759645</v>
      </c>
      <c r="C71" t="s">
        <v>144</v>
      </c>
      <c r="D71">
        <v>0.0762803877966572</v>
      </c>
      <c r="E71">
        <v>52.7475510261207</v>
      </c>
    </row>
    <row r="72" spans="1:5">
      <c r="A72" t="s">
        <v>145</v>
      </c>
      <c r="B72">
        <v>3.64803323215416</v>
      </c>
      <c r="C72" t="s">
        <v>146</v>
      </c>
      <c r="D72">
        <v>0.0754502594906008</v>
      </c>
      <c r="E72">
        <v>48.3501747612759</v>
      </c>
    </row>
    <row r="73" spans="1:5">
      <c r="A73" t="s">
        <v>147</v>
      </c>
      <c r="B73">
        <v>3.55922310742168</v>
      </c>
      <c r="C73" t="s">
        <v>148</v>
      </c>
      <c r="D73">
        <v>0.0755992815690303</v>
      </c>
      <c r="E73">
        <v>47.0801181380504</v>
      </c>
    </row>
    <row r="74" spans="1:5">
      <c r="A74" t="s">
        <v>149</v>
      </c>
      <c r="B74">
        <v>3.59115030986786</v>
      </c>
      <c r="C74" t="s">
        <v>150</v>
      </c>
      <c r="D74">
        <v>0.0797339111402015</v>
      </c>
      <c r="E74">
        <v>45.0391841879335</v>
      </c>
    </row>
    <row r="75" spans="1:5">
      <c r="A75" t="s">
        <v>151</v>
      </c>
      <c r="B75">
        <v>3.71733267609649</v>
      </c>
      <c r="C75" t="s">
        <v>152</v>
      </c>
      <c r="D75">
        <v>0.0825071745086052</v>
      </c>
      <c r="E75">
        <v>45.0546597703305</v>
      </c>
    </row>
    <row r="76" spans="1:5">
      <c r="A76" t="s">
        <v>153</v>
      </c>
      <c r="B76">
        <v>3.32979219986937</v>
      </c>
      <c r="C76" t="s">
        <v>154</v>
      </c>
      <c r="D76">
        <v>0.0819677204444818</v>
      </c>
      <c r="E76">
        <v>40.623213404168</v>
      </c>
    </row>
    <row r="77" spans="1:5">
      <c r="A77" t="s">
        <v>155</v>
      </c>
      <c r="B77">
        <v>3.54435607595462</v>
      </c>
      <c r="C77" t="s">
        <v>156</v>
      </c>
      <c r="D77">
        <v>0.0798100105586046</v>
      </c>
      <c r="E77">
        <v>44.4099186448797</v>
      </c>
    </row>
    <row r="78" spans="1:5">
      <c r="A78" t="s">
        <v>157</v>
      </c>
      <c r="B78">
        <v>3.21615420354739</v>
      </c>
      <c r="C78" t="s">
        <v>158</v>
      </c>
      <c r="D78">
        <v>0.0788730669009866</v>
      </c>
      <c r="E78">
        <v>40.7763299934158</v>
      </c>
    </row>
    <row r="79" spans="1:5">
      <c r="A79" t="s">
        <v>159</v>
      </c>
      <c r="B79">
        <v>3.23010994437821</v>
      </c>
      <c r="C79" t="s">
        <v>160</v>
      </c>
      <c r="D79">
        <v>0.0762106883662885</v>
      </c>
      <c r="E79">
        <v>42.3839492021573</v>
      </c>
    </row>
    <row r="80" spans="1:5">
      <c r="A80" t="s">
        <v>161</v>
      </c>
      <c r="B80">
        <v>3.20489719386765</v>
      </c>
      <c r="C80" t="s">
        <v>162</v>
      </c>
      <c r="D80">
        <v>0.0756021300354751</v>
      </c>
      <c r="E80">
        <v>42.3916256375819</v>
      </c>
    </row>
    <row r="81" spans="1:5">
      <c r="A81" t="s">
        <v>163</v>
      </c>
      <c r="B81">
        <v>3.2195886227247</v>
      </c>
      <c r="C81" t="s">
        <v>164</v>
      </c>
      <c r="D81">
        <v>0.0772338183516156</v>
      </c>
      <c r="E81">
        <v>41.6862546930823</v>
      </c>
    </row>
    <row r="82" spans="1:5">
      <c r="A82" t="s">
        <v>165</v>
      </c>
      <c r="B82">
        <v>3.49277860404503</v>
      </c>
      <c r="C82" t="s">
        <v>166</v>
      </c>
      <c r="D82">
        <v>0.0782926708910599</v>
      </c>
      <c r="E82">
        <v>44.6118208038278</v>
      </c>
    </row>
    <row r="83" spans="1:5">
      <c r="A83" t="s">
        <v>167</v>
      </c>
      <c r="B83">
        <v>3.33721799489075</v>
      </c>
      <c r="C83" t="s">
        <v>168</v>
      </c>
      <c r="D83">
        <v>0.0804386311615783</v>
      </c>
      <c r="E83">
        <v>41.4877521745395</v>
      </c>
    </row>
    <row r="84" spans="1:5">
      <c r="A84" t="s">
        <v>169</v>
      </c>
      <c r="B84">
        <v>3.42625300226546</v>
      </c>
      <c r="C84" t="s">
        <v>170</v>
      </c>
      <c r="D84">
        <v>0.0823948877494724</v>
      </c>
      <c r="E84">
        <v>41.583320225925</v>
      </c>
    </row>
    <row r="85" spans="1:5">
      <c r="A85" t="s">
        <v>171</v>
      </c>
      <c r="B85">
        <v>3.17136222941035</v>
      </c>
      <c r="C85" t="s">
        <v>172</v>
      </c>
      <c r="D85">
        <v>0.0807787020323534</v>
      </c>
      <c r="E85">
        <v>39.2598810035368</v>
      </c>
    </row>
    <row r="86" spans="1:5">
      <c r="A86" t="s">
        <v>173</v>
      </c>
      <c r="B86">
        <v>3.303168016331</v>
      </c>
      <c r="C86" t="s">
        <v>174</v>
      </c>
      <c r="D86">
        <v>0.0821261358595913</v>
      </c>
      <c r="E86">
        <v>40.2206676566195</v>
      </c>
    </row>
    <row r="87" spans="1:5">
      <c r="A87" t="s">
        <v>175</v>
      </c>
      <c r="B87">
        <v>3.52358352671431</v>
      </c>
      <c r="C87" t="s">
        <v>176</v>
      </c>
      <c r="D87">
        <v>0.0845635110065597</v>
      </c>
      <c r="E87">
        <v>41.6678953460315</v>
      </c>
    </row>
    <row r="88" spans="1:5">
      <c r="A88" t="s">
        <v>177</v>
      </c>
      <c r="B88">
        <v>3.5418392390146</v>
      </c>
      <c r="C88" t="s">
        <v>178</v>
      </c>
      <c r="D88">
        <v>0.08524385101085</v>
      </c>
      <c r="E88">
        <v>41.5494982572267</v>
      </c>
    </row>
    <row r="89" spans="1:5">
      <c r="A89" t="s">
        <v>179</v>
      </c>
      <c r="B89">
        <v>3.31017084809711</v>
      </c>
      <c r="C89" t="s">
        <v>180</v>
      </c>
      <c r="D89">
        <v>0.0873622619440245</v>
      </c>
      <c r="E89">
        <v>37.8901687575126</v>
      </c>
    </row>
    <row r="90" spans="1:5">
      <c r="A90" t="s">
        <v>181</v>
      </c>
      <c r="B90">
        <v>3.26012897852882</v>
      </c>
      <c r="C90" t="s">
        <v>182</v>
      </c>
      <c r="D90">
        <v>0.0891485867445279</v>
      </c>
      <c r="E90">
        <v>36.5696092061598</v>
      </c>
    </row>
    <row r="91" spans="1:5">
      <c r="A91" t="s">
        <v>183</v>
      </c>
      <c r="B91">
        <v>3.25028242397835</v>
      </c>
      <c r="C91" t="s">
        <v>184</v>
      </c>
      <c r="D91">
        <v>0.0906752804437605</v>
      </c>
      <c r="E91">
        <v>35.8452977269177</v>
      </c>
    </row>
    <row r="92" spans="1:5">
      <c r="A92" t="s">
        <v>185</v>
      </c>
      <c r="B92">
        <v>2.91501994904462</v>
      </c>
      <c r="C92" t="s">
        <v>186</v>
      </c>
      <c r="D92">
        <v>0.0920708470642041</v>
      </c>
      <c r="E92">
        <v>31.6606183389611</v>
      </c>
    </row>
    <row r="93" spans="1:5">
      <c r="A93" t="s">
        <v>187</v>
      </c>
      <c r="B93">
        <v>2.77638424029899</v>
      </c>
      <c r="C93" t="s">
        <v>188</v>
      </c>
      <c r="D93">
        <v>0.0923408004542371</v>
      </c>
      <c r="E93">
        <v>30.0667118612961</v>
      </c>
    </row>
    <row r="94" spans="1:5">
      <c r="A94" t="s">
        <v>189</v>
      </c>
      <c r="B94">
        <v>2.74931933970727</v>
      </c>
      <c r="C94" t="s">
        <v>190</v>
      </c>
      <c r="D94">
        <v>0.093152268142393</v>
      </c>
      <c r="E94">
        <v>29.5142501039765</v>
      </c>
    </row>
    <row r="95" spans="1:5">
      <c r="A95" t="s">
        <v>191</v>
      </c>
      <c r="B95">
        <v>2.78792871640882</v>
      </c>
      <c r="C95" t="s">
        <v>192</v>
      </c>
      <c r="D95">
        <v>0.0941599370513986</v>
      </c>
      <c r="E95">
        <v>29.608438617445</v>
      </c>
    </row>
    <row r="96" spans="1:5">
      <c r="A96" t="s">
        <v>193</v>
      </c>
      <c r="B96">
        <v>2.77936717848987</v>
      </c>
      <c r="C96" t="s">
        <v>194</v>
      </c>
      <c r="D96">
        <v>0.0961796297436286</v>
      </c>
      <c r="E96">
        <v>28.8976697654005</v>
      </c>
    </row>
    <row r="97" spans="1:5">
      <c r="A97" t="s">
        <v>195</v>
      </c>
      <c r="B97">
        <v>2.89925486716172</v>
      </c>
      <c r="C97" t="s">
        <v>196</v>
      </c>
      <c r="D97">
        <v>0.0973633411517069</v>
      </c>
      <c r="E97">
        <v>29.777684628183</v>
      </c>
    </row>
    <row r="98" spans="1:5">
      <c r="A98" t="s">
        <v>197</v>
      </c>
      <c r="B98">
        <v>3.08350315615399</v>
      </c>
      <c r="C98" t="s">
        <v>198</v>
      </c>
      <c r="D98">
        <v>0.095090707069277</v>
      </c>
      <c r="E98">
        <v>32.4269663270833</v>
      </c>
    </row>
    <row r="99" spans="1:5">
      <c r="A99" t="s">
        <v>199</v>
      </c>
      <c r="B99">
        <v>3.29709976039288</v>
      </c>
      <c r="C99" t="s">
        <v>200</v>
      </c>
      <c r="D99">
        <v>0.0957138113357369</v>
      </c>
      <c r="E99">
        <v>34.4474816578726</v>
      </c>
    </row>
    <row r="100" spans="1:5">
      <c r="A100" t="s">
        <v>201</v>
      </c>
      <c r="B100">
        <v>3.18495110887955</v>
      </c>
      <c r="C100" t="s">
        <v>202</v>
      </c>
      <c r="D100">
        <v>0.0981759846334549</v>
      </c>
      <c r="E100">
        <v>32.4412443712251</v>
      </c>
    </row>
    <row r="101" spans="1:5">
      <c r="A101" t="s">
        <v>203</v>
      </c>
      <c r="B101">
        <v>3.21394971389538</v>
      </c>
      <c r="C101" t="s">
        <v>204</v>
      </c>
      <c r="D101">
        <v>0.0962040340135695</v>
      </c>
      <c r="E101">
        <v>33.4076397819457</v>
      </c>
    </row>
    <row r="102" spans="1:5">
      <c r="A102" t="s">
        <v>205</v>
      </c>
      <c r="B102">
        <v>3.36950378370904</v>
      </c>
      <c r="C102" t="s">
        <v>206</v>
      </c>
      <c r="D102">
        <v>0.0945571684471682</v>
      </c>
      <c r="E102">
        <v>35.6345673103745</v>
      </c>
    </row>
    <row r="103" spans="1:5">
      <c r="A103" t="s">
        <v>207</v>
      </c>
      <c r="B103">
        <v>3.20530774095655</v>
      </c>
      <c r="C103" t="s">
        <v>208</v>
      </c>
      <c r="D103">
        <v>0.0934888338368004</v>
      </c>
      <c r="E103">
        <v>34.2854607273412</v>
      </c>
    </row>
    <row r="104" spans="1:5">
      <c r="A104" t="s">
        <v>209</v>
      </c>
      <c r="B104">
        <v>3.29336938478085</v>
      </c>
      <c r="C104" t="s">
        <v>210</v>
      </c>
      <c r="D104">
        <v>0.0968210969849059</v>
      </c>
      <c r="E104">
        <v>34.014997633153</v>
      </c>
    </row>
    <row r="105" spans="1:5">
      <c r="A105" t="s">
        <v>211</v>
      </c>
      <c r="B105">
        <v>3.38839145184686</v>
      </c>
      <c r="C105" t="s">
        <v>212</v>
      </c>
      <c r="D105">
        <v>0.0966144169196796</v>
      </c>
      <c r="E105">
        <v>35.0712819046851</v>
      </c>
    </row>
    <row r="106" spans="1:5">
      <c r="A106" t="s">
        <v>213</v>
      </c>
      <c r="B106">
        <v>3.3753527402642</v>
      </c>
      <c r="C106" t="s">
        <v>214</v>
      </c>
      <c r="D106">
        <v>0.0952005515620734</v>
      </c>
      <c r="E106">
        <v>35.4551805097828</v>
      </c>
    </row>
    <row r="107" spans="1:5">
      <c r="A107" t="s">
        <v>215</v>
      </c>
      <c r="B107">
        <v>3.29287390624054</v>
      </c>
      <c r="C107" t="s">
        <v>216</v>
      </c>
      <c r="D107">
        <v>0.0968458022031538</v>
      </c>
      <c r="E107">
        <v>34.0012042993156</v>
      </c>
    </row>
    <row r="108" spans="1:5">
      <c r="A108" t="s">
        <v>217</v>
      </c>
      <c r="B108">
        <v>3.60441369703284</v>
      </c>
      <c r="C108" t="s">
        <v>218</v>
      </c>
      <c r="D108">
        <v>0.0962256300530566</v>
      </c>
      <c r="E108">
        <v>37.457938129846</v>
      </c>
    </row>
    <row r="109" spans="1:5">
      <c r="A109" t="s">
        <v>219</v>
      </c>
      <c r="B109">
        <v>3.60636063991553</v>
      </c>
      <c r="C109" t="s">
        <v>220</v>
      </c>
      <c r="D109">
        <v>0.0973680450351632</v>
      </c>
      <c r="E109">
        <v>37.0384414990887</v>
      </c>
    </row>
    <row r="110" spans="1:5">
      <c r="A110" t="s">
        <v>221</v>
      </c>
      <c r="B110">
        <v>3.58506820192845</v>
      </c>
      <c r="C110" t="s">
        <v>222</v>
      </c>
      <c r="D110">
        <v>0.0971813390466487</v>
      </c>
      <c r="E110">
        <v>36.8905001422913</v>
      </c>
    </row>
    <row r="111" spans="1:5">
      <c r="A111" t="s">
        <v>223</v>
      </c>
      <c r="B111">
        <v>3.59287539332964</v>
      </c>
      <c r="C111" t="s">
        <v>224</v>
      </c>
      <c r="D111">
        <v>0.100755433145516</v>
      </c>
      <c r="E111">
        <v>35.6593712235908</v>
      </c>
    </row>
    <row r="112" spans="1:5">
      <c r="A112" t="s">
        <v>225</v>
      </c>
      <c r="B112">
        <v>3.52896074946097</v>
      </c>
      <c r="C112" t="s">
        <v>226</v>
      </c>
      <c r="D112">
        <v>0.10693085246317</v>
      </c>
      <c r="E112">
        <v>33.0022689258598</v>
      </c>
    </row>
    <row r="113" spans="1:5">
      <c r="A113" t="s">
        <v>227</v>
      </c>
      <c r="B113">
        <v>3.4359167155422</v>
      </c>
      <c r="C113" t="s">
        <v>228</v>
      </c>
      <c r="D113">
        <v>0.109744905805922</v>
      </c>
      <c r="E113">
        <v>31.3082114409796</v>
      </c>
    </row>
    <row r="114" spans="1:5">
      <c r="A114" t="s">
        <v>229</v>
      </c>
      <c r="B114">
        <v>3.50290356016288</v>
      </c>
      <c r="C114" t="s">
        <v>230</v>
      </c>
      <c r="D114">
        <v>0.110620649525548</v>
      </c>
      <c r="E114">
        <v>31.6659102544311</v>
      </c>
    </row>
    <row r="115" spans="1:5">
      <c r="A115" t="s">
        <v>231</v>
      </c>
      <c r="B115">
        <v>3.48758128308494</v>
      </c>
      <c r="C115" t="s">
        <v>232</v>
      </c>
      <c r="D115">
        <v>0.110598086704728</v>
      </c>
      <c r="E115">
        <v>31.5338301682921</v>
      </c>
    </row>
    <row r="116" spans="1:5">
      <c r="A116" t="s">
        <v>233</v>
      </c>
      <c r="B116">
        <v>3.67028364206537</v>
      </c>
      <c r="C116" t="s">
        <v>234</v>
      </c>
      <c r="D116">
        <v>0.109164837070706</v>
      </c>
      <c r="E116">
        <v>33.621482343148</v>
      </c>
    </row>
    <row r="117" spans="1:5">
      <c r="A117" t="s">
        <v>235</v>
      </c>
      <c r="B117">
        <v>3.68416764923922</v>
      </c>
      <c r="C117" t="s">
        <v>236</v>
      </c>
      <c r="D117">
        <v>0.111984100095052</v>
      </c>
      <c r="E117">
        <v>32.8990244696533</v>
      </c>
    </row>
    <row r="118" spans="1:5">
      <c r="A118" t="s">
        <v>237</v>
      </c>
      <c r="B118">
        <v>3.68353496847372</v>
      </c>
      <c r="C118" t="s">
        <v>238</v>
      </c>
      <c r="D118">
        <v>0.111642756627963</v>
      </c>
      <c r="E118">
        <v>32.9939449699248</v>
      </c>
    </row>
    <row r="119" spans="1:5">
      <c r="A119" t="s">
        <v>239</v>
      </c>
      <c r="B119">
        <v>3.77746494907482</v>
      </c>
      <c r="C119" t="s">
        <v>240</v>
      </c>
      <c r="D119">
        <v>0.112380852430634</v>
      </c>
      <c r="E119">
        <v>33.6130654588727</v>
      </c>
    </row>
    <row r="120" spans="1:5">
      <c r="A120" t="s">
        <v>241</v>
      </c>
      <c r="B120">
        <v>3.76732587834272</v>
      </c>
      <c r="C120" t="s">
        <v>242</v>
      </c>
      <c r="D120">
        <v>0.112848476903754</v>
      </c>
      <c r="E120">
        <v>33.3839319918849</v>
      </c>
    </row>
    <row r="121" spans="1:5">
      <c r="A121" t="s">
        <v>243</v>
      </c>
      <c r="B121">
        <v>3.79447550954003</v>
      </c>
      <c r="C121" t="s">
        <v>244</v>
      </c>
      <c r="D121">
        <v>0.11075549284548</v>
      </c>
      <c r="E121">
        <v>34.2599307000861</v>
      </c>
    </row>
    <row r="122" spans="1:5">
      <c r="A122" t="s">
        <v>245</v>
      </c>
      <c r="B122">
        <v>3.83615501648326</v>
      </c>
      <c r="C122" t="s">
        <v>246</v>
      </c>
      <c r="D122">
        <v>0.111647782762697</v>
      </c>
      <c r="E122">
        <v>34.3594375235992</v>
      </c>
    </row>
    <row r="123" spans="1:5">
      <c r="A123" t="s">
        <v>247</v>
      </c>
      <c r="B123">
        <v>3.86381532787818</v>
      </c>
      <c r="C123" t="s">
        <v>248</v>
      </c>
      <c r="D123">
        <v>0.111125454188194</v>
      </c>
      <c r="E123">
        <v>34.769849591208</v>
      </c>
    </row>
    <row r="124" spans="1:5">
      <c r="A124" t="s">
        <v>249</v>
      </c>
      <c r="B124">
        <v>3.77223543645547</v>
      </c>
      <c r="C124" t="s">
        <v>250</v>
      </c>
      <c r="D124">
        <v>0.113661054653459</v>
      </c>
      <c r="E124">
        <v>33.1884606205409</v>
      </c>
    </row>
    <row r="125" spans="1:5">
      <c r="A125" t="s">
        <v>251</v>
      </c>
      <c r="B125">
        <v>3.77986906700472</v>
      </c>
      <c r="C125" t="s">
        <v>252</v>
      </c>
      <c r="D125">
        <v>0.114775643873368</v>
      </c>
      <c r="E125">
        <v>32.9326757789749</v>
      </c>
    </row>
    <row r="126" spans="1:5">
      <c r="A126" t="s">
        <v>253</v>
      </c>
      <c r="B126">
        <v>3.76066751086886</v>
      </c>
      <c r="C126" t="s">
        <v>254</v>
      </c>
      <c r="D126">
        <v>0.113827266751753</v>
      </c>
      <c r="E126">
        <v>33.0383713690546</v>
      </c>
    </row>
    <row r="127" spans="1:5">
      <c r="A127" t="s">
        <v>255</v>
      </c>
      <c r="B127">
        <v>3.9393358629198</v>
      </c>
      <c r="C127" t="s">
        <v>256</v>
      </c>
      <c r="D127">
        <v>0.114908417245826</v>
      </c>
      <c r="E127">
        <v>34.2823959927348</v>
      </c>
    </row>
    <row r="128" spans="1:5">
      <c r="A128" t="s">
        <v>257</v>
      </c>
      <c r="B128">
        <v>4.00059778600491</v>
      </c>
      <c r="C128" t="s">
        <v>258</v>
      </c>
      <c r="D128">
        <v>0.114422322689623</v>
      </c>
      <c r="E128">
        <v>34.9634380072563</v>
      </c>
    </row>
    <row r="129" spans="1:5">
      <c r="A129" t="s">
        <v>259</v>
      </c>
      <c r="B129">
        <v>3.98130319923957</v>
      </c>
      <c r="C129" t="s">
        <v>260</v>
      </c>
      <c r="D129">
        <v>0.110555917106599</v>
      </c>
      <c r="E129">
        <v>36.0116699624568</v>
      </c>
    </row>
    <row r="130" spans="1:5">
      <c r="A130" t="s">
        <v>261</v>
      </c>
      <c r="B130">
        <v>4.11028781247407</v>
      </c>
      <c r="C130" t="s">
        <v>262</v>
      </c>
      <c r="D130">
        <v>0.10834530034327</v>
      </c>
      <c r="E130">
        <v>37.936927577398</v>
      </c>
    </row>
    <row r="131" spans="1:5">
      <c r="A131" t="s">
        <v>263</v>
      </c>
      <c r="B131">
        <v>4.05483831691826</v>
      </c>
      <c r="C131" t="s">
        <v>264</v>
      </c>
      <c r="D131">
        <v>0.114743426119502</v>
      </c>
      <c r="E131">
        <v>35.338306115204</v>
      </c>
    </row>
    <row r="132" spans="1:5">
      <c r="A132" t="s">
        <v>265</v>
      </c>
      <c r="B132">
        <v>3.94442777592843</v>
      </c>
      <c r="C132" t="s">
        <v>266</v>
      </c>
      <c r="D132">
        <v>0.115032345657656</v>
      </c>
      <c r="E132">
        <v>34.2897274099523</v>
      </c>
    </row>
    <row r="133" spans="1:5">
      <c r="A133" t="s">
        <v>267</v>
      </c>
      <c r="B133">
        <v>4.13772468075922</v>
      </c>
      <c r="C133" t="s">
        <v>268</v>
      </c>
      <c r="D133">
        <v>0.12130664094932</v>
      </c>
      <c r="E133">
        <v>34.1096303415729</v>
      </c>
    </row>
    <row r="134" spans="1:5">
      <c r="A134" t="s">
        <v>269</v>
      </c>
      <c r="B134">
        <v>3.95061721133124</v>
      </c>
      <c r="C134" t="s">
        <v>270</v>
      </c>
      <c r="D134">
        <v>0.123464752168651</v>
      </c>
      <c r="E134">
        <v>31.9979357827954</v>
      </c>
    </row>
    <row r="135" spans="1:5">
      <c r="A135" t="s">
        <v>271</v>
      </c>
      <c r="B135">
        <v>3.94966419089068</v>
      </c>
      <c r="C135" t="s">
        <v>272</v>
      </c>
      <c r="D135">
        <v>0.126521775641871</v>
      </c>
      <c r="E135">
        <v>31.2172681015044</v>
      </c>
    </row>
    <row r="136" spans="1:5">
      <c r="A136" t="s">
        <v>273</v>
      </c>
      <c r="B136">
        <v>3.90671531805845</v>
      </c>
      <c r="C136" t="s">
        <v>274</v>
      </c>
      <c r="D136">
        <v>0.128975344555977</v>
      </c>
      <c r="E136">
        <v>30.2904041970819</v>
      </c>
    </row>
    <row r="137" spans="1:5">
      <c r="A137" t="s">
        <v>275</v>
      </c>
      <c r="B137">
        <v>4.00484100160092</v>
      </c>
      <c r="C137" t="s">
        <v>276</v>
      </c>
      <c r="D137">
        <v>0.138903264290304</v>
      </c>
      <c r="E137">
        <v>28.8318710295455</v>
      </c>
    </row>
    <row r="138" spans="1:5">
      <c r="A138" t="s">
        <v>277</v>
      </c>
      <c r="B138">
        <v>4.16164884102459</v>
      </c>
      <c r="C138" t="s">
        <v>278</v>
      </c>
      <c r="D138">
        <v>0.139322843140321</v>
      </c>
      <c r="E138">
        <v>29.8705420247068</v>
      </c>
    </row>
    <row r="139" spans="1:5">
      <c r="A139" t="s">
        <v>279</v>
      </c>
      <c r="B139">
        <v>4.16140123192104</v>
      </c>
      <c r="C139" t="s">
        <v>280</v>
      </c>
      <c r="D139">
        <v>0.135657057553266</v>
      </c>
      <c r="E139">
        <v>30.6758918922229</v>
      </c>
    </row>
    <row r="140" spans="1:5">
      <c r="A140" t="s">
        <v>281</v>
      </c>
      <c r="B140">
        <v>4.12996280291999</v>
      </c>
      <c r="C140" t="s">
        <v>282</v>
      </c>
      <c r="D140">
        <v>0.137889874917897</v>
      </c>
      <c r="E140">
        <v>29.9511679547108</v>
      </c>
    </row>
    <row r="141" spans="1:5">
      <c r="A141" t="s">
        <v>283</v>
      </c>
      <c r="B141">
        <v>4.20127756377912</v>
      </c>
      <c r="C141" t="s">
        <v>284</v>
      </c>
      <c r="D141">
        <v>0.136154581335273</v>
      </c>
      <c r="E141">
        <v>30.856674249056</v>
      </c>
    </row>
    <row r="142" spans="1:5">
      <c r="A142" t="s">
        <v>285</v>
      </c>
      <c r="B142">
        <v>4.11240239577886</v>
      </c>
      <c r="C142" t="s">
        <v>286</v>
      </c>
      <c r="D142">
        <v>0.135119594348164</v>
      </c>
      <c r="E142">
        <v>30.4352778412167</v>
      </c>
    </row>
    <row r="143" spans="1:5">
      <c r="A143" t="s">
        <v>287</v>
      </c>
      <c r="B143">
        <v>4.12151194445604</v>
      </c>
      <c r="C143" t="s">
        <v>288</v>
      </c>
      <c r="D143">
        <v>0.141285158829849</v>
      </c>
      <c r="E143">
        <v>29.1715844650011</v>
      </c>
    </row>
    <row r="144" spans="1:5">
      <c r="A144" t="s">
        <v>289</v>
      </c>
      <c r="B144">
        <v>4.12249192687646</v>
      </c>
      <c r="C144" t="s">
        <v>290</v>
      </c>
      <c r="D144">
        <v>0.142889345324504</v>
      </c>
      <c r="E144">
        <v>28.8509399879621</v>
      </c>
    </row>
    <row r="145" spans="1:5">
      <c r="A145" t="s">
        <v>291</v>
      </c>
      <c r="B145">
        <v>3.94107105056654</v>
      </c>
      <c r="C145" t="s">
        <v>292</v>
      </c>
      <c r="D145">
        <v>0.141393273640862</v>
      </c>
      <c r="E145">
        <v>27.873115524412</v>
      </c>
    </row>
    <row r="146" spans="1:5">
      <c r="A146" t="s">
        <v>293</v>
      </c>
      <c r="B146">
        <v>3.94091234507016</v>
      </c>
      <c r="C146" t="s">
        <v>294</v>
      </c>
      <c r="D146">
        <v>0.137016199308744</v>
      </c>
      <c r="E146">
        <v>28.7623825865287</v>
      </c>
    </row>
    <row r="147" spans="1:5">
      <c r="A147" t="s">
        <v>295</v>
      </c>
      <c r="B147">
        <v>3.88499863736425</v>
      </c>
      <c r="C147" t="s">
        <v>296</v>
      </c>
      <c r="D147">
        <v>0.128340681628622</v>
      </c>
      <c r="E147">
        <v>30.2709833551159</v>
      </c>
    </row>
    <row r="148" spans="1:5">
      <c r="A148" t="s">
        <v>297</v>
      </c>
      <c r="B148">
        <v>3.7898831525408</v>
      </c>
      <c r="C148" t="s">
        <v>298</v>
      </c>
      <c r="D148">
        <v>0.126588429968435</v>
      </c>
      <c r="E148">
        <v>29.9386219853253</v>
      </c>
    </row>
    <row r="149" spans="1:5">
      <c r="A149" t="s">
        <v>299</v>
      </c>
      <c r="B149">
        <v>3.65437386773386</v>
      </c>
      <c r="C149" t="s">
        <v>300</v>
      </c>
      <c r="D149">
        <v>0.128570910407148</v>
      </c>
      <c r="E149">
        <v>28.4230224096686</v>
      </c>
    </row>
    <row r="150" spans="1:5">
      <c r="A150" t="s">
        <v>301</v>
      </c>
      <c r="B150">
        <v>3.59737146419553</v>
      </c>
      <c r="C150" t="s">
        <v>302</v>
      </c>
      <c r="D150">
        <v>0.13387101805732</v>
      </c>
      <c r="E150">
        <v>26.871921319484</v>
      </c>
    </row>
    <row r="151" spans="1:5">
      <c r="A151" t="s">
        <v>303</v>
      </c>
      <c r="B151">
        <v>3.69680817557084</v>
      </c>
      <c r="C151" t="s">
        <v>304</v>
      </c>
      <c r="D151">
        <v>0.13383268412428</v>
      </c>
      <c r="E151">
        <v>27.6226110218181</v>
      </c>
    </row>
    <row r="152" spans="1:5">
      <c r="A152" t="s">
        <v>305</v>
      </c>
      <c r="B152">
        <v>3.59578446558984</v>
      </c>
      <c r="C152" t="s">
        <v>306</v>
      </c>
      <c r="D152">
        <v>0.13160960505937</v>
      </c>
      <c r="E152">
        <v>27.3215960489187</v>
      </c>
    </row>
    <row r="153" spans="1:5">
      <c r="A153" t="s">
        <v>307</v>
      </c>
      <c r="B153">
        <v>3.52278101855934</v>
      </c>
      <c r="C153" t="s">
        <v>308</v>
      </c>
      <c r="D153">
        <v>0.133896377780073</v>
      </c>
      <c r="E153">
        <v>26.3097559244326</v>
      </c>
    </row>
    <row r="154" spans="1:5">
      <c r="A154" t="s">
        <v>309</v>
      </c>
      <c r="B154">
        <v>3.51658074357011</v>
      </c>
      <c r="C154" t="s">
        <v>310</v>
      </c>
      <c r="D154">
        <v>0.13582607280026</v>
      </c>
      <c r="E154">
        <v>25.8903218731903</v>
      </c>
    </row>
    <row r="155" spans="1:5">
      <c r="A155" t="s">
        <v>311</v>
      </c>
      <c r="B155">
        <v>3.5672303708758</v>
      </c>
      <c r="C155" t="s">
        <v>312</v>
      </c>
      <c r="D155">
        <v>0.135400330744922</v>
      </c>
      <c r="E155">
        <v>26.3458024899218</v>
      </c>
    </row>
    <row r="156" spans="1:5">
      <c r="A156" t="s">
        <v>313</v>
      </c>
      <c r="B156">
        <v>3.5945644770508</v>
      </c>
      <c r="C156" t="s">
        <v>314</v>
      </c>
      <c r="D156">
        <v>0.133597861800634</v>
      </c>
      <c r="E156">
        <v>26.9058533467767</v>
      </c>
    </row>
    <row r="157" spans="1:5">
      <c r="A157" t="s">
        <v>315</v>
      </c>
      <c r="B157">
        <v>3.7456177584497</v>
      </c>
      <c r="C157" t="s">
        <v>316</v>
      </c>
      <c r="D157">
        <v>0.13348302633797</v>
      </c>
      <c r="E157">
        <v>28.0606295887093</v>
      </c>
    </row>
    <row r="158" spans="1:5">
      <c r="A158" t="s">
        <v>317</v>
      </c>
      <c r="B158">
        <v>3.64093306614793</v>
      </c>
      <c r="C158" t="s">
        <v>318</v>
      </c>
      <c r="D158">
        <v>0.130320329322854</v>
      </c>
      <c r="E158">
        <v>27.9383353699784</v>
      </c>
    </row>
    <row r="159" spans="1:5">
      <c r="A159" t="s">
        <v>319</v>
      </c>
      <c r="B159">
        <v>3.59529925524548</v>
      </c>
      <c r="C159" t="s">
        <v>320</v>
      </c>
      <c r="D159">
        <v>0.128387664561756</v>
      </c>
      <c r="E159">
        <v>28.0034633196096</v>
      </c>
    </row>
    <row r="160" spans="1:5">
      <c r="A160" t="s">
        <v>321</v>
      </c>
      <c r="B160">
        <v>3.55486521171684</v>
      </c>
      <c r="C160" t="s">
        <v>322</v>
      </c>
      <c r="D160">
        <v>0.12917044789292</v>
      </c>
      <c r="E160">
        <v>27.5207314808087</v>
      </c>
    </row>
    <row r="161" spans="1:5">
      <c r="A161" t="s">
        <v>323</v>
      </c>
      <c r="B161">
        <v>3.68784869795269</v>
      </c>
      <c r="C161" t="s">
        <v>324</v>
      </c>
      <c r="D161">
        <v>0.133412081594569</v>
      </c>
      <c r="E161">
        <v>27.6425392203971</v>
      </c>
    </row>
    <row r="162" spans="1:5">
      <c r="A162" t="s">
        <v>325</v>
      </c>
      <c r="B162">
        <v>3.54156342358508</v>
      </c>
      <c r="C162" t="s">
        <v>326</v>
      </c>
      <c r="D162">
        <v>0.134508218097922</v>
      </c>
      <c r="E162">
        <v>26.3297177946913</v>
      </c>
    </row>
    <row r="163" spans="1:5">
      <c r="A163" t="s">
        <v>327</v>
      </c>
      <c r="B163">
        <v>3.5800795008448</v>
      </c>
      <c r="C163" t="s">
        <v>328</v>
      </c>
      <c r="D163">
        <v>0.140121278262119</v>
      </c>
      <c r="E163">
        <v>25.5498632702144</v>
      </c>
    </row>
    <row r="164" spans="1:5">
      <c r="A164" t="s">
        <v>329</v>
      </c>
      <c r="B164">
        <v>3.52400470751652</v>
      </c>
      <c r="C164" t="s">
        <v>330</v>
      </c>
      <c r="D164">
        <v>0.14153009615475</v>
      </c>
      <c r="E164">
        <v>24.8993309780794</v>
      </c>
    </row>
    <row r="165" spans="1:5">
      <c r="A165" t="s">
        <v>331</v>
      </c>
      <c r="B165">
        <v>3.63992558919702</v>
      </c>
      <c r="C165" t="s">
        <v>332</v>
      </c>
      <c r="D165">
        <v>0.144207587841412</v>
      </c>
      <c r="E165">
        <v>25.2408742402648</v>
      </c>
    </row>
    <row r="166" spans="1:5">
      <c r="A166" t="s">
        <v>333</v>
      </c>
      <c r="B166">
        <v>3.62040368394498</v>
      </c>
      <c r="C166" t="s">
        <v>334</v>
      </c>
      <c r="D166">
        <v>0.144556504435075</v>
      </c>
      <c r="E166">
        <v>25.0449033621384</v>
      </c>
    </row>
    <row r="167" spans="1:5">
      <c r="A167" t="s">
        <v>335</v>
      </c>
      <c r="B167">
        <v>3.84285938454616</v>
      </c>
      <c r="C167" t="s">
        <v>336</v>
      </c>
      <c r="D167">
        <v>0.145403389342291</v>
      </c>
      <c r="E167">
        <v>26.4289532859497</v>
      </c>
    </row>
    <row r="168" spans="1:5">
      <c r="A168" t="s">
        <v>337</v>
      </c>
      <c r="B168">
        <v>3.92620603293432</v>
      </c>
      <c r="C168" t="s">
        <v>338</v>
      </c>
      <c r="D168">
        <v>0.149559852684917</v>
      </c>
      <c r="E168">
        <v>26.2517377655205</v>
      </c>
    </row>
    <row r="169" spans="1:5">
      <c r="A169" t="s">
        <v>339</v>
      </c>
      <c r="B169">
        <v>3.95654380855839</v>
      </c>
      <c r="C169" t="s">
        <v>340</v>
      </c>
      <c r="D169">
        <v>0.146452411329377</v>
      </c>
      <c r="E169">
        <v>27.0159007464887</v>
      </c>
    </row>
    <row r="170" spans="1:5">
      <c r="A170" t="s">
        <v>341</v>
      </c>
      <c r="B170">
        <v>4.02155251380747</v>
      </c>
      <c r="C170" t="s">
        <v>342</v>
      </c>
      <c r="D170">
        <v>0.146669343117629</v>
      </c>
      <c r="E170">
        <v>27.4191758708715</v>
      </c>
    </row>
    <row r="171" spans="1:5">
      <c r="A171" t="s">
        <v>343</v>
      </c>
      <c r="B171">
        <v>4.05189796099423</v>
      </c>
      <c r="C171" t="s">
        <v>344</v>
      </c>
      <c r="D171">
        <v>0.145895769324376</v>
      </c>
      <c r="E171">
        <v>27.7725528283516</v>
      </c>
    </row>
    <row r="172" spans="1:5">
      <c r="A172" t="s">
        <v>345</v>
      </c>
      <c r="B172">
        <v>4.04163277904709</v>
      </c>
      <c r="C172" t="s">
        <v>346</v>
      </c>
      <c r="D172">
        <v>0.147342792125896</v>
      </c>
      <c r="E172">
        <v>27.4301356770391</v>
      </c>
    </row>
    <row r="173" spans="1:5">
      <c r="A173" t="s">
        <v>347</v>
      </c>
      <c r="B173">
        <v>4.0718916424697</v>
      </c>
      <c r="C173" t="s">
        <v>348</v>
      </c>
      <c r="D173">
        <v>0.146049578713378</v>
      </c>
      <c r="E173">
        <v>27.8802012189352</v>
      </c>
    </row>
    <row r="174" spans="1:5">
      <c r="A174" t="s">
        <v>349</v>
      </c>
      <c r="B174">
        <v>4.01376974359546</v>
      </c>
      <c r="C174" t="s">
        <v>350</v>
      </c>
      <c r="D174">
        <v>0.137185665896958</v>
      </c>
      <c r="E174">
        <v>29.2579382645579</v>
      </c>
    </row>
    <row r="175" spans="1:5">
      <c r="A175" t="s">
        <v>351</v>
      </c>
      <c r="B175">
        <v>4.05072264824704</v>
      </c>
      <c r="C175" t="s">
        <v>352</v>
      </c>
      <c r="D175">
        <v>0.135875292400278</v>
      </c>
      <c r="E175">
        <v>29.8120620510897</v>
      </c>
    </row>
    <row r="176" spans="1:5">
      <c r="A176" t="s">
        <v>353</v>
      </c>
      <c r="B176">
        <v>4.02240814697596</v>
      </c>
      <c r="C176" t="s">
        <v>354</v>
      </c>
      <c r="D176">
        <v>0.140851233856325</v>
      </c>
      <c r="E176">
        <v>28.5578481412453</v>
      </c>
    </row>
    <row r="177" spans="1:5">
      <c r="A177" t="s">
        <v>355</v>
      </c>
      <c r="B177">
        <v>4.04256891178486</v>
      </c>
      <c r="C177" t="s">
        <v>356</v>
      </c>
      <c r="D177">
        <v>0.141722562881764</v>
      </c>
      <c r="E177">
        <v>28.5245258735371</v>
      </c>
    </row>
    <row r="178" spans="1:5">
      <c r="A178" t="s">
        <v>357</v>
      </c>
      <c r="B178">
        <v>4.02126805536354</v>
      </c>
      <c r="C178" t="s">
        <v>358</v>
      </c>
      <c r="D178">
        <v>0.146998526137557</v>
      </c>
      <c r="E178">
        <v>27.3558392796439</v>
      </c>
    </row>
    <row r="179" spans="1:5">
      <c r="A179" t="s">
        <v>359</v>
      </c>
      <c r="B179">
        <v>3.88321813481521</v>
      </c>
      <c r="C179" t="s">
        <v>360</v>
      </c>
      <c r="D179">
        <v>0.142774787697979</v>
      </c>
      <c r="E179">
        <v>27.1982063319866</v>
      </c>
    </row>
    <row r="180" spans="1:5">
      <c r="A180" t="s">
        <v>361</v>
      </c>
      <c r="B180">
        <v>3.78322693521399</v>
      </c>
      <c r="C180" t="s">
        <v>362</v>
      </c>
      <c r="D180">
        <v>0.136848019911599</v>
      </c>
      <c r="E180">
        <v>27.6454634685827</v>
      </c>
    </row>
    <row r="181" spans="1:5">
      <c r="A181" t="s">
        <v>363</v>
      </c>
      <c r="B181">
        <v>3.78874526345222</v>
      </c>
      <c r="C181" t="s">
        <v>364</v>
      </c>
      <c r="D181">
        <v>0.136602066281098</v>
      </c>
      <c r="E181">
        <v>27.7356365580575</v>
      </c>
    </row>
    <row r="182" spans="1:5">
      <c r="A182" t="s">
        <v>365</v>
      </c>
      <c r="B182">
        <v>3.74918638929834</v>
      </c>
      <c r="C182" t="s">
        <v>366</v>
      </c>
      <c r="D182">
        <v>0.138670757578221</v>
      </c>
      <c r="E182">
        <v>27.0366042183299</v>
      </c>
    </row>
    <row r="183" spans="1:5">
      <c r="A183" t="s">
        <v>367</v>
      </c>
      <c r="B183">
        <v>3.78673398227697</v>
      </c>
      <c r="C183" t="s">
        <v>368</v>
      </c>
      <c r="D183">
        <v>0.139467386609354</v>
      </c>
      <c r="E183">
        <v>27.1513941311853</v>
      </c>
    </row>
    <row r="184" spans="1:5">
      <c r="A184" t="s">
        <v>369</v>
      </c>
      <c r="B184">
        <v>3.6587326867862</v>
      </c>
      <c r="C184" t="s">
        <v>370</v>
      </c>
      <c r="D184">
        <v>0.139388695492556</v>
      </c>
      <c r="E184">
        <v>26.2484175912357</v>
      </c>
    </row>
    <row r="185" spans="1:5">
      <c r="A185" t="s">
        <v>371</v>
      </c>
      <c r="B185">
        <v>3.72342057171312</v>
      </c>
      <c r="C185" t="s">
        <v>372</v>
      </c>
      <c r="D185">
        <v>0.142651651728125</v>
      </c>
      <c r="E185">
        <v>26.1014893736349</v>
      </c>
    </row>
    <row r="186" spans="1:5">
      <c r="A186" t="s">
        <v>373</v>
      </c>
      <c r="B186">
        <v>3.7570310364732</v>
      </c>
      <c r="C186" t="s">
        <v>374</v>
      </c>
      <c r="D186">
        <v>0.145845337379713</v>
      </c>
      <c r="E186">
        <v>25.7603781099402</v>
      </c>
    </row>
    <row r="187" spans="1:5">
      <c r="A187" t="s">
        <v>375</v>
      </c>
      <c r="B187">
        <v>3.73488949020881</v>
      </c>
      <c r="C187" t="s">
        <v>376</v>
      </c>
      <c r="D187">
        <v>0.145089104997843</v>
      </c>
      <c r="E187">
        <v>25.7420396263685</v>
      </c>
    </row>
    <row r="188" spans="1:5">
      <c r="A188" t="s">
        <v>377</v>
      </c>
      <c r="B188">
        <v>3.89451174849121</v>
      </c>
      <c r="C188" t="s">
        <v>378</v>
      </c>
      <c r="D188">
        <v>0.144806509606286</v>
      </c>
      <c r="E188">
        <v>26.8945902990134</v>
      </c>
    </row>
    <row r="189" spans="1:5">
      <c r="A189" t="s">
        <v>379</v>
      </c>
      <c r="B189">
        <v>3.41911386546318</v>
      </c>
      <c r="C189" t="s">
        <v>380</v>
      </c>
      <c r="D189">
        <v>0.147494499677622</v>
      </c>
      <c r="E189">
        <v>23.181297424218</v>
      </c>
    </row>
    <row r="190" spans="1:5">
      <c r="A190" t="s">
        <v>381</v>
      </c>
      <c r="B190">
        <v>3.21651267382812</v>
      </c>
      <c r="C190" t="s">
        <v>382</v>
      </c>
      <c r="D190">
        <v>0.149426423145849</v>
      </c>
      <c r="E190">
        <v>21.5257288912592</v>
      </c>
    </row>
    <row r="191" spans="1:5">
      <c r="A191" t="s">
        <v>383</v>
      </c>
      <c r="B191">
        <v>3.42190553662274</v>
      </c>
      <c r="C191" t="s">
        <v>384</v>
      </c>
      <c r="D191">
        <v>0.151169339564733</v>
      </c>
      <c r="E191">
        <v>22.6362405662124</v>
      </c>
    </row>
    <row r="192" spans="1:5">
      <c r="A192" t="s">
        <v>385</v>
      </c>
      <c r="B192">
        <v>3.59960982763447</v>
      </c>
      <c r="C192" t="s">
        <v>386</v>
      </c>
      <c r="D192">
        <v>0.152704429291286</v>
      </c>
      <c r="E192">
        <v>23.5723995979721</v>
      </c>
    </row>
    <row r="193" spans="1:5">
      <c r="A193" t="s">
        <v>387</v>
      </c>
      <c r="B193">
        <v>3.73063837861335</v>
      </c>
      <c r="C193" t="s">
        <v>388</v>
      </c>
      <c r="D193">
        <v>0.133518336141581</v>
      </c>
      <c r="E193">
        <v>27.941019087127</v>
      </c>
    </row>
    <row r="194" spans="1:5">
      <c r="A194" t="s">
        <v>389</v>
      </c>
      <c r="B194">
        <v>3.78067353586168</v>
      </c>
      <c r="C194" t="s">
        <v>390</v>
      </c>
      <c r="D194">
        <v>0.12242603089464</v>
      </c>
      <c r="E194">
        <v>30.8812881397367</v>
      </c>
    </row>
    <row r="195" spans="1:5">
      <c r="A195" t="s">
        <v>391</v>
      </c>
      <c r="B195">
        <v>3.71242845172355</v>
      </c>
      <c r="C195" t="s">
        <v>392</v>
      </c>
      <c r="D195">
        <v>0.127578394398066</v>
      </c>
      <c r="E195">
        <v>29.0991940229327</v>
      </c>
    </row>
    <row r="196" spans="1:5">
      <c r="A196" t="s">
        <v>393</v>
      </c>
      <c r="B196">
        <v>3.79815378405449</v>
      </c>
      <c r="C196" t="s">
        <v>394</v>
      </c>
      <c r="D196">
        <v>0.124820093103225</v>
      </c>
      <c r="E196">
        <v>30.4290254046955</v>
      </c>
    </row>
    <row r="197" spans="1:5">
      <c r="A197" t="s">
        <v>395</v>
      </c>
      <c r="B197">
        <v>3.83629994562439</v>
      </c>
      <c r="C197" t="s">
        <v>396</v>
      </c>
      <c r="D197">
        <v>0.121337369648642</v>
      </c>
      <c r="E197">
        <v>31.6168049194836</v>
      </c>
    </row>
    <row r="198" spans="1:5">
      <c r="A198" t="s">
        <v>397</v>
      </c>
      <c r="B198">
        <v>4.01380088574018</v>
      </c>
      <c r="C198" t="s">
        <v>398</v>
      </c>
      <c r="D198">
        <v>0.112835715461035</v>
      </c>
      <c r="E198">
        <v>35.5720781256201</v>
      </c>
    </row>
    <row r="199" spans="1:5">
      <c r="A199" t="s">
        <v>399</v>
      </c>
      <c r="B199">
        <v>4.08386866959008</v>
      </c>
      <c r="C199" t="s">
        <v>400</v>
      </c>
      <c r="D199">
        <v>0.10596512372341</v>
      </c>
      <c r="E199">
        <v>38.539743323943</v>
      </c>
    </row>
    <row r="200" spans="1:5">
      <c r="A200" t="s">
        <v>401</v>
      </c>
      <c r="B200">
        <v>4.14546657139848</v>
      </c>
      <c r="C200" t="s">
        <v>402</v>
      </c>
      <c r="D200">
        <v>0.108442990414117</v>
      </c>
      <c r="E200">
        <v>38.2271510179493</v>
      </c>
    </row>
    <row r="201" spans="1:5">
      <c r="A201" t="s">
        <v>403</v>
      </c>
      <c r="B201">
        <v>4.11330021722936</v>
      </c>
      <c r="C201" t="s">
        <v>404</v>
      </c>
      <c r="D201">
        <v>0.110804667453032</v>
      </c>
      <c r="E201">
        <v>37.1220844011188</v>
      </c>
    </row>
    <row r="202" spans="1:5">
      <c r="A202" t="s">
        <v>405</v>
      </c>
      <c r="B202">
        <v>4.19632769936229</v>
      </c>
      <c r="C202" t="s">
        <v>406</v>
      </c>
      <c r="D202">
        <v>0.109226166052761</v>
      </c>
      <c r="E202">
        <v>38.4187036038167</v>
      </c>
    </row>
    <row r="203" spans="1:5">
      <c r="A203" t="s">
        <v>407</v>
      </c>
      <c r="B203">
        <v>4.17808669654356</v>
      </c>
      <c r="C203" t="s">
        <v>408</v>
      </c>
      <c r="D203">
        <v>0.107707086982127</v>
      </c>
      <c r="E203">
        <v>38.7911957663183</v>
      </c>
    </row>
    <row r="204" spans="1:5">
      <c r="A204" t="s">
        <v>409</v>
      </c>
      <c r="B204">
        <v>4.25960363413704</v>
      </c>
      <c r="C204" t="s">
        <v>410</v>
      </c>
      <c r="D204">
        <v>0.108432095749966</v>
      </c>
      <c r="E204">
        <v>39.2836051417772</v>
      </c>
    </row>
    <row r="205" spans="1:5">
      <c r="A205" t="s">
        <v>411</v>
      </c>
      <c r="B205">
        <v>4.21423739939131</v>
      </c>
      <c r="C205" t="s">
        <v>412</v>
      </c>
      <c r="D205">
        <v>0.107924535996973</v>
      </c>
      <c r="E205">
        <v>39.0480010913321</v>
      </c>
    </row>
    <row r="206" spans="1:5">
      <c r="A206" t="s">
        <v>413</v>
      </c>
      <c r="B206">
        <v>4.36232751276197</v>
      </c>
      <c r="C206" t="s">
        <v>414</v>
      </c>
      <c r="D206">
        <v>0.108155519065101</v>
      </c>
      <c r="E206">
        <v>40.3338410325246</v>
      </c>
    </row>
    <row r="207" spans="1:5">
      <c r="A207" t="s">
        <v>415</v>
      </c>
      <c r="B207">
        <v>4.33372067455804</v>
      </c>
      <c r="C207" t="s">
        <v>416</v>
      </c>
      <c r="D207">
        <v>0.110314508271674</v>
      </c>
      <c r="E207">
        <v>39.2851379429194</v>
      </c>
    </row>
    <row r="208" spans="1:5">
      <c r="A208" t="s">
        <v>417</v>
      </c>
      <c r="B208">
        <v>4.38701710695069</v>
      </c>
      <c r="C208" t="s">
        <v>418</v>
      </c>
      <c r="D208">
        <v>0.104164864860246</v>
      </c>
      <c r="E208">
        <v>42.1160927231709</v>
      </c>
    </row>
    <row r="209" spans="1:5">
      <c r="A209" t="s">
        <v>419</v>
      </c>
      <c r="B209">
        <v>4.38662321775396</v>
      </c>
      <c r="C209" t="s">
        <v>420</v>
      </c>
      <c r="D209">
        <v>0.101372906532498</v>
      </c>
      <c r="E209">
        <v>43.2721460575632</v>
      </c>
    </row>
    <row r="210" spans="1:5">
      <c r="A210" t="s">
        <v>421</v>
      </c>
      <c r="B210">
        <v>4.40405251316782</v>
      </c>
      <c r="C210" t="s">
        <v>422</v>
      </c>
      <c r="D210">
        <v>0.102037224715516</v>
      </c>
      <c r="E210">
        <v>43.1612338089996</v>
      </c>
    </row>
    <row r="211" spans="1:5">
      <c r="A211" t="s">
        <v>423</v>
      </c>
      <c r="B211">
        <v>4.49106638134614</v>
      </c>
      <c r="C211" t="s">
        <v>424</v>
      </c>
      <c r="D211">
        <v>0.102429073912349</v>
      </c>
      <c r="E211">
        <v>43.8456212655916</v>
      </c>
    </row>
    <row r="212" spans="1:5">
      <c r="A212" t="s">
        <v>425</v>
      </c>
      <c r="B212">
        <v>4.54415343960269</v>
      </c>
      <c r="C212" t="s">
        <v>426</v>
      </c>
      <c r="D212">
        <v>0.101335449524751</v>
      </c>
      <c r="E212">
        <v>44.8426829990307</v>
      </c>
    </row>
    <row r="213" spans="1:5">
      <c r="A213" t="s">
        <v>427</v>
      </c>
      <c r="B213">
        <v>4.56961953907852</v>
      </c>
      <c r="C213" t="s">
        <v>428</v>
      </c>
      <c r="D213">
        <v>0.0978249911336978</v>
      </c>
      <c r="E213">
        <v>46.7121896574793</v>
      </c>
    </row>
    <row r="214" spans="1:5">
      <c r="A214" t="s">
        <v>429</v>
      </c>
      <c r="B214">
        <v>4.64442064837543</v>
      </c>
      <c r="C214" t="s">
        <v>430</v>
      </c>
      <c r="D214">
        <v>0.0964556958437299</v>
      </c>
      <c r="E214">
        <v>48.1508179247389</v>
      </c>
    </row>
    <row r="215" spans="1:5">
      <c r="A215" t="s">
        <v>431</v>
      </c>
      <c r="B215">
        <v>4.53652350705083</v>
      </c>
      <c r="C215" t="s">
        <v>432</v>
      </c>
      <c r="D215">
        <v>0.093773342921677</v>
      </c>
      <c r="E215">
        <v>48.3775384955606</v>
      </c>
    </row>
    <row r="216" spans="1:5">
      <c r="A216" t="s">
        <v>433</v>
      </c>
      <c r="B216">
        <v>4.5801279027654</v>
      </c>
      <c r="C216" t="s">
        <v>434</v>
      </c>
      <c r="D216">
        <v>0.0940736064443604</v>
      </c>
      <c r="E216">
        <v>48.6866409812226</v>
      </c>
    </row>
    <row r="217" spans="1:5">
      <c r="A217" t="s">
        <v>435</v>
      </c>
      <c r="B217">
        <v>4.60764152651814</v>
      </c>
      <c r="C217" t="s">
        <v>436</v>
      </c>
      <c r="D217">
        <v>0.0972830364061894</v>
      </c>
      <c r="E217">
        <v>47.3632577346752</v>
      </c>
    </row>
    <row r="218" spans="1:5">
      <c r="A218" t="s">
        <v>437</v>
      </c>
      <c r="B218">
        <v>4.74575946595401</v>
      </c>
      <c r="C218" t="s">
        <v>438</v>
      </c>
      <c r="D218">
        <v>0.10373348532421</v>
      </c>
      <c r="E218">
        <v>45.749542215048</v>
      </c>
    </row>
    <row r="219" spans="1:5">
      <c r="A219" t="s">
        <v>439</v>
      </c>
      <c r="B219">
        <v>4.72653440480935</v>
      </c>
      <c r="C219" t="s">
        <v>440</v>
      </c>
      <c r="D219">
        <v>0.107199818430241</v>
      </c>
      <c r="E219">
        <v>44.0908806938426</v>
      </c>
    </row>
    <row r="220" spans="1:5">
      <c r="A220" t="s">
        <v>441</v>
      </c>
      <c r="B220">
        <v>4.75916190509753</v>
      </c>
      <c r="C220" t="s">
        <v>442</v>
      </c>
      <c r="D220">
        <v>0.111081512536725</v>
      </c>
      <c r="E220">
        <v>42.8438702031905</v>
      </c>
    </row>
    <row r="221" spans="1:5">
      <c r="A221" t="s">
        <v>443</v>
      </c>
      <c r="B221">
        <v>4.72236520647365</v>
      </c>
      <c r="C221" t="s">
        <v>444</v>
      </c>
      <c r="D221">
        <v>0.113678748714457</v>
      </c>
      <c r="E221">
        <v>41.5413193747891</v>
      </c>
    </row>
    <row r="222" spans="1:5">
      <c r="A222" t="s">
        <v>445</v>
      </c>
      <c r="B222">
        <v>4.7813625768789</v>
      </c>
      <c r="C222" t="s">
        <v>446</v>
      </c>
      <c r="D222">
        <v>0.112723819909614</v>
      </c>
      <c r="E222">
        <v>42.4166123957897</v>
      </c>
    </row>
    <row r="223" spans="1:5">
      <c r="A223" t="s">
        <v>447</v>
      </c>
      <c r="B223">
        <v>4.7926209555007</v>
      </c>
      <c r="C223" t="s">
        <v>448</v>
      </c>
      <c r="D223">
        <v>0.111582096968791</v>
      </c>
      <c r="E223">
        <v>42.9515225622725</v>
      </c>
    </row>
    <row r="224" spans="1:5">
      <c r="A224" t="s">
        <v>449</v>
      </c>
      <c r="B224">
        <v>4.85256023837224</v>
      </c>
      <c r="C224" t="s">
        <v>450</v>
      </c>
      <c r="D224">
        <v>0.110515440437016</v>
      </c>
      <c r="E224">
        <v>43.9084368589905</v>
      </c>
    </row>
    <row r="225" spans="1:5">
      <c r="A225" t="s">
        <v>451</v>
      </c>
      <c r="B225">
        <v>4.76229649199875</v>
      </c>
      <c r="C225" t="s">
        <v>452</v>
      </c>
      <c r="D225">
        <v>0.113103650378925</v>
      </c>
      <c r="E225">
        <v>42.1055949657141</v>
      </c>
    </row>
    <row r="226" spans="1:5">
      <c r="A226" t="s">
        <v>453</v>
      </c>
      <c r="B226">
        <v>4.78689700550626</v>
      </c>
      <c r="C226" t="s">
        <v>454</v>
      </c>
      <c r="D226">
        <v>0.113681400013605</v>
      </c>
      <c r="E226">
        <v>42.1080053987141</v>
      </c>
    </row>
    <row r="227" spans="1:5">
      <c r="A227" t="s">
        <v>455</v>
      </c>
      <c r="B227">
        <v>4.79654953695451</v>
      </c>
      <c r="C227" t="s">
        <v>456</v>
      </c>
      <c r="D227">
        <v>0.115807127833065</v>
      </c>
      <c r="E227">
        <v>41.4184310301581</v>
      </c>
    </row>
    <row r="228" spans="1:5">
      <c r="A228" t="s">
        <v>457</v>
      </c>
      <c r="B228">
        <v>4.78894864287752</v>
      </c>
      <c r="C228" t="s">
        <v>458</v>
      </c>
      <c r="D228">
        <v>0.113424921350503</v>
      </c>
      <c r="E228">
        <v>42.2213089139275</v>
      </c>
    </row>
    <row r="229" spans="1:5">
      <c r="A229" t="s">
        <v>459</v>
      </c>
      <c r="B229">
        <v>4.79618244079899</v>
      </c>
      <c r="C229" t="s">
        <v>460</v>
      </c>
      <c r="D229">
        <v>0.116250886053101</v>
      </c>
      <c r="E229">
        <v>41.2571689011316</v>
      </c>
    </row>
    <row r="230" spans="1:5">
      <c r="A230" t="s">
        <v>461</v>
      </c>
      <c r="B230">
        <v>4.82586559978871</v>
      </c>
      <c r="C230" t="s">
        <v>462</v>
      </c>
      <c r="D230">
        <v>0.118246670480125</v>
      </c>
      <c r="E230">
        <v>40.8118518702803</v>
      </c>
    </row>
    <row r="231" spans="1:5">
      <c r="A231" t="s">
        <v>463</v>
      </c>
      <c r="B231">
        <v>4.72073546812835</v>
      </c>
      <c r="C231" t="s">
        <v>464</v>
      </c>
      <c r="D231">
        <v>0.11830499419814</v>
      </c>
      <c r="E231">
        <v>39.9030953859982</v>
      </c>
    </row>
    <row r="232" spans="1:5">
      <c r="A232" t="s">
        <v>465</v>
      </c>
      <c r="B232">
        <v>4.69687251462716</v>
      </c>
      <c r="C232" t="s">
        <v>466</v>
      </c>
      <c r="D232">
        <v>0.117499666660104</v>
      </c>
      <c r="E232">
        <v>39.9734965054326</v>
      </c>
    </row>
    <row r="233" spans="1:5">
      <c r="A233" t="s">
        <v>467</v>
      </c>
      <c r="B233">
        <v>4.72124418070287</v>
      </c>
      <c r="C233" t="s">
        <v>468</v>
      </c>
      <c r="D233">
        <v>0.112015830081963</v>
      </c>
      <c r="E233">
        <v>42.1480086988446</v>
      </c>
    </row>
    <row r="234" spans="1:5">
      <c r="A234" t="s">
        <v>469</v>
      </c>
      <c r="B234">
        <v>4.74315409715277</v>
      </c>
      <c r="C234" t="s">
        <v>470</v>
      </c>
      <c r="D234">
        <v>0.113095959291558</v>
      </c>
      <c r="E234">
        <v>41.9392003645777</v>
      </c>
    </row>
    <row r="235" spans="1:5">
      <c r="A235" t="s">
        <v>471</v>
      </c>
      <c r="B235">
        <v>4.69830849038967</v>
      </c>
      <c r="C235" t="s">
        <v>472</v>
      </c>
      <c r="D235">
        <v>0.116662755212139</v>
      </c>
      <c r="E235">
        <v>40.2725658402829</v>
      </c>
    </row>
    <row r="236" spans="1:5">
      <c r="A236" t="s">
        <v>473</v>
      </c>
      <c r="B236">
        <v>4.68372827243719</v>
      </c>
      <c r="C236" t="s">
        <v>474</v>
      </c>
      <c r="D236">
        <v>0.112674962734175</v>
      </c>
      <c r="E236">
        <v>41.5684918706131</v>
      </c>
    </row>
    <row r="237" spans="1:5">
      <c r="A237" t="s">
        <v>475</v>
      </c>
      <c r="B237">
        <v>4.72169092021053</v>
      </c>
      <c r="C237" t="s">
        <v>476</v>
      </c>
      <c r="D237">
        <v>0.105628554134187</v>
      </c>
      <c r="E237">
        <v>44.7008951217135</v>
      </c>
    </row>
    <row r="238" spans="1:5">
      <c r="A238" t="s">
        <v>477</v>
      </c>
      <c r="B238">
        <v>4.76551405131361</v>
      </c>
      <c r="C238" t="s">
        <v>478</v>
      </c>
      <c r="D238">
        <v>0.103920316650334</v>
      </c>
      <c r="E238">
        <v>45.8573857828819</v>
      </c>
    </row>
    <row r="239" spans="1:5">
      <c r="A239" t="s">
        <v>479</v>
      </c>
      <c r="B239">
        <v>4.85718350826364</v>
      </c>
      <c r="C239" t="s">
        <v>480</v>
      </c>
      <c r="D239">
        <v>0.101738695751263</v>
      </c>
      <c r="E239">
        <v>47.741751281526</v>
      </c>
    </row>
    <row r="240" spans="1:5">
      <c r="A240" t="s">
        <v>481</v>
      </c>
      <c r="B240">
        <v>4.86427419838186</v>
      </c>
      <c r="C240" t="s">
        <v>482</v>
      </c>
      <c r="D240">
        <v>0.088495940802335</v>
      </c>
      <c r="E240">
        <v>54.9660713732252</v>
      </c>
    </row>
    <row r="241" spans="1:5">
      <c r="A241" t="s">
        <v>483</v>
      </c>
      <c r="B241">
        <v>4.78013391910819</v>
      </c>
      <c r="C241" t="s">
        <v>484</v>
      </c>
      <c r="D241">
        <v>0.0819287261393496</v>
      </c>
      <c r="E241">
        <v>58.3450292023073</v>
      </c>
    </row>
    <row r="242" spans="1:5">
      <c r="A242" t="s">
        <v>485</v>
      </c>
      <c r="B242">
        <v>4.41457916475218</v>
      </c>
      <c r="C242" t="s">
        <v>486</v>
      </c>
      <c r="D242">
        <v>0.0817558066900928</v>
      </c>
      <c r="E242">
        <v>53.9971329680139</v>
      </c>
    </row>
    <row r="243" spans="1:5">
      <c r="A243" t="s">
        <v>487</v>
      </c>
      <c r="B243">
        <v>4.64969094412099</v>
      </c>
      <c r="C243" t="s">
        <v>488</v>
      </c>
      <c r="D243">
        <v>0.0822465687234006</v>
      </c>
      <c r="E243">
        <v>56.533555336006</v>
      </c>
    </row>
    <row r="244" spans="1:5">
      <c r="A244" t="s">
        <v>489</v>
      </c>
      <c r="B244">
        <v>4.52731710294333</v>
      </c>
      <c r="C244" t="s">
        <v>490</v>
      </c>
      <c r="D244">
        <v>0.0843998921779522</v>
      </c>
      <c r="E244">
        <v>53.641266429556</v>
      </c>
    </row>
    <row r="245" spans="1:5">
      <c r="A245" t="s">
        <v>491</v>
      </c>
      <c r="B245">
        <v>4.59406420557005</v>
      </c>
      <c r="C245" t="s">
        <v>492</v>
      </c>
      <c r="D245">
        <v>0.0876393703361189</v>
      </c>
      <c r="E245">
        <v>52.4200959905424</v>
      </c>
    </row>
    <row r="246" spans="1:5">
      <c r="A246" t="s">
        <v>493</v>
      </c>
      <c r="B246">
        <v>4.80848941855989</v>
      </c>
      <c r="C246" t="s">
        <v>494</v>
      </c>
      <c r="D246">
        <v>0.0882484530377866</v>
      </c>
      <c r="E246">
        <v>54.4880873605906</v>
      </c>
    </row>
    <row r="247" spans="1:5">
      <c r="A247" t="s">
        <v>495</v>
      </c>
      <c r="B247">
        <v>4.80295226714885</v>
      </c>
      <c r="C247" t="s">
        <v>496</v>
      </c>
      <c r="D247">
        <v>0.0914321528921712</v>
      </c>
      <c r="E247">
        <v>52.5302326941062</v>
      </c>
    </row>
    <row r="248" spans="1:5">
      <c r="A248" t="s">
        <v>497</v>
      </c>
      <c r="B248">
        <v>4.73721894940713</v>
      </c>
      <c r="C248" t="s">
        <v>498</v>
      </c>
      <c r="D248">
        <v>0.0903457082738264</v>
      </c>
      <c r="E248">
        <v>52.4343551001805</v>
      </c>
    </row>
    <row r="249" spans="1:5">
      <c r="A249" t="s">
        <v>499</v>
      </c>
      <c r="B249">
        <v>4.7643332787833</v>
      </c>
      <c r="C249" t="s">
        <v>500</v>
      </c>
      <c r="D249">
        <v>0.0897048418607108</v>
      </c>
      <c r="E249">
        <v>53.1112165180684</v>
      </c>
    </row>
    <row r="250" spans="1:5">
      <c r="A250" t="s">
        <v>501</v>
      </c>
      <c r="B250">
        <v>4.90868383464291</v>
      </c>
      <c r="C250" t="s">
        <v>502</v>
      </c>
      <c r="D250">
        <v>0.0865737006113567</v>
      </c>
      <c r="E250">
        <v>56.6994803269273</v>
      </c>
    </row>
    <row r="251" spans="1:5">
      <c r="A251" t="s">
        <v>503</v>
      </c>
      <c r="B251">
        <v>5.0227904078273</v>
      </c>
      <c r="C251" t="s">
        <v>504</v>
      </c>
      <c r="D251">
        <v>0.0865170853199296</v>
      </c>
      <c r="E251">
        <v>58.0554741211361</v>
      </c>
    </row>
    <row r="252" spans="1:5">
      <c r="A252" t="s">
        <v>505</v>
      </c>
      <c r="B252">
        <v>4.92282552181106</v>
      </c>
      <c r="C252" t="s">
        <v>506</v>
      </c>
      <c r="D252">
        <v>0.0826497972703579</v>
      </c>
      <c r="E252">
        <v>59.5624633622255</v>
      </c>
    </row>
    <row r="253" spans="1:5">
      <c r="A253" t="s">
        <v>507</v>
      </c>
      <c r="B253">
        <v>4.79595763418331</v>
      </c>
      <c r="C253" t="s">
        <v>508</v>
      </c>
      <c r="D253">
        <v>0.0862354287460849</v>
      </c>
      <c r="E253">
        <v>55.6147015666232</v>
      </c>
    </row>
    <row r="254" spans="1:5">
      <c r="A254" t="s">
        <v>509</v>
      </c>
      <c r="B254">
        <v>4.94392330619835</v>
      </c>
      <c r="C254" t="s">
        <v>510</v>
      </c>
      <c r="D254">
        <v>0.0876842442119031</v>
      </c>
      <c r="E254">
        <v>56.383257341542</v>
      </c>
    </row>
    <row r="255" spans="1:5">
      <c r="A255" t="s">
        <v>511</v>
      </c>
      <c r="B255">
        <v>4.97001091499259</v>
      </c>
      <c r="C255" t="s">
        <v>512</v>
      </c>
      <c r="D255">
        <v>0.0875986343543922</v>
      </c>
      <c r="E255">
        <v>56.7361689097313</v>
      </c>
    </row>
    <row r="256" spans="1:5">
      <c r="A256" t="s">
        <v>513</v>
      </c>
      <c r="B256">
        <v>4.85694494859944</v>
      </c>
      <c r="C256" t="s">
        <v>514</v>
      </c>
      <c r="D256">
        <v>0.0882355503182326</v>
      </c>
      <c r="E256">
        <v>55.0452162544718</v>
      </c>
    </row>
    <row r="257" spans="1:5">
      <c r="A257" t="s">
        <v>515</v>
      </c>
      <c r="B257">
        <v>4.96957850332362</v>
      </c>
      <c r="C257" t="s">
        <v>516</v>
      </c>
      <c r="D257">
        <v>0.0893054424802166</v>
      </c>
      <c r="E257">
        <v>55.6469837146208</v>
      </c>
    </row>
    <row r="258" spans="1:5">
      <c r="A258" t="s">
        <v>517</v>
      </c>
      <c r="B258">
        <v>4.94184363916204</v>
      </c>
      <c r="C258" t="s">
        <v>518</v>
      </c>
      <c r="D258">
        <v>0.0876492010014562</v>
      </c>
      <c r="E258">
        <v>56.3820728848394</v>
      </c>
    </row>
    <row r="259" spans="1:5">
      <c r="A259" t="s">
        <v>519</v>
      </c>
      <c r="B259">
        <v>4.92003267719353</v>
      </c>
      <c r="C259" t="s">
        <v>520</v>
      </c>
      <c r="D259">
        <v>0.0895701115778855</v>
      </c>
      <c r="E259">
        <v>54.92940212445</v>
      </c>
    </row>
    <row r="260" spans="1:5">
      <c r="A260" t="s">
        <v>521</v>
      </c>
      <c r="B260">
        <v>4.97555548249098</v>
      </c>
      <c r="C260" t="s">
        <v>522</v>
      </c>
      <c r="D260">
        <v>0.0893771510642724</v>
      </c>
      <c r="E260">
        <v>55.6692110147143</v>
      </c>
    </row>
    <row r="261" spans="1:5">
      <c r="A261" t="s">
        <v>523</v>
      </c>
      <c r="B261">
        <v>4.96383485376384</v>
      </c>
      <c r="C261" t="s">
        <v>524</v>
      </c>
      <c r="D261">
        <v>0.0907354898726812</v>
      </c>
      <c r="E261">
        <v>54.7066518374346</v>
      </c>
    </row>
    <row r="262" spans="1:5">
      <c r="A262" t="s">
        <v>525</v>
      </c>
      <c r="B262">
        <v>4.93511491462884</v>
      </c>
      <c r="C262" t="s">
        <v>526</v>
      </c>
      <c r="D262">
        <v>0.0923021474370451</v>
      </c>
      <c r="E262">
        <v>53.4669566381957</v>
      </c>
    </row>
    <row r="263" spans="1:5">
      <c r="A263" t="s">
        <v>527</v>
      </c>
      <c r="B263">
        <v>5.02413836030863</v>
      </c>
      <c r="C263" t="s">
        <v>528</v>
      </c>
      <c r="D263">
        <v>0.092872973299584</v>
      </c>
      <c r="E263">
        <v>54.0968828908069</v>
      </c>
    </row>
    <row r="264" spans="1:5">
      <c r="A264" t="s">
        <v>529</v>
      </c>
      <c r="B264">
        <v>4.80281580255858</v>
      </c>
      <c r="C264" t="s">
        <v>530</v>
      </c>
      <c r="D264">
        <v>0.0951163334900406</v>
      </c>
      <c r="E264">
        <v>50.4941225794986</v>
      </c>
    </row>
    <row r="265" spans="1:5">
      <c r="A265" t="s">
        <v>531</v>
      </c>
      <c r="B265">
        <v>4.79603271280416</v>
      </c>
      <c r="C265" t="s">
        <v>532</v>
      </c>
      <c r="D265">
        <v>0.0947146922383011</v>
      </c>
      <c r="E265">
        <v>50.6366288002858</v>
      </c>
    </row>
    <row r="266" spans="1:5">
      <c r="A266" t="s">
        <v>533</v>
      </c>
      <c r="B266">
        <v>4.74665564364951</v>
      </c>
      <c r="C266" t="s">
        <v>534</v>
      </c>
      <c r="D266">
        <v>0.0933030087380819</v>
      </c>
      <c r="E266">
        <v>50.8735538955042</v>
      </c>
    </row>
    <row r="267" spans="1:5">
      <c r="A267" t="s">
        <v>535</v>
      </c>
      <c r="B267">
        <v>4.7626056218322</v>
      </c>
      <c r="C267" t="s">
        <v>536</v>
      </c>
      <c r="D267">
        <v>0.0911322473908791</v>
      </c>
      <c r="E267">
        <v>52.2603771791637</v>
      </c>
    </row>
    <row r="268" spans="1:5">
      <c r="A268" t="s">
        <v>537</v>
      </c>
      <c r="B268">
        <v>4.72602777289882</v>
      </c>
      <c r="C268" t="s">
        <v>538</v>
      </c>
      <c r="D268">
        <v>0.0907907395534673</v>
      </c>
      <c r="E268">
        <v>52.0540728728796</v>
      </c>
    </row>
    <row r="269" spans="1:5">
      <c r="A269" t="s">
        <v>539</v>
      </c>
      <c r="B269">
        <v>4.85476793280753</v>
      </c>
      <c r="C269" t="s">
        <v>540</v>
      </c>
      <c r="D269">
        <v>0.0915206990303854</v>
      </c>
      <c r="E269">
        <v>53.0455731243456</v>
      </c>
    </row>
    <row r="270" spans="1:5">
      <c r="A270" t="s">
        <v>541</v>
      </c>
      <c r="B270">
        <v>4.84540786457308</v>
      </c>
      <c r="C270" t="s">
        <v>542</v>
      </c>
      <c r="D270">
        <v>0.0951410653717872</v>
      </c>
      <c r="E270">
        <v>50.928669398839</v>
      </c>
    </row>
    <row r="271" spans="1:5">
      <c r="A271" t="s">
        <v>543</v>
      </c>
      <c r="B271">
        <v>4.83368687630416</v>
      </c>
      <c r="C271" t="s">
        <v>544</v>
      </c>
      <c r="D271">
        <v>0.0947696075971569</v>
      </c>
      <c r="E271">
        <v>51.0046100101102</v>
      </c>
    </row>
    <row r="272" spans="1:5">
      <c r="A272" t="s">
        <v>545</v>
      </c>
      <c r="B272">
        <v>4.89114819555997</v>
      </c>
      <c r="C272" t="s">
        <v>546</v>
      </c>
      <c r="D272">
        <v>0.0943590585560322</v>
      </c>
      <c r="E272">
        <v>51.8354916889671</v>
      </c>
    </row>
    <row r="273" spans="1:5">
      <c r="A273" t="s">
        <v>547</v>
      </c>
      <c r="B273">
        <v>5.06689091156192</v>
      </c>
      <c r="C273" t="s">
        <v>548</v>
      </c>
      <c r="D273">
        <v>0.0958267626436067</v>
      </c>
      <c r="E273">
        <v>52.8755305071341</v>
      </c>
    </row>
    <row r="274" spans="1:5">
      <c r="A274" t="s">
        <v>549</v>
      </c>
      <c r="B274">
        <v>5.00955517412714</v>
      </c>
      <c r="C274" t="s">
        <v>550</v>
      </c>
      <c r="D274">
        <v>0.0971078803252415</v>
      </c>
      <c r="E274">
        <v>51.5875246926278</v>
      </c>
    </row>
    <row r="275" spans="1:5">
      <c r="A275" t="s">
        <v>551</v>
      </c>
      <c r="B275">
        <v>4.91473873429987</v>
      </c>
      <c r="C275" t="s">
        <v>552</v>
      </c>
      <c r="D275">
        <v>0.100466241555426</v>
      </c>
      <c r="E275">
        <v>48.9193052134678</v>
      </c>
    </row>
    <row r="276" spans="1:5">
      <c r="A276" t="s">
        <v>553</v>
      </c>
      <c r="B276">
        <v>4.84151301163218</v>
      </c>
      <c r="C276" t="s">
        <v>554</v>
      </c>
      <c r="D276">
        <v>0.0998417041730485</v>
      </c>
      <c r="E276">
        <v>48.4918907557981</v>
      </c>
    </row>
    <row r="277" spans="1:5">
      <c r="A277" t="s">
        <v>555</v>
      </c>
      <c r="B277">
        <v>4.74883504439218</v>
      </c>
      <c r="C277" t="s">
        <v>556</v>
      </c>
      <c r="D277">
        <v>0.100525839616834</v>
      </c>
      <c r="E277">
        <v>47.2399441028587</v>
      </c>
    </row>
    <row r="278" spans="1:5">
      <c r="A278" t="s">
        <v>557</v>
      </c>
      <c r="B278">
        <v>4.73602862586954</v>
      </c>
      <c r="C278" t="s">
        <v>558</v>
      </c>
      <c r="D278">
        <v>0.102931208278722</v>
      </c>
      <c r="E278">
        <v>46.011590702842</v>
      </c>
    </row>
    <row r="279" spans="1:5">
      <c r="A279" t="s">
        <v>559</v>
      </c>
      <c r="B279">
        <v>4.63443785747175</v>
      </c>
      <c r="C279" t="s">
        <v>560</v>
      </c>
      <c r="D279">
        <v>0.10338604131937</v>
      </c>
      <c r="E279">
        <v>44.8265336241621</v>
      </c>
    </row>
    <row r="280" spans="1:5">
      <c r="A280" t="s">
        <v>561</v>
      </c>
      <c r="B280">
        <v>4.51768651174898</v>
      </c>
      <c r="C280" t="s">
        <v>562</v>
      </c>
      <c r="D280">
        <v>0.101752313346019</v>
      </c>
      <c r="E280">
        <v>44.3988580032194</v>
      </c>
    </row>
    <row r="281" spans="1:5">
      <c r="A281" t="s">
        <v>563</v>
      </c>
      <c r="B281">
        <v>4.38060487891212</v>
      </c>
      <c r="C281" t="s">
        <v>564</v>
      </c>
      <c r="D281">
        <v>0.100702671190593</v>
      </c>
      <c r="E281">
        <v>43.5003841220979</v>
      </c>
    </row>
    <row r="282" spans="1:5">
      <c r="A282" t="s">
        <v>565</v>
      </c>
      <c r="B282">
        <v>4.32825181526168</v>
      </c>
      <c r="C282" t="s">
        <v>566</v>
      </c>
      <c r="D282">
        <v>0.0994205082213981</v>
      </c>
      <c r="E282">
        <v>43.5347987321002</v>
      </c>
    </row>
    <row r="283" spans="1:5">
      <c r="A283" t="s">
        <v>567</v>
      </c>
      <c r="B283">
        <v>4.64383944145359</v>
      </c>
      <c r="C283" t="s">
        <v>568</v>
      </c>
      <c r="D283">
        <v>0.101601237276281</v>
      </c>
      <c r="E283">
        <v>45.7065245064462</v>
      </c>
    </row>
    <row r="284" spans="1:5">
      <c r="A284" t="s">
        <v>569</v>
      </c>
      <c r="B284">
        <v>4.73486328451326</v>
      </c>
      <c r="C284" t="s">
        <v>570</v>
      </c>
      <c r="D284">
        <v>0.102083546403298</v>
      </c>
      <c r="E284">
        <v>46.382237405893</v>
      </c>
    </row>
    <row r="285" spans="1:5">
      <c r="A285" t="s">
        <v>571</v>
      </c>
      <c r="B285">
        <v>4.79475785155502</v>
      </c>
      <c r="C285" t="s">
        <v>572</v>
      </c>
      <c r="D285">
        <v>0.0975291063632085</v>
      </c>
      <c r="E285">
        <v>49.162327333328</v>
      </c>
    </row>
    <row r="286" spans="1:5">
      <c r="A286" t="s">
        <v>573</v>
      </c>
      <c r="B286">
        <v>4.5617848719885</v>
      </c>
      <c r="C286" t="s">
        <v>574</v>
      </c>
      <c r="D286">
        <v>0.097712743856158</v>
      </c>
      <c r="E286">
        <v>46.6856695653114</v>
      </c>
    </row>
    <row r="287" spans="1:5">
      <c r="A287" t="s">
        <v>575</v>
      </c>
      <c r="B287">
        <v>4.57597006962908</v>
      </c>
      <c r="C287" t="s">
        <v>576</v>
      </c>
      <c r="D287">
        <v>0.0970795097364856</v>
      </c>
      <c r="E287">
        <v>47.1363121018037</v>
      </c>
    </row>
    <row r="288" spans="1:5">
      <c r="A288" t="s">
        <v>577</v>
      </c>
      <c r="B288">
        <v>4.4317846064059</v>
      </c>
      <c r="C288" t="s">
        <v>578</v>
      </c>
      <c r="D288">
        <v>0.0919236697338969</v>
      </c>
      <c r="E288">
        <v>48.2115718316637</v>
      </c>
    </row>
    <row r="289" spans="1:5">
      <c r="A289" t="s">
        <v>579</v>
      </c>
      <c r="B289">
        <v>4.60831038501083</v>
      </c>
      <c r="C289" t="s">
        <v>580</v>
      </c>
      <c r="D289">
        <v>0.0897376444165228</v>
      </c>
      <c r="E289">
        <v>51.353146329773</v>
      </c>
    </row>
    <row r="290" spans="1:5">
      <c r="A290" t="s">
        <v>581</v>
      </c>
      <c r="B290">
        <v>4.68897630858788</v>
      </c>
      <c r="C290" t="s">
        <v>582</v>
      </c>
      <c r="D290">
        <v>0.0931427168590728</v>
      </c>
      <c r="E290">
        <v>50.3418460047973</v>
      </c>
    </row>
    <row r="291" spans="1:5">
      <c r="A291" t="s">
        <v>583</v>
      </c>
      <c r="B291">
        <v>4.78971656799269</v>
      </c>
      <c r="C291" t="s">
        <v>584</v>
      </c>
      <c r="D291">
        <v>0.0962867947586788</v>
      </c>
      <c r="E291">
        <v>49.744272618037</v>
      </c>
    </row>
    <row r="292" spans="1:5">
      <c r="A292" t="s">
        <v>585</v>
      </c>
      <c r="B292">
        <v>4.73449229295802</v>
      </c>
      <c r="C292" t="s">
        <v>586</v>
      </c>
      <c r="D292">
        <v>0.0995109558582284</v>
      </c>
      <c r="E292">
        <v>47.5775983872889</v>
      </c>
    </row>
    <row r="293" spans="1:5">
      <c r="A293" t="s">
        <v>587</v>
      </c>
      <c r="B293">
        <v>4.88503359917442</v>
      </c>
      <c r="C293" t="s">
        <v>588</v>
      </c>
      <c r="D293">
        <v>0.102145179230142</v>
      </c>
      <c r="E293">
        <v>47.8244165411665</v>
      </c>
    </row>
    <row r="294" spans="1:5">
      <c r="A294" t="s">
        <v>589</v>
      </c>
      <c r="B294">
        <v>4.92979165837169</v>
      </c>
      <c r="C294" t="s">
        <v>590</v>
      </c>
      <c r="D294">
        <v>0.10445756397522</v>
      </c>
      <c r="E294">
        <v>47.194204715909</v>
      </c>
    </row>
    <row r="295" spans="1:5">
      <c r="A295" t="s">
        <v>591</v>
      </c>
      <c r="B295">
        <v>4.86916360319084</v>
      </c>
      <c r="C295" t="s">
        <v>592</v>
      </c>
      <c r="D295">
        <v>0.106740610107069</v>
      </c>
      <c r="E295">
        <v>45.6167863225318</v>
      </c>
    </row>
    <row r="296" spans="1:5">
      <c r="A296" t="s">
        <v>593</v>
      </c>
      <c r="B296">
        <v>4.91779692832208</v>
      </c>
      <c r="C296" t="s">
        <v>594</v>
      </c>
      <c r="D296">
        <v>0.104392072845122</v>
      </c>
      <c r="E296">
        <v>47.1089115705003</v>
      </c>
    </row>
    <row r="297" spans="1:5">
      <c r="A297" t="s">
        <v>595</v>
      </c>
      <c r="B297">
        <v>4.87841432221021</v>
      </c>
      <c r="C297" t="s">
        <v>596</v>
      </c>
      <c r="D297">
        <v>0.108678525706705</v>
      </c>
      <c r="E297">
        <v>44.8884845509938</v>
      </c>
    </row>
    <row r="298" spans="1:5">
      <c r="A298" t="s">
        <v>597</v>
      </c>
      <c r="B298">
        <v>4.92719808657082</v>
      </c>
      <c r="C298" t="s">
        <v>598</v>
      </c>
      <c r="D298">
        <v>0.111339542297503</v>
      </c>
      <c r="E298">
        <v>44.2538022422005</v>
      </c>
    </row>
    <row r="299" spans="1:5">
      <c r="A299" t="s">
        <v>599</v>
      </c>
      <c r="B299">
        <v>4.73792447829383</v>
      </c>
      <c r="C299" t="s">
        <v>600</v>
      </c>
      <c r="D299">
        <v>0.111116968561124</v>
      </c>
      <c r="E299">
        <v>42.6390724985227</v>
      </c>
    </row>
    <row r="300" spans="1:5">
      <c r="A300" t="s">
        <v>601</v>
      </c>
      <c r="B300">
        <v>4.5112811495237</v>
      </c>
      <c r="C300" t="s">
        <v>602</v>
      </c>
      <c r="D300">
        <v>0.10903880855029</v>
      </c>
      <c r="E300">
        <v>41.3731698787138</v>
      </c>
    </row>
    <row r="301" spans="1:5">
      <c r="A301" t="s">
        <v>603</v>
      </c>
      <c r="B301">
        <v>4.52634707771291</v>
      </c>
      <c r="C301" t="s">
        <v>604</v>
      </c>
      <c r="D301">
        <v>0.106405115808507</v>
      </c>
      <c r="E301">
        <v>42.5388106889409</v>
      </c>
    </row>
    <row r="302" spans="1:5">
      <c r="A302" t="s">
        <v>605</v>
      </c>
      <c r="B302">
        <v>4.63742928635942</v>
      </c>
      <c r="C302" t="s">
        <v>606</v>
      </c>
      <c r="D302">
        <v>0.104289185195366</v>
      </c>
      <c r="E302">
        <v>44.4670200239083</v>
      </c>
    </row>
    <row r="303" spans="1:5">
      <c r="A303" t="s">
        <v>607</v>
      </c>
      <c r="B303">
        <v>4.66808837039921</v>
      </c>
      <c r="C303" t="s">
        <v>608</v>
      </c>
      <c r="D303">
        <v>0.104480906438968</v>
      </c>
      <c r="E303">
        <v>44.678865541103</v>
      </c>
    </row>
    <row r="304" spans="1:5">
      <c r="A304" t="s">
        <v>609</v>
      </c>
      <c r="B304">
        <v>4.85311889747643</v>
      </c>
      <c r="C304" t="s">
        <v>610</v>
      </c>
      <c r="D304">
        <v>0.102614604675369</v>
      </c>
      <c r="E304">
        <v>47.2946215875385</v>
      </c>
    </row>
    <row r="305" spans="1:5">
      <c r="A305" t="s">
        <v>611</v>
      </c>
      <c r="B305">
        <v>4.87487418243537</v>
      </c>
      <c r="C305" t="s">
        <v>612</v>
      </c>
      <c r="D305">
        <v>0.100296491053686</v>
      </c>
      <c r="E305">
        <v>48.6046334345434</v>
      </c>
    </row>
    <row r="306" spans="1:5">
      <c r="A306" t="s">
        <v>613</v>
      </c>
      <c r="B306">
        <v>4.98535953696359</v>
      </c>
      <c r="C306" t="s">
        <v>614</v>
      </c>
      <c r="D306">
        <v>0.0984182686793298</v>
      </c>
      <c r="E306">
        <v>50.6548184992675</v>
      </c>
    </row>
    <row r="307" spans="1:5">
      <c r="A307" t="s">
        <v>615</v>
      </c>
      <c r="B307">
        <v>4.91937519185823</v>
      </c>
      <c r="C307" t="s">
        <v>616</v>
      </c>
      <c r="D307">
        <v>0.0992687500889821</v>
      </c>
      <c r="E307">
        <v>49.5561310830309</v>
      </c>
    </row>
    <row r="308" spans="1:5">
      <c r="A308" t="s">
        <v>617</v>
      </c>
      <c r="B308">
        <v>5.10570259473077</v>
      </c>
      <c r="C308" t="s">
        <v>618</v>
      </c>
      <c r="D308">
        <v>0.0962904671532213</v>
      </c>
      <c r="E308">
        <v>53.0239674360118</v>
      </c>
    </row>
    <row r="309" spans="1:5">
      <c r="A309" t="s">
        <v>619</v>
      </c>
      <c r="B309">
        <v>5.0603343412551</v>
      </c>
      <c r="C309" t="s">
        <v>620</v>
      </c>
      <c r="D309">
        <v>0.0959067687031704</v>
      </c>
      <c r="E309">
        <v>52.7630573908369</v>
      </c>
    </row>
    <row r="310" spans="1:5">
      <c r="A310" t="s">
        <v>621</v>
      </c>
      <c r="B310">
        <v>5.09793792798679</v>
      </c>
      <c r="C310" t="s">
        <v>622</v>
      </c>
      <c r="D310">
        <v>0.0977496610711255</v>
      </c>
      <c r="E310">
        <v>52.1529985078657</v>
      </c>
    </row>
    <row r="311" spans="1:5">
      <c r="A311" t="s">
        <v>623</v>
      </c>
      <c r="B311">
        <v>5.04043110860449</v>
      </c>
      <c r="C311" t="s">
        <v>624</v>
      </c>
      <c r="D311">
        <v>0.0983921755518176</v>
      </c>
      <c r="E311">
        <v>51.2279668615517</v>
      </c>
    </row>
    <row r="312" spans="1:5">
      <c r="A312" t="s">
        <v>625</v>
      </c>
      <c r="B312">
        <v>5.10193402333916</v>
      </c>
      <c r="C312" t="s">
        <v>626</v>
      </c>
      <c r="D312">
        <v>0.0957699035024409</v>
      </c>
      <c r="E312">
        <v>53.2728324531425</v>
      </c>
    </row>
    <row r="313" spans="1:5">
      <c r="A313" t="s">
        <v>627</v>
      </c>
      <c r="B313">
        <v>5.1607079392367</v>
      </c>
      <c r="C313" t="s">
        <v>628</v>
      </c>
      <c r="D313">
        <v>0.0957497945377878</v>
      </c>
      <c r="E313">
        <v>53.8978487019105</v>
      </c>
    </row>
    <row r="314" spans="1:5">
      <c r="A314" t="s">
        <v>629</v>
      </c>
      <c r="B314">
        <v>5.14542630610192</v>
      </c>
      <c r="C314" t="s">
        <v>630</v>
      </c>
      <c r="D314">
        <v>0.0960314214453764</v>
      </c>
      <c r="E314">
        <v>53.5806533805051</v>
      </c>
    </row>
    <row r="315" spans="1:5">
      <c r="A315" t="s">
        <v>631</v>
      </c>
      <c r="B315">
        <v>5.10013652388364</v>
      </c>
      <c r="C315" t="s">
        <v>632</v>
      </c>
      <c r="D315">
        <v>0.0931693262763329</v>
      </c>
      <c r="E315">
        <v>54.7405109355093</v>
      </c>
    </row>
    <row r="316" spans="1:5">
      <c r="A316" t="s">
        <v>633</v>
      </c>
      <c r="B316">
        <v>5.11759349695404</v>
      </c>
      <c r="C316" t="s">
        <v>634</v>
      </c>
      <c r="D316">
        <v>0.0931890675212055</v>
      </c>
      <c r="E316">
        <v>54.9162432147903</v>
      </c>
    </row>
    <row r="317" spans="1:5">
      <c r="A317" t="s">
        <v>635</v>
      </c>
      <c r="B317">
        <v>5.19774475261996</v>
      </c>
      <c r="C317" t="s">
        <v>636</v>
      </c>
      <c r="D317">
        <v>0.0929520304754974</v>
      </c>
      <c r="E317">
        <v>55.918571396782</v>
      </c>
    </row>
    <row r="318" spans="1:5">
      <c r="A318" t="s">
        <v>637</v>
      </c>
      <c r="B318">
        <v>5.0736471889972</v>
      </c>
      <c r="C318" t="s">
        <v>638</v>
      </c>
      <c r="D318">
        <v>0.0958213503270377</v>
      </c>
      <c r="E318">
        <v>52.94902620012</v>
      </c>
    </row>
    <row r="319" spans="1:5">
      <c r="A319" t="s">
        <v>639</v>
      </c>
      <c r="B319">
        <v>5.04889760927178</v>
      </c>
      <c r="C319" t="s">
        <v>640</v>
      </c>
      <c r="D319">
        <v>0.104966832110851</v>
      </c>
      <c r="E319">
        <v>48.099933166887</v>
      </c>
    </row>
    <row r="320" spans="1:5">
      <c r="A320" t="s">
        <v>641</v>
      </c>
      <c r="B320">
        <v>4.8805637125725</v>
      </c>
      <c r="C320" t="s">
        <v>642</v>
      </c>
      <c r="D320">
        <v>0.108502397458468</v>
      </c>
      <c r="E320">
        <v>44.9811601116064</v>
      </c>
    </row>
    <row r="321" spans="1:5">
      <c r="A321" t="s">
        <v>643</v>
      </c>
      <c r="B321">
        <v>5.02419222309552</v>
      </c>
      <c r="C321" t="s">
        <v>644</v>
      </c>
      <c r="D321">
        <v>0.117051728461459</v>
      </c>
      <c r="E321">
        <v>42.922836673444</v>
      </c>
    </row>
    <row r="322" spans="1:5">
      <c r="A322" t="s">
        <v>645</v>
      </c>
      <c r="B322">
        <v>5.10361602775019</v>
      </c>
      <c r="C322" t="s">
        <v>646</v>
      </c>
      <c r="D322">
        <v>0.123284020576537</v>
      </c>
      <c r="E322">
        <v>41.3972224776833</v>
      </c>
    </row>
    <row r="323" spans="1:5">
      <c r="A323" t="s">
        <v>647</v>
      </c>
      <c r="B323">
        <v>5.18964163977051</v>
      </c>
      <c r="C323" t="s">
        <v>648</v>
      </c>
      <c r="D323">
        <v>0.126372265059986</v>
      </c>
      <c r="E323">
        <v>41.0663023038094</v>
      </c>
    </row>
    <row r="324" spans="1:5">
      <c r="A324" t="s">
        <v>649</v>
      </c>
      <c r="B324">
        <v>5.32175111912579</v>
      </c>
      <c r="C324" t="s">
        <v>650</v>
      </c>
      <c r="D324">
        <v>0.131962753648353</v>
      </c>
      <c r="E324">
        <v>40.3276755902419</v>
      </c>
    </row>
    <row r="325" spans="1:5">
      <c r="A325" t="s">
        <v>651</v>
      </c>
      <c r="B325">
        <v>5.37857026332001</v>
      </c>
      <c r="C325" t="s">
        <v>652</v>
      </c>
      <c r="D325">
        <v>0.132745563977306</v>
      </c>
      <c r="E325">
        <v>40.5178907842037</v>
      </c>
    </row>
    <row r="326" spans="1:5">
      <c r="A326" t="s">
        <v>653</v>
      </c>
      <c r="B326">
        <v>5.41154884513437</v>
      </c>
      <c r="C326" t="s">
        <v>654</v>
      </c>
      <c r="D326">
        <v>0.140330097027838</v>
      </c>
      <c r="E326">
        <v>38.5629951076058</v>
      </c>
    </row>
    <row r="327" spans="1:5">
      <c r="A327" t="s">
        <v>655</v>
      </c>
      <c r="B327">
        <v>5.46004169062442</v>
      </c>
      <c r="C327" t="s">
        <v>656</v>
      </c>
      <c r="D327">
        <v>0.14417351622669</v>
      </c>
      <c r="E327">
        <v>37.8713222339627</v>
      </c>
    </row>
    <row r="328" spans="1:5">
      <c r="A328" t="s">
        <v>657</v>
      </c>
      <c r="B328">
        <v>5.43156485946002</v>
      </c>
      <c r="C328" t="s">
        <v>658</v>
      </c>
      <c r="D328">
        <v>0.139878468313132</v>
      </c>
      <c r="E328">
        <v>38.8306000556206</v>
      </c>
    </row>
    <row r="329" spans="1:5">
      <c r="A329" t="s">
        <v>659</v>
      </c>
      <c r="B329">
        <v>5.49000093550741</v>
      </c>
      <c r="C329" t="s">
        <v>660</v>
      </c>
      <c r="D329">
        <v>0.150052081607542</v>
      </c>
      <c r="E329">
        <v>36.587302733103</v>
      </c>
    </row>
    <row r="330" spans="1:5">
      <c r="A330" t="s">
        <v>661</v>
      </c>
      <c r="B330">
        <v>5.44162826441797</v>
      </c>
      <c r="C330" t="s">
        <v>662</v>
      </c>
      <c r="D330">
        <v>0.150227871195565</v>
      </c>
      <c r="E330">
        <v>36.2224946750002</v>
      </c>
    </row>
    <row r="331" spans="1:5">
      <c r="A331" t="s">
        <v>663</v>
      </c>
      <c r="B331">
        <v>5.47787298167563</v>
      </c>
      <c r="C331" t="s">
        <v>664</v>
      </c>
      <c r="D331">
        <v>0.144111194529749</v>
      </c>
      <c r="E331">
        <v>38.0114327658621</v>
      </c>
    </row>
    <row r="332" spans="1:5">
      <c r="A332" t="s">
        <v>665</v>
      </c>
      <c r="B332">
        <v>5.46266046004448</v>
      </c>
      <c r="C332" t="s">
        <v>666</v>
      </c>
      <c r="D332">
        <v>0.153810174756367</v>
      </c>
      <c r="E332">
        <v>35.5155988132596</v>
      </c>
    </row>
    <row r="333" spans="1:5">
      <c r="A333" t="s">
        <v>667</v>
      </c>
      <c r="B333">
        <v>5.50169139603878</v>
      </c>
      <c r="C333" t="s">
        <v>668</v>
      </c>
      <c r="D333">
        <v>0.1505680914113</v>
      </c>
      <c r="E333">
        <v>36.539557249285</v>
      </c>
    </row>
    <row r="334" spans="1:5">
      <c r="A334" t="s">
        <v>669</v>
      </c>
      <c r="B334">
        <v>5.50984092279679</v>
      </c>
      <c r="C334" t="s">
        <v>670</v>
      </c>
      <c r="D334">
        <v>0.143457944036407</v>
      </c>
      <c r="E334">
        <v>38.4073601486892</v>
      </c>
    </row>
    <row r="335" spans="1:5">
      <c r="A335" t="s">
        <v>671</v>
      </c>
      <c r="B335">
        <v>5.62522115742893</v>
      </c>
      <c r="C335" t="s">
        <v>672</v>
      </c>
      <c r="D335">
        <v>0.150052254956042</v>
      </c>
      <c r="E335">
        <v>37.488414679785</v>
      </c>
    </row>
    <row r="336" spans="1:5">
      <c r="A336" t="s">
        <v>673</v>
      </c>
      <c r="B336">
        <v>5.79199136173981</v>
      </c>
      <c r="C336" t="s">
        <v>674</v>
      </c>
      <c r="D336">
        <v>0.152672353451131</v>
      </c>
      <c r="E336">
        <v>37.9373948905148</v>
      </c>
    </row>
    <row r="337" spans="1:5">
      <c r="A337" t="s">
        <v>675</v>
      </c>
      <c r="B337">
        <v>5.81037329226681</v>
      </c>
      <c r="C337" t="s">
        <v>676</v>
      </c>
      <c r="D337">
        <v>0.147521809864668</v>
      </c>
      <c r="E337">
        <v>39.3865374726426</v>
      </c>
    </row>
    <row r="338" spans="1:5">
      <c r="A338" t="s">
        <v>677</v>
      </c>
      <c r="B338">
        <v>5.84802853346273</v>
      </c>
      <c r="C338" t="s">
        <v>678</v>
      </c>
      <c r="D338">
        <v>0.150018478013915</v>
      </c>
      <c r="E338">
        <v>38.9820548167426</v>
      </c>
    </row>
    <row r="339" spans="1:5">
      <c r="A339" t="s">
        <v>679</v>
      </c>
      <c r="B339">
        <v>5.71655132650146</v>
      </c>
      <c r="C339" t="s">
        <v>680</v>
      </c>
      <c r="D339">
        <v>0.159820168103083</v>
      </c>
      <c r="E339">
        <v>35.768647939441</v>
      </c>
    </row>
    <row r="340" spans="1:5">
      <c r="A340" t="s">
        <v>681</v>
      </c>
      <c r="B340">
        <v>5.67455741201614</v>
      </c>
      <c r="C340" t="s">
        <v>682</v>
      </c>
      <c r="D340">
        <v>0.163339299397058</v>
      </c>
      <c r="E340">
        <v>34.7409192580285</v>
      </c>
    </row>
    <row r="341" spans="1:5">
      <c r="A341" t="s">
        <v>683</v>
      </c>
      <c r="B341">
        <v>5.79406424141411</v>
      </c>
      <c r="C341" t="s">
        <v>684</v>
      </c>
      <c r="D341">
        <v>0.168894883792711</v>
      </c>
      <c r="E341">
        <v>34.3057416027197</v>
      </c>
    </row>
    <row r="342" spans="1:5">
      <c r="A342" t="s">
        <v>685</v>
      </c>
      <c r="B342">
        <v>5.77723172721082</v>
      </c>
      <c r="C342" t="s">
        <v>686</v>
      </c>
      <c r="D342">
        <v>0.172209492126377</v>
      </c>
      <c r="E342">
        <v>33.5476962150911</v>
      </c>
    </row>
    <row r="343" spans="1:5">
      <c r="A343" t="s">
        <v>687</v>
      </c>
      <c r="B343">
        <v>5.82403104976737</v>
      </c>
      <c r="C343" t="s">
        <v>688</v>
      </c>
      <c r="D343">
        <v>0.172194730044486</v>
      </c>
      <c r="E343">
        <v>33.8223536124639</v>
      </c>
    </row>
    <row r="344" spans="1:5">
      <c r="A344" t="s">
        <v>689</v>
      </c>
      <c r="B344">
        <v>5.84555928067311</v>
      </c>
      <c r="C344" t="s">
        <v>690</v>
      </c>
      <c r="D344">
        <v>0.169221760456556</v>
      </c>
      <c r="E344">
        <v>34.5437800960228</v>
      </c>
    </row>
    <row r="345" spans="1:5">
      <c r="A345" t="s">
        <v>691</v>
      </c>
      <c r="B345">
        <v>5.90636778179147</v>
      </c>
      <c r="C345" t="s">
        <v>692</v>
      </c>
      <c r="D345">
        <v>0.165420658145389</v>
      </c>
      <c r="E345">
        <v>35.7051401439857</v>
      </c>
    </row>
    <row r="346" spans="1:5">
      <c r="A346" t="s">
        <v>693</v>
      </c>
      <c r="B346">
        <v>5.94292818529063</v>
      </c>
      <c r="C346" t="s">
        <v>694</v>
      </c>
      <c r="D346">
        <v>0.175946333769235</v>
      </c>
      <c r="E346">
        <v>33.776936739615</v>
      </c>
    </row>
    <row r="347" spans="1:5">
      <c r="A347" t="s">
        <v>695</v>
      </c>
      <c r="B347">
        <v>5.99638138910089</v>
      </c>
      <c r="C347" t="s">
        <v>696</v>
      </c>
      <c r="D347">
        <v>0.176801179219337</v>
      </c>
      <c r="E347">
        <v>33.9159581150862</v>
      </c>
    </row>
    <row r="348" spans="1:5">
      <c r="A348" t="s">
        <v>697</v>
      </c>
      <c r="B348">
        <v>6.04652919524304</v>
      </c>
      <c r="C348" t="s">
        <v>698</v>
      </c>
      <c r="D348">
        <v>0.185226740193318</v>
      </c>
      <c r="E348">
        <v>32.6439324523683</v>
      </c>
    </row>
    <row r="349" spans="1:5">
      <c r="A349" t="s">
        <v>699</v>
      </c>
      <c r="B349">
        <v>6.15109703029654</v>
      </c>
      <c r="C349" t="s">
        <v>700</v>
      </c>
      <c r="D349">
        <v>0.199455033480452</v>
      </c>
      <c r="E349">
        <v>30.8395176745409</v>
      </c>
    </row>
    <row r="350" spans="1:5">
      <c r="A350" t="s">
        <v>701</v>
      </c>
      <c r="B350">
        <v>6.20111955472179</v>
      </c>
      <c r="C350" t="s">
        <v>702</v>
      </c>
      <c r="D350">
        <v>0.191505111814075</v>
      </c>
      <c r="E350">
        <v>32.3809609883533</v>
      </c>
    </row>
    <row r="351" spans="1:5">
      <c r="A351" t="s">
        <v>703</v>
      </c>
      <c r="B351">
        <v>6.31165935701391</v>
      </c>
      <c r="C351" t="s">
        <v>704</v>
      </c>
      <c r="D351">
        <v>0.187256685049892</v>
      </c>
      <c r="E351">
        <v>33.7059227302473</v>
      </c>
    </row>
    <row r="352" spans="1:5">
      <c r="A352" t="s">
        <v>705</v>
      </c>
      <c r="B352">
        <v>6.30541005985392</v>
      </c>
      <c r="C352" t="s">
        <v>706</v>
      </c>
      <c r="D352">
        <v>0.183555701847873</v>
      </c>
      <c r="E352">
        <v>34.3514802121468</v>
      </c>
    </row>
    <row r="353" spans="1:5">
      <c r="A353" t="s">
        <v>707</v>
      </c>
      <c r="B353">
        <v>6.39134388792315</v>
      </c>
      <c r="C353" t="s">
        <v>708</v>
      </c>
      <c r="D353">
        <v>0.180535573875158</v>
      </c>
      <c r="E353">
        <v>35.4021301770853</v>
      </c>
    </row>
    <row r="354" spans="1:5">
      <c r="A354" t="s">
        <v>709</v>
      </c>
      <c r="B354">
        <v>6.48500365548658</v>
      </c>
      <c r="C354" t="s">
        <v>710</v>
      </c>
      <c r="D354">
        <v>0.184299588920764</v>
      </c>
      <c r="E354">
        <v>35.1872931104295</v>
      </c>
    </row>
    <row r="355" spans="1:5">
      <c r="A355" t="s">
        <v>711</v>
      </c>
      <c r="B355">
        <v>6.49009363915586</v>
      </c>
      <c r="C355" t="s">
        <v>712</v>
      </c>
      <c r="D355">
        <v>0.190571992693447</v>
      </c>
      <c r="E355">
        <v>34.0558628129359</v>
      </c>
    </row>
    <row r="356" spans="1:5">
      <c r="A356" t="s">
        <v>713</v>
      </c>
      <c r="B356">
        <v>6.4182104443729</v>
      </c>
      <c r="C356" t="s">
        <v>714</v>
      </c>
      <c r="D356">
        <v>0.194410381345607</v>
      </c>
      <c r="E356">
        <v>33.0137228266793</v>
      </c>
    </row>
    <row r="357" spans="1:5">
      <c r="A357" t="s">
        <v>715</v>
      </c>
      <c r="B357">
        <v>6.45771343186136</v>
      </c>
      <c r="C357" t="s">
        <v>716</v>
      </c>
      <c r="D357">
        <v>0.196219129411916</v>
      </c>
      <c r="E357">
        <v>32.9107230840114</v>
      </c>
    </row>
    <row r="358" spans="1:5">
      <c r="A358" t="s">
        <v>717</v>
      </c>
      <c r="B358">
        <v>6.47308540039186</v>
      </c>
      <c r="C358" t="s">
        <v>718</v>
      </c>
      <c r="D358">
        <v>0.190791569784762</v>
      </c>
      <c r="E358">
        <v>33.9275231483988</v>
      </c>
    </row>
    <row r="359" spans="1:5">
      <c r="A359" t="s">
        <v>719</v>
      </c>
      <c r="B359">
        <v>6.41048045857268</v>
      </c>
      <c r="C359" t="s">
        <v>720</v>
      </c>
      <c r="D359">
        <v>0.189210991807152</v>
      </c>
      <c r="E359">
        <v>33.8800637180021</v>
      </c>
    </row>
    <row r="360" spans="1:5">
      <c r="A360" t="s">
        <v>721</v>
      </c>
      <c r="B360">
        <v>6.62941091763865</v>
      </c>
      <c r="C360" t="s">
        <v>722</v>
      </c>
      <c r="D360">
        <v>0.197730255259592</v>
      </c>
      <c r="E360">
        <v>33.5275494836901</v>
      </c>
    </row>
    <row r="361" spans="1:5">
      <c r="A361" t="s">
        <v>723</v>
      </c>
      <c r="B361">
        <v>6.5271087471667</v>
      </c>
      <c r="C361" t="s">
        <v>724</v>
      </c>
      <c r="D361">
        <v>0.202245347433183</v>
      </c>
      <c r="E361">
        <v>32.273220768765</v>
      </c>
    </row>
    <row r="362" spans="1:5">
      <c r="A362" t="s">
        <v>725</v>
      </c>
      <c r="B362">
        <v>6.56442287203169</v>
      </c>
      <c r="C362" t="s">
        <v>726</v>
      </c>
      <c r="D362">
        <v>0.200980443884156</v>
      </c>
      <c r="E362">
        <v>32.6619980788548</v>
      </c>
    </row>
    <row r="363" spans="1:5">
      <c r="A363" t="s">
        <v>727</v>
      </c>
      <c r="B363">
        <v>6.51615642405551</v>
      </c>
      <c r="C363" t="s">
        <v>728</v>
      </c>
      <c r="D363">
        <v>0.195058515454166</v>
      </c>
      <c r="E363">
        <v>33.4061622938305</v>
      </c>
    </row>
    <row r="364" spans="1:5">
      <c r="A364" t="s">
        <v>729</v>
      </c>
      <c r="B364">
        <v>6.48322399442639</v>
      </c>
      <c r="C364" t="s">
        <v>730</v>
      </c>
      <c r="D364">
        <v>0.201440175666338</v>
      </c>
      <c r="E364">
        <v>32.1843642807634</v>
      </c>
    </row>
    <row r="365" spans="1:5">
      <c r="A365" t="s">
        <v>731</v>
      </c>
      <c r="B365">
        <v>6.5142279856011</v>
      </c>
      <c r="C365" t="s">
        <v>732</v>
      </c>
      <c r="D365">
        <v>0.204208462685709</v>
      </c>
      <c r="E365">
        <v>31.8998923939159</v>
      </c>
    </row>
    <row r="366" spans="1:5">
      <c r="A366" t="s">
        <v>733</v>
      </c>
      <c r="B366">
        <v>6.52943215278814</v>
      </c>
      <c r="C366" t="s">
        <v>734</v>
      </c>
      <c r="D366">
        <v>0.202423270103717</v>
      </c>
      <c r="E366">
        <v>32.2563317421095</v>
      </c>
    </row>
    <row r="367" spans="1:5">
      <c r="A367" t="s">
        <v>735</v>
      </c>
      <c r="B367">
        <v>6.6094797913105</v>
      </c>
      <c r="C367" t="s">
        <v>736</v>
      </c>
      <c r="D367">
        <v>0.197148199992676</v>
      </c>
      <c r="E367">
        <v>33.5254381808002</v>
      </c>
    </row>
    <row r="368" spans="1:5">
      <c r="A368" t="s">
        <v>737</v>
      </c>
      <c r="B368">
        <v>6.64139850979427</v>
      </c>
      <c r="C368" t="s">
        <v>738</v>
      </c>
      <c r="D368">
        <v>0.195743583190946</v>
      </c>
      <c r="E368">
        <v>33.9290739524046</v>
      </c>
    </row>
    <row r="369" spans="1:5">
      <c r="A369" t="s">
        <v>739</v>
      </c>
      <c r="B369">
        <v>6.59560096150895</v>
      </c>
      <c r="C369" t="s">
        <v>740</v>
      </c>
      <c r="D369">
        <v>0.205930855901686</v>
      </c>
      <c r="E369">
        <v>32.0282307021429</v>
      </c>
    </row>
    <row r="370" spans="1:5">
      <c r="A370" t="s">
        <v>741</v>
      </c>
      <c r="B370">
        <v>6.72089165196428</v>
      </c>
      <c r="C370" t="s">
        <v>742</v>
      </c>
      <c r="D370">
        <v>0.206412740766553</v>
      </c>
      <c r="E370">
        <v>32.5604496457194</v>
      </c>
    </row>
    <row r="371" spans="1:5">
      <c r="A371" t="s">
        <v>743</v>
      </c>
      <c r="B371">
        <v>6.7053685904591</v>
      </c>
      <c r="C371" t="s">
        <v>744</v>
      </c>
      <c r="D371">
        <v>0.212786719006204</v>
      </c>
      <c r="E371">
        <v>31.5121574399744</v>
      </c>
    </row>
    <row r="372" spans="1:5">
      <c r="A372" t="s">
        <v>745</v>
      </c>
      <c r="B372">
        <v>6.69302735632669</v>
      </c>
      <c r="C372" t="s">
        <v>746</v>
      </c>
      <c r="D372">
        <v>0.219120701049725</v>
      </c>
      <c r="E372">
        <v>30.5449340215822</v>
      </c>
    </row>
    <row r="373" spans="1:5">
      <c r="A373" t="s">
        <v>747</v>
      </c>
      <c r="B373">
        <v>6.70991952949349</v>
      </c>
      <c r="C373" t="s">
        <v>748</v>
      </c>
      <c r="D373">
        <v>0.217648919828389</v>
      </c>
      <c r="E373">
        <v>30.8290963942486</v>
      </c>
    </row>
    <row r="374" spans="1:5">
      <c r="A374" t="s">
        <v>749</v>
      </c>
      <c r="B374">
        <v>6.40953263190062</v>
      </c>
      <c r="C374" t="s">
        <v>750</v>
      </c>
      <c r="D374">
        <v>0.220337926352073</v>
      </c>
      <c r="E374">
        <v>29.0895568367062</v>
      </c>
    </row>
    <row r="375" spans="1:5">
      <c r="A375" t="s">
        <v>751</v>
      </c>
      <c r="B375">
        <v>6.53581151078726</v>
      </c>
      <c r="C375" t="s">
        <v>752</v>
      </c>
      <c r="D375">
        <v>0.220390110920609</v>
      </c>
      <c r="E375">
        <v>29.6556478123542</v>
      </c>
    </row>
    <row r="376" spans="1:5">
      <c r="A376" t="s">
        <v>753</v>
      </c>
      <c r="B376">
        <v>6.49047951355983</v>
      </c>
      <c r="C376" t="s">
        <v>754</v>
      </c>
      <c r="D376">
        <v>0.22216299428477</v>
      </c>
      <c r="E376">
        <v>29.2149443450528</v>
      </c>
    </row>
    <row r="377" spans="1:5">
      <c r="A377" t="s">
        <v>755</v>
      </c>
      <c r="B377">
        <v>6.52269422194653</v>
      </c>
      <c r="C377" t="s">
        <v>756</v>
      </c>
      <c r="D377">
        <v>0.216378989730265</v>
      </c>
      <c r="E377">
        <v>30.1447669668743</v>
      </c>
    </row>
    <row r="378" spans="1:5">
      <c r="A378" t="s">
        <v>757</v>
      </c>
      <c r="B378">
        <v>6.56015965825149</v>
      </c>
      <c r="C378" t="s">
        <v>758</v>
      </c>
      <c r="D378">
        <v>0.198472369026418</v>
      </c>
      <c r="E378">
        <v>33.0532642424311</v>
      </c>
    </row>
    <row r="379" spans="1:5">
      <c r="A379" t="s">
        <v>759</v>
      </c>
      <c r="B379">
        <v>6.68078512252248</v>
      </c>
      <c r="C379" t="s">
        <v>760</v>
      </c>
      <c r="D379">
        <v>0.205614025050998</v>
      </c>
      <c r="E379">
        <v>32.4918746221979</v>
      </c>
    </row>
    <row r="380" spans="1:5">
      <c r="A380" t="s">
        <v>761</v>
      </c>
      <c r="B380">
        <v>6.76625949851464</v>
      </c>
      <c r="C380" t="s">
        <v>762</v>
      </c>
      <c r="D380">
        <v>0.205730085794984</v>
      </c>
      <c r="E380">
        <v>32.8890131570616</v>
      </c>
    </row>
    <row r="381" spans="1:5">
      <c r="A381" t="s">
        <v>763</v>
      </c>
      <c r="B381">
        <v>6.80165990688907</v>
      </c>
      <c r="C381" t="s">
        <v>764</v>
      </c>
      <c r="D381">
        <v>0.210987379327477</v>
      </c>
      <c r="E381">
        <v>32.2372832373642</v>
      </c>
    </row>
    <row r="382" spans="1:5">
      <c r="A382" t="s">
        <v>765</v>
      </c>
      <c r="B382">
        <v>6.78849261238543</v>
      </c>
      <c r="C382" t="s">
        <v>766</v>
      </c>
      <c r="D382">
        <v>0.223467172366641</v>
      </c>
      <c r="E382">
        <v>30.3780306543084</v>
      </c>
    </row>
    <row r="383" spans="1:5">
      <c r="A383" t="s">
        <v>767</v>
      </c>
      <c r="B383">
        <v>6.77339602938435</v>
      </c>
      <c r="C383" t="s">
        <v>768</v>
      </c>
      <c r="D383">
        <v>0.2219081525257</v>
      </c>
      <c r="E383">
        <v>30.5234212997195</v>
      </c>
    </row>
    <row r="384" spans="1:5">
      <c r="A384" t="s">
        <v>769</v>
      </c>
      <c r="B384">
        <v>6.80410696523498</v>
      </c>
      <c r="C384" t="s">
        <v>770</v>
      </c>
      <c r="D384">
        <v>0.209773339291068</v>
      </c>
      <c r="E384">
        <v>32.435518203741</v>
      </c>
    </row>
    <row r="385" spans="1:5">
      <c r="A385" t="s">
        <v>771</v>
      </c>
      <c r="B385">
        <v>6.72197556931626</v>
      </c>
      <c r="C385" t="s">
        <v>772</v>
      </c>
      <c r="D385">
        <v>0.215967999171482</v>
      </c>
      <c r="E385">
        <v>31.1248684763658</v>
      </c>
    </row>
    <row r="386" spans="1:5">
      <c r="A386" t="s">
        <v>773</v>
      </c>
      <c r="B386">
        <v>6.73075819337655</v>
      </c>
      <c r="C386" t="s">
        <v>774</v>
      </c>
      <c r="D386">
        <v>0.214085343084058</v>
      </c>
      <c r="E386">
        <v>31.4396029939042</v>
      </c>
    </row>
    <row r="387" spans="1:5">
      <c r="A387" t="s">
        <v>775</v>
      </c>
      <c r="B387">
        <v>6.72140954789876</v>
      </c>
      <c r="C387" t="s">
        <v>776</v>
      </c>
      <c r="D387">
        <v>0.212571016792391</v>
      </c>
      <c r="E387">
        <v>31.6195954148503</v>
      </c>
    </row>
    <row r="388" spans="1:5">
      <c r="A388" t="s">
        <v>777</v>
      </c>
      <c r="B388">
        <v>6.7337277884506</v>
      </c>
      <c r="C388" t="s">
        <v>778</v>
      </c>
      <c r="D388">
        <v>0.197871637305442</v>
      </c>
      <c r="E388">
        <v>34.0307882430677</v>
      </c>
    </row>
    <row r="389" spans="1:5">
      <c r="A389" t="s">
        <v>779</v>
      </c>
      <c r="B389">
        <v>6.64698547451784</v>
      </c>
      <c r="C389" t="s">
        <v>780</v>
      </c>
      <c r="D389">
        <v>0.184253134891284</v>
      </c>
      <c r="E389">
        <v>36.0752910849511</v>
      </c>
    </row>
    <row r="390" spans="1:5">
      <c r="A390" t="s">
        <v>781</v>
      </c>
      <c r="B390">
        <v>6.56804716324057</v>
      </c>
      <c r="C390" t="s">
        <v>782</v>
      </c>
      <c r="D390">
        <v>0.192664860995454</v>
      </c>
      <c r="E390">
        <v>34.0905296861349</v>
      </c>
    </row>
    <row r="391" spans="1:5">
      <c r="A391" t="s">
        <v>783</v>
      </c>
      <c r="B391">
        <v>6.4821514303839</v>
      </c>
      <c r="C391" t="s">
        <v>784</v>
      </c>
      <c r="D391">
        <v>0.196735430296717</v>
      </c>
      <c r="E391">
        <v>32.9485716965546</v>
      </c>
    </row>
    <row r="392" spans="1:5">
      <c r="A392" t="s">
        <v>785</v>
      </c>
      <c r="B392">
        <v>6.64782710442137</v>
      </c>
      <c r="C392" t="s">
        <v>786</v>
      </c>
      <c r="D392">
        <v>0.191531853240316</v>
      </c>
      <c r="E392">
        <v>34.7087285584832</v>
      </c>
    </row>
    <row r="393" spans="1:5">
      <c r="A393" t="s">
        <v>787</v>
      </c>
      <c r="B393">
        <v>6.6199758261826</v>
      </c>
      <c r="C393" t="s">
        <v>788</v>
      </c>
      <c r="D393">
        <v>0.199450765975645</v>
      </c>
      <c r="E393">
        <v>33.191027338501</v>
      </c>
    </row>
    <row r="394" spans="1:5">
      <c r="A394" t="s">
        <v>789</v>
      </c>
      <c r="B394">
        <v>6.64936971217592</v>
      </c>
      <c r="C394" t="s">
        <v>790</v>
      </c>
      <c r="D394">
        <v>0.197247091779839</v>
      </c>
      <c r="E394">
        <v>33.7108631218641</v>
      </c>
    </row>
    <row r="395" spans="1:5">
      <c r="A395" t="s">
        <v>791</v>
      </c>
      <c r="B395">
        <v>6.8115130154432</v>
      </c>
      <c r="C395" t="s">
        <v>792</v>
      </c>
      <c r="D395">
        <v>0.196651995417875</v>
      </c>
      <c r="E395">
        <v>34.6373958777743</v>
      </c>
    </row>
    <row r="396" spans="1:5">
      <c r="A396" t="s">
        <v>793</v>
      </c>
      <c r="B396">
        <v>6.8059572987865</v>
      </c>
      <c r="C396" t="s">
        <v>794</v>
      </c>
      <c r="D396">
        <v>0.18575302991992</v>
      </c>
      <c r="E396">
        <v>36.6398184822106</v>
      </c>
    </row>
    <row r="397" spans="1:5">
      <c r="A397" t="s">
        <v>795</v>
      </c>
      <c r="B397">
        <v>7.05350570933699</v>
      </c>
      <c r="C397" t="s">
        <v>796</v>
      </c>
      <c r="D397">
        <v>0.183204245014726</v>
      </c>
      <c r="E397">
        <v>38.5007765991996</v>
      </c>
    </row>
    <row r="398" spans="1:5">
      <c r="A398" t="s">
        <v>797</v>
      </c>
      <c r="B398">
        <v>7.20779130728634</v>
      </c>
      <c r="C398" t="s">
        <v>798</v>
      </c>
      <c r="D398">
        <v>0.188453944966832</v>
      </c>
      <c r="E398">
        <v>38.2469643103248</v>
      </c>
    </row>
    <row r="399" spans="1:5">
      <c r="A399" t="s">
        <v>799</v>
      </c>
      <c r="B399">
        <v>7.18011957038745</v>
      </c>
      <c r="C399" t="s">
        <v>800</v>
      </c>
      <c r="D399">
        <v>0.19143257672714</v>
      </c>
      <c r="E399">
        <v>37.5073025351463</v>
      </c>
    </row>
    <row r="400" spans="1:5">
      <c r="A400" t="s">
        <v>801</v>
      </c>
      <c r="B400">
        <v>7.29747954413214</v>
      </c>
      <c r="C400" t="s">
        <v>802</v>
      </c>
      <c r="D400">
        <v>0.199658444589315</v>
      </c>
      <c r="E400">
        <v>36.5498166588576</v>
      </c>
    </row>
    <row r="401" spans="1:5">
      <c r="A401" t="s">
        <v>803</v>
      </c>
      <c r="B401">
        <v>7.3456161273942</v>
      </c>
      <c r="C401" t="s">
        <v>804</v>
      </c>
      <c r="D401">
        <v>0.202899126985498</v>
      </c>
      <c r="E401">
        <v>36.203290948212</v>
      </c>
    </row>
    <row r="402" spans="1:5">
      <c r="A402" t="s">
        <v>805</v>
      </c>
      <c r="B402">
        <v>7.52756212018874</v>
      </c>
      <c r="C402" t="s">
        <v>806</v>
      </c>
      <c r="D402">
        <v>0.204929958006563</v>
      </c>
      <c r="E402">
        <v>36.7323655038648</v>
      </c>
    </row>
    <row r="403" spans="1:5">
      <c r="A403" t="s">
        <v>807</v>
      </c>
      <c r="B403">
        <v>7.58548647142413</v>
      </c>
      <c r="C403" t="s">
        <v>808</v>
      </c>
      <c r="D403">
        <v>0.215761747911682</v>
      </c>
      <c r="E403">
        <v>35.156771507659</v>
      </c>
    </row>
    <row r="404" spans="1:5">
      <c r="A404" t="s">
        <v>809</v>
      </c>
      <c r="B404">
        <v>7.50924413109206</v>
      </c>
      <c r="C404" t="s">
        <v>810</v>
      </c>
      <c r="D404">
        <v>0.214260667733549</v>
      </c>
      <c r="E404">
        <v>35.0472357363808</v>
      </c>
    </row>
    <row r="405" spans="1:5">
      <c r="A405" t="s">
        <v>811</v>
      </c>
      <c r="B405">
        <v>7.51388838825888</v>
      </c>
      <c r="C405" t="s">
        <v>812</v>
      </c>
      <c r="D405">
        <v>0.216705548422295</v>
      </c>
      <c r="E405">
        <v>34.6732626043175</v>
      </c>
    </row>
    <row r="406" spans="1:5">
      <c r="A406" t="s">
        <v>813</v>
      </c>
      <c r="B406">
        <v>7.59309632258923</v>
      </c>
      <c r="C406" t="s">
        <v>814</v>
      </c>
      <c r="D406">
        <v>0.217885937044408</v>
      </c>
      <c r="E406">
        <v>34.848950903342</v>
      </c>
    </row>
    <row r="407" spans="1:5">
      <c r="A407" t="s">
        <v>815</v>
      </c>
      <c r="B407">
        <v>7.64546437258228</v>
      </c>
      <c r="C407" t="s">
        <v>816</v>
      </c>
      <c r="D407">
        <v>0.214040096899461</v>
      </c>
      <c r="E407">
        <v>35.719776263106</v>
      </c>
    </row>
    <row r="408" spans="1:5">
      <c r="A408" t="s">
        <v>817</v>
      </c>
      <c r="B408">
        <v>7.72344566762944</v>
      </c>
      <c r="C408" t="s">
        <v>818</v>
      </c>
      <c r="D408">
        <v>0.213140914747596</v>
      </c>
      <c r="E408">
        <v>36.2363353689067</v>
      </c>
    </row>
    <row r="409" spans="1:5">
      <c r="A409" t="s">
        <v>819</v>
      </c>
      <c r="B409">
        <v>7.73719742577893</v>
      </c>
      <c r="C409" t="s">
        <v>820</v>
      </c>
      <c r="D409">
        <v>0.217607287972733</v>
      </c>
      <c r="E409">
        <v>35.5557826112351</v>
      </c>
    </row>
    <row r="410" spans="1:5">
      <c r="A410" t="s">
        <v>821</v>
      </c>
      <c r="B410">
        <v>7.70672095266306</v>
      </c>
      <c r="C410" t="s">
        <v>822</v>
      </c>
      <c r="D410">
        <v>0.219133919267565</v>
      </c>
      <c r="E410">
        <v>35.1690006659949</v>
      </c>
    </row>
    <row r="411" spans="1:5">
      <c r="A411" t="s">
        <v>823</v>
      </c>
      <c r="B411">
        <v>7.75801949812085</v>
      </c>
      <c r="C411" t="s">
        <v>824</v>
      </c>
      <c r="D411">
        <v>0.209380078525119</v>
      </c>
      <c r="E411">
        <v>37.0523287256774</v>
      </c>
    </row>
    <row r="412" spans="1:5">
      <c r="A412" t="s">
        <v>825</v>
      </c>
      <c r="B412">
        <v>7.83033609928707</v>
      </c>
      <c r="C412" t="s">
        <v>826</v>
      </c>
      <c r="D412">
        <v>0.201173567419845</v>
      </c>
      <c r="E412">
        <v>38.9232850006846</v>
      </c>
    </row>
    <row r="413" spans="1:5">
      <c r="A413" t="s">
        <v>827</v>
      </c>
      <c r="B413">
        <v>7.9125310778162</v>
      </c>
      <c r="C413" t="s">
        <v>828</v>
      </c>
      <c r="D413">
        <v>0.188189009456077</v>
      </c>
      <c r="E413">
        <v>42.0456598431853</v>
      </c>
    </row>
    <row r="414" spans="1:5">
      <c r="A414" t="s">
        <v>829</v>
      </c>
      <c r="B414">
        <v>7.31586038970048</v>
      </c>
      <c r="C414" t="s">
        <v>830</v>
      </c>
      <c r="D414">
        <v>0.188920135674125</v>
      </c>
      <c r="E414">
        <v>38.7246196049735</v>
      </c>
    </row>
    <row r="415" spans="1:5">
      <c r="A415" t="s">
        <v>831</v>
      </c>
      <c r="B415">
        <v>7.49582955476086</v>
      </c>
      <c r="C415" t="s">
        <v>832</v>
      </c>
      <c r="D415">
        <v>0.19191459889398</v>
      </c>
      <c r="E415">
        <v>39.0581518965204</v>
      </c>
    </row>
    <row r="416" spans="1:5">
      <c r="A416" t="s">
        <v>833</v>
      </c>
      <c r="B416">
        <v>7.59674988848204</v>
      </c>
      <c r="C416" t="s">
        <v>834</v>
      </c>
      <c r="D416">
        <v>0.188699546126684</v>
      </c>
      <c r="E416">
        <v>40.2584428230789</v>
      </c>
    </row>
    <row r="417" spans="1:5">
      <c r="A417" t="s">
        <v>835</v>
      </c>
      <c r="B417">
        <v>7.78966688034688</v>
      </c>
      <c r="C417" t="s">
        <v>836</v>
      </c>
      <c r="D417">
        <v>0.19970112968969</v>
      </c>
      <c r="E417">
        <v>39.0066240108457</v>
      </c>
    </row>
    <row r="418" spans="1:5">
      <c r="A418" t="s">
        <v>837</v>
      </c>
      <c r="B418">
        <v>7.80586369658078</v>
      </c>
      <c r="C418" t="s">
        <v>838</v>
      </c>
      <c r="D418">
        <v>0.202240950189298</v>
      </c>
      <c r="E418">
        <v>38.5968503869987</v>
      </c>
    </row>
    <row r="419" spans="1:5">
      <c r="A419" t="s">
        <v>839</v>
      </c>
      <c r="B419">
        <v>7.916517471585</v>
      </c>
      <c r="C419" t="s">
        <v>840</v>
      </c>
      <c r="D419">
        <v>0.209272151943425</v>
      </c>
      <c r="E419">
        <v>37.8288147661671</v>
      </c>
    </row>
    <row r="420" spans="1:5">
      <c r="A420" t="s">
        <v>841</v>
      </c>
      <c r="B420">
        <v>8.11574760496153</v>
      </c>
      <c r="C420" t="s">
        <v>842</v>
      </c>
      <c r="D420">
        <v>0.211474909596365</v>
      </c>
      <c r="E420">
        <v>38.376881779743</v>
      </c>
    </row>
    <row r="421" spans="1:5">
      <c r="A421" t="s">
        <v>843</v>
      </c>
      <c r="B421">
        <v>8.15783953860307</v>
      </c>
      <c r="C421" t="s">
        <v>844</v>
      </c>
      <c r="D421">
        <v>0.201694871322644</v>
      </c>
      <c r="E421">
        <v>40.4464401355713</v>
      </c>
    </row>
    <row r="422" spans="1:5">
      <c r="A422" t="s">
        <v>845</v>
      </c>
      <c r="B422">
        <v>8.18434954399723</v>
      </c>
      <c r="C422" t="s">
        <v>846</v>
      </c>
      <c r="D422">
        <v>0.197267260886545</v>
      </c>
      <c r="E422">
        <v>41.4886358091844</v>
      </c>
    </row>
    <row r="423" spans="1:5">
      <c r="A423" t="s">
        <v>847</v>
      </c>
      <c r="B423">
        <v>8.1596462943415</v>
      </c>
      <c r="C423" t="s">
        <v>848</v>
      </c>
      <c r="D423">
        <v>0.201308817998427</v>
      </c>
      <c r="E423">
        <v>40.532980002919</v>
      </c>
    </row>
    <row r="424" spans="1:5">
      <c r="A424" t="s">
        <v>849</v>
      </c>
      <c r="B424">
        <v>8.27682264602395</v>
      </c>
      <c r="C424" t="s">
        <v>850</v>
      </c>
      <c r="D424">
        <v>0.202918150696741</v>
      </c>
      <c r="E424">
        <v>40.7889714035171</v>
      </c>
    </row>
    <row r="425" spans="1:5">
      <c r="A425" t="s">
        <v>851</v>
      </c>
      <c r="B425">
        <v>8.55409265835096</v>
      </c>
      <c r="C425" t="s">
        <v>852</v>
      </c>
      <c r="D425">
        <v>0.201055144121575</v>
      </c>
      <c r="E425">
        <v>42.5460024697425</v>
      </c>
    </row>
    <row r="426" spans="1:5">
      <c r="A426" t="s">
        <v>853</v>
      </c>
      <c r="B426">
        <v>8.53952008526713</v>
      </c>
      <c r="C426" t="s">
        <v>854</v>
      </c>
      <c r="D426">
        <v>0.207064566966103</v>
      </c>
      <c r="E426">
        <v>41.2408564651482</v>
      </c>
    </row>
    <row r="427" spans="1:5">
      <c r="A427" t="s">
        <v>855</v>
      </c>
      <c r="B427">
        <v>8.44647014147986</v>
      </c>
      <c r="C427" t="s">
        <v>856</v>
      </c>
      <c r="D427">
        <v>0.2134906580767</v>
      </c>
      <c r="E427">
        <v>39.5636521877474</v>
      </c>
    </row>
    <row r="428" spans="1:5">
      <c r="A428" t="s">
        <v>857</v>
      </c>
      <c r="B428">
        <v>8.53654744748625</v>
      </c>
      <c r="C428" t="s">
        <v>858</v>
      </c>
      <c r="D428">
        <v>0.215332884934903</v>
      </c>
      <c r="E428">
        <v>39.6434917503052</v>
      </c>
    </row>
    <row r="429" spans="1:5">
      <c r="A429" t="s">
        <v>859</v>
      </c>
      <c r="B429">
        <v>8.57014103753334</v>
      </c>
      <c r="C429" t="s">
        <v>860</v>
      </c>
      <c r="D429">
        <v>0.214125977116709</v>
      </c>
      <c r="E429">
        <v>40.0238268748784</v>
      </c>
    </row>
    <row r="430" spans="1:5">
      <c r="A430" t="s">
        <v>861</v>
      </c>
      <c r="B430">
        <v>7.94386151347691</v>
      </c>
      <c r="C430" t="s">
        <v>862</v>
      </c>
      <c r="D430">
        <v>0.216479905452403</v>
      </c>
      <c r="E430">
        <v>36.6956069057574</v>
      </c>
    </row>
    <row r="431" spans="1:5">
      <c r="A431" t="s">
        <v>863</v>
      </c>
      <c r="B431">
        <v>7.8037435913235</v>
      </c>
      <c r="C431" t="s">
        <v>864</v>
      </c>
      <c r="D431">
        <v>0.213887076419832</v>
      </c>
      <c r="E431">
        <v>36.4853441448972</v>
      </c>
    </row>
    <row r="432" spans="1:5">
      <c r="A432" t="s">
        <v>865</v>
      </c>
      <c r="B432">
        <v>7.98272495468663</v>
      </c>
      <c r="C432" t="s">
        <v>866</v>
      </c>
      <c r="D432">
        <v>0.21909885790802</v>
      </c>
      <c r="E432">
        <v>36.4343521956553</v>
      </c>
    </row>
    <row r="433" spans="1:5">
      <c r="A433" t="s">
        <v>867</v>
      </c>
      <c r="B433">
        <v>7.87967629425879</v>
      </c>
      <c r="C433" t="s">
        <v>868</v>
      </c>
      <c r="D433">
        <v>0.21971787351052</v>
      </c>
      <c r="E433">
        <v>35.8627005093489</v>
      </c>
    </row>
    <row r="434" spans="1:5">
      <c r="A434" t="s">
        <v>869</v>
      </c>
      <c r="B434">
        <v>7.77161713029651</v>
      </c>
      <c r="C434" t="s">
        <v>870</v>
      </c>
      <c r="D434">
        <v>0.223335390583446</v>
      </c>
      <c r="E434">
        <v>34.7979651142337</v>
      </c>
    </row>
    <row r="435" spans="1:5">
      <c r="A435" t="s">
        <v>871</v>
      </c>
      <c r="B435">
        <v>7.69223568019774</v>
      </c>
      <c r="C435" t="s">
        <v>872</v>
      </c>
      <c r="D435">
        <v>0.222220889255363</v>
      </c>
      <c r="E435">
        <v>34.6152681954138</v>
      </c>
    </row>
    <row r="436" spans="1:5">
      <c r="A436" t="s">
        <v>873</v>
      </c>
      <c r="B436">
        <v>8.06079912269175</v>
      </c>
      <c r="C436" t="s">
        <v>874</v>
      </c>
      <c r="D436">
        <v>0.225171460766873</v>
      </c>
      <c r="E436">
        <v>35.7984937133634</v>
      </c>
    </row>
    <row r="437" spans="1:5">
      <c r="A437" t="s">
        <v>875</v>
      </c>
      <c r="B437">
        <v>7.86846106311162</v>
      </c>
      <c r="C437" t="s">
        <v>876</v>
      </c>
      <c r="D437">
        <v>0.22145946534706</v>
      </c>
      <c r="E437">
        <v>35.5300282640011</v>
      </c>
    </row>
    <row r="438" spans="1:5">
      <c r="A438" t="s">
        <v>877</v>
      </c>
      <c r="B438">
        <v>8.09963815915398</v>
      </c>
      <c r="C438" t="s">
        <v>878</v>
      </c>
      <c r="D438">
        <v>0.221684583100283</v>
      </c>
      <c r="E438">
        <v>36.5367678973416</v>
      </c>
    </row>
    <row r="439" spans="1:5">
      <c r="A439" t="s">
        <v>879</v>
      </c>
      <c r="B439">
        <v>8.08904846371477</v>
      </c>
      <c r="C439" t="s">
        <v>880</v>
      </c>
      <c r="D439">
        <v>0.219743889676758</v>
      </c>
      <c r="E439">
        <v>36.8112554829794</v>
      </c>
    </row>
    <row r="440" spans="1:5">
      <c r="A440" t="s">
        <v>881</v>
      </c>
      <c r="B440">
        <v>8.18662198762087</v>
      </c>
      <c r="C440" t="s">
        <v>882</v>
      </c>
      <c r="D440">
        <v>0.218761982637709</v>
      </c>
      <c r="E440">
        <v>37.4225077360846</v>
      </c>
    </row>
    <row r="441" spans="1:5">
      <c r="A441" t="s">
        <v>883</v>
      </c>
      <c r="B441">
        <v>8.07861640771519</v>
      </c>
      <c r="C441" t="s">
        <v>884</v>
      </c>
      <c r="D441">
        <v>0.217525388897482</v>
      </c>
      <c r="E441">
        <v>37.1387287188006</v>
      </c>
    </row>
    <row r="442" spans="1:5">
      <c r="A442" t="s">
        <v>885</v>
      </c>
      <c r="B442">
        <v>7.63401033968093</v>
      </c>
      <c r="C442" t="s">
        <v>886</v>
      </c>
      <c r="D442">
        <v>0.212529290325117</v>
      </c>
      <c r="E442">
        <v>35.9198034680433</v>
      </c>
    </row>
    <row r="443" spans="1:5">
      <c r="A443" t="s">
        <v>887</v>
      </c>
      <c r="B443">
        <v>7.9628249925692</v>
      </c>
      <c r="C443" t="s">
        <v>888</v>
      </c>
      <c r="D443">
        <v>0.213321056248327</v>
      </c>
      <c r="E443">
        <v>37.3278903293057</v>
      </c>
    </row>
    <row r="444" spans="1:5">
      <c r="A444" t="s">
        <v>889</v>
      </c>
      <c r="B444">
        <v>7.5475515005115</v>
      </c>
      <c r="C444" t="s">
        <v>890</v>
      </c>
      <c r="D444">
        <v>0.216394598538982</v>
      </c>
      <c r="E444">
        <v>34.8786501671938</v>
      </c>
    </row>
    <row r="445" spans="1:5">
      <c r="A445" t="s">
        <v>891</v>
      </c>
      <c r="B445">
        <v>7.52311811606374</v>
      </c>
      <c r="C445" t="s">
        <v>892</v>
      </c>
      <c r="D445">
        <v>0.211757202555003</v>
      </c>
      <c r="E445">
        <v>35.5270943575562</v>
      </c>
    </row>
    <row r="446" spans="1:5">
      <c r="A446" t="s">
        <v>893</v>
      </c>
      <c r="B446">
        <v>7.32344040173351</v>
      </c>
      <c r="C446" t="s">
        <v>894</v>
      </c>
      <c r="D446">
        <v>0.207489047658266</v>
      </c>
      <c r="E446">
        <v>35.2955516659135</v>
      </c>
    </row>
    <row r="447" spans="1:5">
      <c r="A447" t="s">
        <v>895</v>
      </c>
      <c r="B447">
        <v>7.52701124299501</v>
      </c>
      <c r="C447" t="s">
        <v>896</v>
      </c>
      <c r="D447">
        <v>0.206262347642614</v>
      </c>
      <c r="E447">
        <v>36.492415261543</v>
      </c>
    </row>
    <row r="448" spans="1:5">
      <c r="A448" t="s">
        <v>897</v>
      </c>
      <c r="B448">
        <v>7.32345996821828</v>
      </c>
      <c r="C448" t="s">
        <v>898</v>
      </c>
      <c r="D448">
        <v>0.208210695545203</v>
      </c>
      <c r="E448">
        <v>35.1733130185348</v>
      </c>
    </row>
    <row r="449" spans="1:5">
      <c r="A449" t="s">
        <v>899</v>
      </c>
      <c r="B449">
        <v>7.55333403711415</v>
      </c>
      <c r="C449" t="s">
        <v>900</v>
      </c>
      <c r="D449">
        <v>0.210736123115519</v>
      </c>
      <c r="E449">
        <v>35.8426164695725</v>
      </c>
    </row>
    <row r="450" spans="1:5">
      <c r="A450" t="s">
        <v>901</v>
      </c>
      <c r="B450">
        <v>7.70428007846526</v>
      </c>
      <c r="C450" t="s">
        <v>902</v>
      </c>
      <c r="D450">
        <v>0.216380381997441</v>
      </c>
      <c r="E450">
        <v>35.6052614721624</v>
      </c>
    </row>
    <row r="451" spans="1:5">
      <c r="A451" t="s">
        <v>903</v>
      </c>
      <c r="B451">
        <v>7.76780382019384</v>
      </c>
      <c r="C451" t="s">
        <v>904</v>
      </c>
      <c r="D451">
        <v>0.231942462188611</v>
      </c>
      <c r="E451">
        <v>33.4902188538346</v>
      </c>
    </row>
    <row r="452" spans="1:5">
      <c r="A452" t="s">
        <v>905</v>
      </c>
      <c r="B452">
        <v>8.05002737370942</v>
      </c>
      <c r="C452" t="s">
        <v>906</v>
      </c>
      <c r="D452">
        <v>0.231532049469638</v>
      </c>
      <c r="E452">
        <v>34.7685229416373</v>
      </c>
    </row>
    <row r="453" spans="1:5">
      <c r="A453" t="s">
        <v>907</v>
      </c>
      <c r="B453">
        <v>8.11024500040558</v>
      </c>
      <c r="C453" t="s">
        <v>908</v>
      </c>
      <c r="D453">
        <v>0.235702399576365</v>
      </c>
      <c r="E453">
        <v>34.4088351030043</v>
      </c>
    </row>
    <row r="454" spans="1:5">
      <c r="A454" t="s">
        <v>909</v>
      </c>
      <c r="B454">
        <v>8.2980592784917</v>
      </c>
      <c r="C454" t="s">
        <v>910</v>
      </c>
      <c r="D454">
        <v>0.235071225943895</v>
      </c>
      <c r="E454">
        <v>35.3001914427086</v>
      </c>
    </row>
    <row r="455" spans="1:5">
      <c r="A455" t="s">
        <v>911</v>
      </c>
      <c r="B455">
        <v>8.30513835554211</v>
      </c>
      <c r="C455" t="s">
        <v>912</v>
      </c>
      <c r="D455">
        <v>0.227852191359808</v>
      </c>
      <c r="E455">
        <v>36.4496751423699</v>
      </c>
    </row>
    <row r="456" spans="1:5">
      <c r="A456" t="s">
        <v>913</v>
      </c>
      <c r="B456">
        <v>8.47733484430678</v>
      </c>
      <c r="C456" t="s">
        <v>914</v>
      </c>
      <c r="D456">
        <v>0.225507401211874</v>
      </c>
      <c r="E456">
        <v>37.5922688069203</v>
      </c>
    </row>
    <row r="457" spans="1:5">
      <c r="A457" t="s">
        <v>915</v>
      </c>
      <c r="B457">
        <v>8.63329810058286</v>
      </c>
      <c r="C457" t="s">
        <v>916</v>
      </c>
      <c r="D457">
        <v>0.227048132807143</v>
      </c>
      <c r="E457">
        <v>38.024087640994</v>
      </c>
    </row>
    <row r="458" spans="1:5">
      <c r="A458" t="s">
        <v>917</v>
      </c>
      <c r="B458">
        <v>8.6554501366679</v>
      </c>
      <c r="C458" t="s">
        <v>918</v>
      </c>
      <c r="D458">
        <v>0.219555526642676</v>
      </c>
      <c r="E458">
        <v>39.4226019678136</v>
      </c>
    </row>
    <row r="459" spans="1:5">
      <c r="A459" t="s">
        <v>919</v>
      </c>
      <c r="B459">
        <v>8.65680769521235</v>
      </c>
      <c r="C459" t="s">
        <v>920</v>
      </c>
      <c r="D459">
        <v>0.22478341066669</v>
      </c>
      <c r="E459">
        <v>38.511773042045</v>
      </c>
    </row>
    <row r="460" spans="1:5">
      <c r="A460" t="s">
        <v>921</v>
      </c>
      <c r="B460">
        <v>8.74382267865543</v>
      </c>
      <c r="C460" t="s">
        <v>922</v>
      </c>
      <c r="D460">
        <v>0.22537736642142</v>
      </c>
      <c r="E460">
        <v>38.7963654802225</v>
      </c>
    </row>
    <row r="461" spans="1:5">
      <c r="A461" t="s">
        <v>923</v>
      </c>
      <c r="B461">
        <v>8.69649235390314</v>
      </c>
      <c r="C461" t="s">
        <v>924</v>
      </c>
      <c r="D461">
        <v>0.227337213258061</v>
      </c>
      <c r="E461">
        <v>38.2537123125168</v>
      </c>
    </row>
    <row r="462" spans="1:5">
      <c r="A462" t="s">
        <v>925</v>
      </c>
      <c r="B462">
        <v>8.78482647293479</v>
      </c>
      <c r="C462" t="s">
        <v>926</v>
      </c>
      <c r="D462">
        <v>0.230751586851107</v>
      </c>
      <c r="E462">
        <v>38.0704921375176</v>
      </c>
    </row>
    <row r="463" spans="1:5">
      <c r="A463" t="s">
        <v>927</v>
      </c>
      <c r="B463">
        <v>8.63557569218651</v>
      </c>
      <c r="C463" t="s">
        <v>928</v>
      </c>
      <c r="D463">
        <v>0.237292842217144</v>
      </c>
      <c r="E463">
        <v>36.3920614355666</v>
      </c>
    </row>
    <row r="464" spans="1:5">
      <c r="A464" t="s">
        <v>929</v>
      </c>
      <c r="B464">
        <v>8.60006801096748</v>
      </c>
      <c r="C464" t="s">
        <v>930</v>
      </c>
      <c r="D464">
        <v>0.236514214108586</v>
      </c>
      <c r="E464">
        <v>36.3617385254448</v>
      </c>
    </row>
    <row r="465" spans="1:5">
      <c r="A465" t="s">
        <v>931</v>
      </c>
      <c r="B465">
        <v>8.47523575427662</v>
      </c>
      <c r="C465" t="s">
        <v>932</v>
      </c>
      <c r="D465">
        <v>0.232503045183416</v>
      </c>
      <c r="E465">
        <v>36.4521494657875</v>
      </c>
    </row>
    <row r="466" spans="1:5">
      <c r="A466" t="s">
        <v>933</v>
      </c>
      <c r="B466">
        <v>8.53940111988793</v>
      </c>
      <c r="C466" t="s">
        <v>934</v>
      </c>
      <c r="D466">
        <v>0.234789491789234</v>
      </c>
      <c r="E466">
        <v>36.370457020085</v>
      </c>
    </row>
    <row r="467" spans="1:5">
      <c r="A467" t="s">
        <v>935</v>
      </c>
      <c r="B467">
        <v>8.62222900243442</v>
      </c>
      <c r="C467" t="s">
        <v>936</v>
      </c>
      <c r="D467">
        <v>0.243293802377544</v>
      </c>
      <c r="E467">
        <v>35.4395751892373</v>
      </c>
    </row>
    <row r="468" spans="1:5">
      <c r="A468" t="s">
        <v>937</v>
      </c>
      <c r="B468">
        <v>8.52150511404067</v>
      </c>
      <c r="C468" t="s">
        <v>938</v>
      </c>
      <c r="D468">
        <v>0.256621644488435</v>
      </c>
      <c r="E468">
        <v>33.2064940626031</v>
      </c>
    </row>
    <row r="469" spans="1:5">
      <c r="A469" t="s">
        <v>939</v>
      </c>
      <c r="B469">
        <v>8.55930147543453</v>
      </c>
      <c r="C469" t="s">
        <v>940</v>
      </c>
      <c r="D469">
        <v>0.263734274892741</v>
      </c>
      <c r="E469">
        <v>32.4542628329804</v>
      </c>
    </row>
    <row r="470" spans="1:5">
      <c r="A470" t="s">
        <v>941</v>
      </c>
      <c r="B470">
        <v>8.71084617512855</v>
      </c>
      <c r="C470" t="s">
        <v>942</v>
      </c>
      <c r="D470">
        <v>0.272666532813015</v>
      </c>
      <c r="E470">
        <v>31.9468842958521</v>
      </c>
    </row>
    <row r="471" spans="1:5">
      <c r="A471" t="s">
        <v>943</v>
      </c>
      <c r="B471">
        <v>8.67394684020663</v>
      </c>
      <c r="C471" t="s">
        <v>944</v>
      </c>
      <c r="D471">
        <v>0.282036425846486</v>
      </c>
      <c r="E471">
        <v>30.7547041633832</v>
      </c>
    </row>
    <row r="472" spans="1:5">
      <c r="A472" t="s">
        <v>945</v>
      </c>
      <c r="B472">
        <v>8.64338654724775</v>
      </c>
      <c r="C472" t="s">
        <v>946</v>
      </c>
      <c r="D472">
        <v>0.276636328957783</v>
      </c>
      <c r="E472">
        <v>31.2445822998425</v>
      </c>
    </row>
    <row r="473" spans="1:5">
      <c r="A473" t="s">
        <v>947</v>
      </c>
      <c r="B473">
        <v>8.06865807884641</v>
      </c>
      <c r="C473" t="s">
        <v>948</v>
      </c>
      <c r="D473">
        <v>0.274271585321842</v>
      </c>
      <c r="E473">
        <v>29.4184979803077</v>
      </c>
    </row>
    <row r="474" spans="1:5">
      <c r="A474" t="s">
        <v>949</v>
      </c>
      <c r="B474">
        <v>8.24990353864872</v>
      </c>
      <c r="C474" t="s">
        <v>950</v>
      </c>
      <c r="D474">
        <v>0.274251639625937</v>
      </c>
      <c r="E474">
        <v>30.0815103599785</v>
      </c>
    </row>
    <row r="475" spans="1:5">
      <c r="A475" t="s">
        <v>951</v>
      </c>
      <c r="B475">
        <v>8.57517345619171</v>
      </c>
      <c r="C475" t="s">
        <v>952</v>
      </c>
      <c r="D475">
        <v>0.275706174233439</v>
      </c>
      <c r="E475">
        <v>31.1025804192951</v>
      </c>
    </row>
    <row r="476" spans="1:5">
      <c r="A476" t="s">
        <v>953</v>
      </c>
      <c r="B476">
        <v>8.57325784830782</v>
      </c>
      <c r="C476" t="s">
        <v>954</v>
      </c>
      <c r="D476">
        <v>0.263988996526986</v>
      </c>
      <c r="E476">
        <v>32.4758151328153</v>
      </c>
    </row>
    <row r="477" spans="1:5">
      <c r="A477" t="s">
        <v>955</v>
      </c>
      <c r="B477">
        <v>8.61544378347194</v>
      </c>
      <c r="C477" t="s">
        <v>956</v>
      </c>
      <c r="D477">
        <v>0.269776317807194</v>
      </c>
      <c r="E477">
        <v>31.9355081035293</v>
      </c>
    </row>
    <row r="478" spans="1:5">
      <c r="A478" t="s">
        <v>957</v>
      </c>
      <c r="B478">
        <v>8.08649817867567</v>
      </c>
      <c r="C478" t="s">
        <v>958</v>
      </c>
      <c r="D478">
        <v>0.283725485990104</v>
      </c>
      <c r="E478">
        <v>28.5011342934407</v>
      </c>
    </row>
    <row r="479" spans="1:5">
      <c r="A479" t="s">
        <v>959</v>
      </c>
      <c r="B479">
        <v>8.06385694850332</v>
      </c>
      <c r="C479" t="s">
        <v>960</v>
      </c>
      <c r="D479">
        <v>0.290427198166331</v>
      </c>
      <c r="E479">
        <v>27.7655019895384</v>
      </c>
    </row>
    <row r="480" spans="1:5">
      <c r="A480" t="s">
        <v>961</v>
      </c>
      <c r="B480">
        <v>8.0456007517811</v>
      </c>
      <c r="C480" t="s">
        <v>962</v>
      </c>
      <c r="D480">
        <v>0.28589648829645</v>
      </c>
      <c r="E480">
        <v>28.1416564425881</v>
      </c>
    </row>
    <row r="481" spans="1:5">
      <c r="A481" t="s">
        <v>963</v>
      </c>
      <c r="B481">
        <v>8.40761915914678</v>
      </c>
      <c r="C481" t="s">
        <v>964</v>
      </c>
      <c r="D481">
        <v>0.290953040279286</v>
      </c>
      <c r="E481">
        <v>28.8968252439511</v>
      </c>
    </row>
    <row r="482" spans="1:5">
      <c r="A482" t="s">
        <v>965</v>
      </c>
      <c r="B482">
        <v>8.31507200757903</v>
      </c>
      <c r="C482" t="s">
        <v>966</v>
      </c>
      <c r="D482">
        <v>0.292796427313998</v>
      </c>
      <c r="E482">
        <v>28.3988164878182</v>
      </c>
    </row>
    <row r="483" spans="1:5">
      <c r="A483" t="s">
        <v>967</v>
      </c>
      <c r="B483">
        <v>8.2411549822854</v>
      </c>
      <c r="C483" t="s">
        <v>968</v>
      </c>
      <c r="D483">
        <v>0.290612480213282</v>
      </c>
      <c r="E483">
        <v>28.3578839292696</v>
      </c>
    </row>
    <row r="484" spans="1:5">
      <c r="A484" t="s">
        <v>969</v>
      </c>
      <c r="B484">
        <v>8.190685643779</v>
      </c>
      <c r="C484" t="s">
        <v>970</v>
      </c>
      <c r="D484">
        <v>0.283203531915205</v>
      </c>
      <c r="E484">
        <v>28.9215518902194</v>
      </c>
    </row>
    <row r="485" spans="1:5">
      <c r="A485" t="s">
        <v>971</v>
      </c>
      <c r="B485">
        <v>8.2563105008436</v>
      </c>
      <c r="C485" t="s">
        <v>972</v>
      </c>
      <c r="D485">
        <v>0.286173257469957</v>
      </c>
      <c r="E485">
        <v>28.8507408897575</v>
      </c>
    </row>
    <row r="486" spans="1:5">
      <c r="A486" t="s">
        <v>973</v>
      </c>
      <c r="B486">
        <v>8.35838891452682</v>
      </c>
      <c r="C486" t="s">
        <v>974</v>
      </c>
      <c r="D486">
        <v>0.275174217007697</v>
      </c>
      <c r="E486">
        <v>30.3748985112694</v>
      </c>
    </row>
    <row r="487" spans="1:5">
      <c r="A487" t="s">
        <v>975</v>
      </c>
      <c r="B487">
        <v>8.66106214727891</v>
      </c>
      <c r="C487" t="s">
        <v>976</v>
      </c>
      <c r="D487">
        <v>0.270545628113196</v>
      </c>
      <c r="E487">
        <v>32.0133140116947</v>
      </c>
    </row>
    <row r="488" spans="1:5">
      <c r="A488" t="s">
        <v>977</v>
      </c>
      <c r="B488">
        <v>8.90500163748116</v>
      </c>
      <c r="C488" t="s">
        <v>978</v>
      </c>
      <c r="D488">
        <v>0.267724853560748</v>
      </c>
      <c r="E488">
        <v>33.2617667692946</v>
      </c>
    </row>
    <row r="489" spans="1:5">
      <c r="A489" t="s">
        <v>979</v>
      </c>
      <c r="B489">
        <v>8.90187807950875</v>
      </c>
      <c r="C489" t="s">
        <v>980</v>
      </c>
      <c r="D489">
        <v>0.263983505306388</v>
      </c>
      <c r="E489">
        <v>33.7213420557354</v>
      </c>
    </row>
    <row r="490" spans="1:5">
      <c r="A490" t="s">
        <v>981</v>
      </c>
      <c r="B490">
        <v>8.65582390659114</v>
      </c>
      <c r="C490" t="s">
        <v>982</v>
      </c>
      <c r="D490">
        <v>0.247838658955729</v>
      </c>
      <c r="E490">
        <v>34.925237019368</v>
      </c>
    </row>
    <row r="491" spans="1:5">
      <c r="A491" t="s">
        <v>983</v>
      </c>
      <c r="B491">
        <v>8.73636001094947</v>
      </c>
      <c r="C491" t="s">
        <v>984</v>
      </c>
      <c r="D491">
        <v>0.254161751105827</v>
      </c>
      <c r="E491">
        <v>34.3732287527082</v>
      </c>
    </row>
    <row r="492" spans="1:5">
      <c r="A492" t="s">
        <v>985</v>
      </c>
      <c r="B492">
        <v>8.7944061793952</v>
      </c>
      <c r="C492" t="s">
        <v>986</v>
      </c>
      <c r="D492">
        <v>0.267645133719261</v>
      </c>
      <c r="E492">
        <v>32.8584572309835</v>
      </c>
    </row>
    <row r="493" spans="1:5">
      <c r="A493" t="s">
        <v>987</v>
      </c>
      <c r="B493">
        <v>8.56907255173101</v>
      </c>
      <c r="C493" t="s">
        <v>988</v>
      </c>
      <c r="D493">
        <v>0.272341510535427</v>
      </c>
      <c r="E493">
        <v>31.4644379216525</v>
      </c>
    </row>
    <row r="494" spans="1:5">
      <c r="A494" t="s">
        <v>989</v>
      </c>
      <c r="B494">
        <v>8.86103604611184</v>
      </c>
      <c r="C494" t="s">
        <v>990</v>
      </c>
      <c r="D494">
        <v>0.267570762812914</v>
      </c>
      <c r="E494">
        <v>33.1166079318894</v>
      </c>
    </row>
    <row r="495" spans="1:5">
      <c r="A495" t="s">
        <v>991</v>
      </c>
      <c r="B495">
        <v>8.92820068464132</v>
      </c>
      <c r="C495" t="s">
        <v>992</v>
      </c>
      <c r="D495">
        <v>0.256204617610449</v>
      </c>
      <c r="E495">
        <v>34.847930407782</v>
      </c>
    </row>
    <row r="496" spans="1:5">
      <c r="A496" t="s">
        <v>993</v>
      </c>
      <c r="B496">
        <v>8.96724415845119</v>
      </c>
      <c r="C496" t="s">
        <v>994</v>
      </c>
      <c r="D496">
        <v>0.252575398315324</v>
      </c>
      <c r="E496">
        <v>35.5032367295574</v>
      </c>
    </row>
    <row r="497" spans="1:5">
      <c r="A497" t="s">
        <v>995</v>
      </c>
      <c r="B497">
        <v>8.8079225944152</v>
      </c>
      <c r="C497" t="s">
        <v>996</v>
      </c>
      <c r="D497">
        <v>0.255417304382868</v>
      </c>
      <c r="E497">
        <v>34.4844395554821</v>
      </c>
    </row>
    <row r="498" spans="1:5">
      <c r="A498" t="s">
        <v>997</v>
      </c>
      <c r="B498">
        <v>8.89283259867232</v>
      </c>
      <c r="C498" t="s">
        <v>998</v>
      </c>
      <c r="D498">
        <v>0.253976270631837</v>
      </c>
      <c r="E498">
        <v>35.014423105548</v>
      </c>
    </row>
    <row r="499" spans="1:5">
      <c r="A499" t="s">
        <v>999</v>
      </c>
      <c r="B499">
        <v>8.86218047050726</v>
      </c>
      <c r="C499" t="s">
        <v>1000</v>
      </c>
      <c r="D499">
        <v>0.237296356165942</v>
      </c>
      <c r="E499">
        <v>37.3464667291811</v>
      </c>
    </row>
    <row r="500" spans="1:5">
      <c r="A500" t="s">
        <v>1001</v>
      </c>
      <c r="B500">
        <v>8.90645326730848</v>
      </c>
      <c r="C500" t="s">
        <v>1002</v>
      </c>
      <c r="D500">
        <v>0.252345408518689</v>
      </c>
      <c r="E500">
        <v>35.294691191692</v>
      </c>
    </row>
    <row r="501" spans="1:5">
      <c r="A501" t="s">
        <v>1003</v>
      </c>
      <c r="B501">
        <v>8.82853860846155</v>
      </c>
      <c r="C501" t="s">
        <v>1004</v>
      </c>
      <c r="D501">
        <v>0.262286151776029</v>
      </c>
      <c r="E501">
        <v>33.6599494433103</v>
      </c>
    </row>
    <row r="502" spans="1:5">
      <c r="A502" t="s">
        <v>1005</v>
      </c>
      <c r="B502">
        <v>8.65695298508404</v>
      </c>
      <c r="C502" t="s">
        <v>1006</v>
      </c>
      <c r="D502">
        <v>0.264464647953967</v>
      </c>
      <c r="E502">
        <v>32.7338759719253</v>
      </c>
    </row>
    <row r="503" spans="1:5">
      <c r="A503" t="s">
        <v>1007</v>
      </c>
      <c r="B503">
        <v>8.64561782663159</v>
      </c>
      <c r="C503" t="s">
        <v>1008</v>
      </c>
      <c r="D503">
        <v>0.266306257050623</v>
      </c>
      <c r="E503">
        <v>32.4649443929067</v>
      </c>
    </row>
    <row r="504" spans="1:5">
      <c r="A504" t="s">
        <v>1009</v>
      </c>
      <c r="B504">
        <v>8.36156195744639</v>
      </c>
      <c r="C504" t="s">
        <v>1010</v>
      </c>
      <c r="D504">
        <v>0.264397697545392</v>
      </c>
      <c r="E504">
        <v>31.6249424071133</v>
      </c>
    </row>
    <row r="505" spans="1:5">
      <c r="A505" t="s">
        <v>1011</v>
      </c>
      <c r="B505">
        <v>8.42137232805363</v>
      </c>
      <c r="C505" t="s">
        <v>1012</v>
      </c>
      <c r="D505">
        <v>0.262556419704656</v>
      </c>
      <c r="E505">
        <v>32.0745245441976</v>
      </c>
    </row>
    <row r="506" spans="1:5">
      <c r="A506" t="s">
        <v>1013</v>
      </c>
      <c r="B506">
        <v>8.66386202735466</v>
      </c>
      <c r="C506" t="s">
        <v>1014</v>
      </c>
      <c r="D506">
        <v>0.267784440972495</v>
      </c>
      <c r="E506">
        <v>32.3538664004925</v>
      </c>
    </row>
    <row r="507" spans="1:5">
      <c r="A507" t="s">
        <v>1015</v>
      </c>
      <c r="B507">
        <v>8.6432001525338</v>
      </c>
      <c r="C507" t="s">
        <v>1016</v>
      </c>
      <c r="D507">
        <v>0.284202929399059</v>
      </c>
      <c r="E507">
        <v>30.4120727073773</v>
      </c>
    </row>
    <row r="508" spans="1:5">
      <c r="A508" t="s">
        <v>1017</v>
      </c>
      <c r="B508">
        <v>8.8452414181942</v>
      </c>
      <c r="C508" t="s">
        <v>1018</v>
      </c>
      <c r="D508">
        <v>0.294123375399764</v>
      </c>
      <c r="E508">
        <v>30.0732351047312</v>
      </c>
    </row>
    <row r="509" spans="1:5">
      <c r="A509" t="s">
        <v>1019</v>
      </c>
      <c r="B509">
        <v>8.85686931853274</v>
      </c>
      <c r="C509" t="s">
        <v>1020</v>
      </c>
      <c r="D509">
        <v>0.301048548928248</v>
      </c>
      <c r="E509">
        <v>29.4200697862978</v>
      </c>
    </row>
    <row r="510" spans="1:5">
      <c r="A510" t="s">
        <v>1021</v>
      </c>
      <c r="B510">
        <v>8.915235433971</v>
      </c>
      <c r="C510" t="s">
        <v>1022</v>
      </c>
      <c r="D510">
        <v>0.27680249901138</v>
      </c>
      <c r="E510">
        <v>32.2079297181651</v>
      </c>
    </row>
    <row r="511" spans="1:5">
      <c r="A511" t="s">
        <v>1023</v>
      </c>
      <c r="B511">
        <v>8.93209815402708</v>
      </c>
      <c r="C511" t="s">
        <v>1024</v>
      </c>
      <c r="D511">
        <v>0.272093086521379</v>
      </c>
      <c r="E511">
        <v>32.8273616511946</v>
      </c>
    </row>
    <row r="512" spans="1:5">
      <c r="A512" t="s">
        <v>1025</v>
      </c>
      <c r="B512">
        <v>9.19252047885647</v>
      </c>
      <c r="C512" t="s">
        <v>1026</v>
      </c>
      <c r="D512">
        <v>0.259211115526746</v>
      </c>
      <c r="E512">
        <v>35.4634501694738</v>
      </c>
    </row>
    <row r="513" spans="1:5">
      <c r="A513" t="s">
        <v>1027</v>
      </c>
      <c r="B513">
        <v>9.22634711074259</v>
      </c>
      <c r="C513" t="s">
        <v>1028</v>
      </c>
      <c r="D513">
        <v>0.254781120228691</v>
      </c>
      <c r="E513">
        <v>36.2128367379068</v>
      </c>
    </row>
    <row r="514" spans="1:5">
      <c r="A514" t="s">
        <v>1029</v>
      </c>
      <c r="B514">
        <v>9.19878002948521</v>
      </c>
      <c r="C514" t="s">
        <v>1030</v>
      </c>
      <c r="D514">
        <v>0.244059602288005</v>
      </c>
      <c r="E514">
        <v>37.6907113805344</v>
      </c>
    </row>
    <row r="515" spans="1:5">
      <c r="A515" t="s">
        <v>1031</v>
      </c>
      <c r="B515">
        <v>9.22151033321703</v>
      </c>
      <c r="C515" t="s">
        <v>1032</v>
      </c>
      <c r="D515">
        <v>0.249946360240673</v>
      </c>
      <c r="E515">
        <v>36.8939572648213</v>
      </c>
    </row>
    <row r="516" spans="1:5">
      <c r="A516" t="s">
        <v>1033</v>
      </c>
      <c r="B516">
        <v>9.30240255089181</v>
      </c>
      <c r="C516" t="s">
        <v>1034</v>
      </c>
      <c r="D516">
        <v>0.236028704960614</v>
      </c>
      <c r="E516">
        <v>39.4121662127668</v>
      </c>
    </row>
    <row r="517" spans="1:5">
      <c r="A517" t="s">
        <v>1035</v>
      </c>
      <c r="B517">
        <v>9.25073083407659</v>
      </c>
      <c r="C517" t="s">
        <v>1036</v>
      </c>
      <c r="D517">
        <v>0.220145687103256</v>
      </c>
      <c r="E517">
        <v>42.0209496529345</v>
      </c>
    </row>
    <row r="518" spans="1:5">
      <c r="A518" t="s">
        <v>1037</v>
      </c>
      <c r="B518">
        <v>9.35341850526479</v>
      </c>
      <c r="C518" t="s">
        <v>1038</v>
      </c>
      <c r="D518">
        <v>0.186690254622876</v>
      </c>
      <c r="E518">
        <v>50.1012681361391</v>
      </c>
    </row>
    <row r="519" spans="1:5">
      <c r="A519" t="s">
        <v>1039</v>
      </c>
      <c r="B519">
        <v>9.45511140668439</v>
      </c>
      <c r="C519" t="s">
        <v>1040</v>
      </c>
      <c r="D519">
        <v>0.102244932733819</v>
      </c>
      <c r="E519">
        <v>92.475110050681</v>
      </c>
    </row>
    <row r="520" spans="1:5">
      <c r="A520" t="s">
        <v>1041</v>
      </c>
      <c r="B520">
        <v>9.49259492889346</v>
      </c>
      <c r="C520" t="s">
        <v>1042</v>
      </c>
      <c r="D520">
        <v>0.0792078242105595</v>
      </c>
      <c r="E520">
        <v>119.844157108257</v>
      </c>
    </row>
    <row r="521" spans="1:5">
      <c r="A521" t="s">
        <v>1043</v>
      </c>
      <c r="B521">
        <v>9.45417670279024</v>
      </c>
      <c r="C521" t="s">
        <v>1044</v>
      </c>
      <c r="D521">
        <v>0.103670020599684</v>
      </c>
      <c r="E521">
        <v>91.1948955744594</v>
      </c>
    </row>
    <row r="522" spans="1:5">
      <c r="A522" t="s">
        <v>1045</v>
      </c>
      <c r="B522">
        <v>9.3533782155449</v>
      </c>
      <c r="C522" t="s">
        <v>1046</v>
      </c>
      <c r="D522">
        <v>0.0864428327376751</v>
      </c>
      <c r="E522">
        <v>108.203050725203</v>
      </c>
    </row>
    <row r="523" spans="1:5">
      <c r="A523" t="s">
        <v>1047</v>
      </c>
      <c r="B523">
        <v>9.42798748888326</v>
      </c>
      <c r="C523" t="s">
        <v>1048</v>
      </c>
      <c r="D523">
        <v>0.078549807672269</v>
      </c>
      <c r="E523">
        <v>120.025596093365</v>
      </c>
    </row>
    <row r="524" spans="1:5">
      <c r="A524" t="s">
        <v>1049</v>
      </c>
      <c r="B524">
        <v>9.23820411487921</v>
      </c>
      <c r="C524" t="s">
        <v>1050</v>
      </c>
      <c r="D524">
        <v>0.0510098487876353</v>
      </c>
      <c r="E524">
        <v>181.106283089366</v>
      </c>
    </row>
    <row r="525" spans="1:5">
      <c r="A525" t="s">
        <v>1051</v>
      </c>
      <c r="B525">
        <v>9.29479565410128</v>
      </c>
      <c r="C525" t="s">
        <v>1052</v>
      </c>
      <c r="D525">
        <v>0.0527257362524904</v>
      </c>
      <c r="E525">
        <v>176.285744206412</v>
      </c>
    </row>
    <row r="526" spans="1:5">
      <c r="A526" t="s">
        <v>1053</v>
      </c>
      <c r="B526">
        <v>9.17931730849288</v>
      </c>
      <c r="C526" t="s">
        <v>1054</v>
      </c>
      <c r="D526">
        <v>0.0543639655979034</v>
      </c>
      <c r="E526">
        <v>168.849295807201</v>
      </c>
    </row>
    <row r="527" spans="1:5">
      <c r="A527" t="s">
        <v>1055</v>
      </c>
      <c r="B527">
        <v>9.10122955291162</v>
      </c>
      <c r="C527" t="s">
        <v>1056</v>
      </c>
      <c r="D527">
        <v>0.0698142427433855</v>
      </c>
      <c r="E527">
        <v>130.363507434504</v>
      </c>
    </row>
    <row r="528" spans="1:5">
      <c r="A528" t="s">
        <v>1057</v>
      </c>
      <c r="B528">
        <v>9.89530599233949</v>
      </c>
      <c r="C528" t="s">
        <v>1058</v>
      </c>
      <c r="D528">
        <v>0.0791898931711033</v>
      </c>
      <c r="E528">
        <v>124.956678132637</v>
      </c>
    </row>
    <row r="529" spans="1:5">
      <c r="A529" t="s">
        <v>1059</v>
      </c>
      <c r="B529">
        <v>9.96276493780092</v>
      </c>
      <c r="C529" t="s">
        <v>1060</v>
      </c>
      <c r="D529">
        <v>0.0825538936070184</v>
      </c>
      <c r="E529">
        <v>120.681950935309</v>
      </c>
    </row>
    <row r="530" spans="1:5">
      <c r="A530" t="s">
        <v>1061</v>
      </c>
      <c r="B530">
        <v>10.0634080411396</v>
      </c>
      <c r="C530" t="s">
        <v>1062</v>
      </c>
      <c r="D530">
        <v>0.0743199107609536</v>
      </c>
      <c r="E530">
        <v>135.406621699373</v>
      </c>
    </row>
    <row r="531" spans="1:5">
      <c r="A531" t="s">
        <v>1063</v>
      </c>
      <c r="B531">
        <v>10.0638421219967</v>
      </c>
      <c r="C531" t="s">
        <v>1064</v>
      </c>
      <c r="D531">
        <v>0.0755473553852995</v>
      </c>
      <c r="E531">
        <v>133.212368198331</v>
      </c>
    </row>
    <row r="532" spans="1:5">
      <c r="A532" t="s">
        <v>1065</v>
      </c>
      <c r="B532">
        <v>10.0046067633122</v>
      </c>
      <c r="C532" t="s">
        <v>1066</v>
      </c>
      <c r="D532">
        <v>0.0833372302627005</v>
      </c>
      <c r="E532">
        <v>120.04966725886</v>
      </c>
    </row>
    <row r="533" spans="1:5">
      <c r="A533" t="s">
        <v>1067</v>
      </c>
      <c r="B533">
        <v>10.2894696748876</v>
      </c>
      <c r="C533" t="s">
        <v>1068</v>
      </c>
      <c r="D533">
        <v>0.0794979243928613</v>
      </c>
      <c r="E533">
        <v>129.430670718386</v>
      </c>
    </row>
    <row r="534" spans="1:5">
      <c r="A534" t="s">
        <v>1069</v>
      </c>
      <c r="B534">
        <v>10.3778730898409</v>
      </c>
      <c r="C534" t="s">
        <v>1070</v>
      </c>
      <c r="D534">
        <v>0.0728581612058935</v>
      </c>
      <c r="E534">
        <v>142.439404427372</v>
      </c>
    </row>
    <row r="535" spans="1:5">
      <c r="A535" t="s">
        <v>1071</v>
      </c>
      <c r="B535">
        <v>10.4132293482388</v>
      </c>
      <c r="C535" t="s">
        <v>1072</v>
      </c>
      <c r="D535">
        <v>0.0683220987133872</v>
      </c>
      <c r="E535">
        <v>152.413780377598</v>
      </c>
    </row>
    <row r="536" spans="1:5">
      <c r="A536" t="s">
        <v>1073</v>
      </c>
      <c r="B536">
        <v>10.5369384439567</v>
      </c>
      <c r="C536" t="s">
        <v>1074</v>
      </c>
      <c r="D536">
        <v>0.0712298622301471</v>
      </c>
      <c r="E536">
        <v>147.928665226269</v>
      </c>
    </row>
    <row r="537" spans="1:5">
      <c r="A537" t="s">
        <v>1075</v>
      </c>
      <c r="B537">
        <v>10.369563990083</v>
      </c>
      <c r="C537" t="s">
        <v>1076</v>
      </c>
      <c r="D537">
        <v>0.077641438666757</v>
      </c>
      <c r="E537">
        <v>133.55708199316</v>
      </c>
    </row>
    <row r="538" spans="1:5">
      <c r="A538" t="s">
        <v>1077</v>
      </c>
      <c r="B538">
        <v>10.354088339672</v>
      </c>
      <c r="C538" t="s">
        <v>1078</v>
      </c>
      <c r="D538">
        <v>0.0746957781003576</v>
      </c>
      <c r="E538">
        <v>138.616781336165</v>
      </c>
    </row>
    <row r="539" spans="1:5">
      <c r="A539" t="s">
        <v>1079</v>
      </c>
      <c r="B539">
        <v>10.3890956615695</v>
      </c>
      <c r="C539" t="s">
        <v>1080</v>
      </c>
      <c r="D539">
        <v>0.0739536317322561</v>
      </c>
      <c r="E539">
        <v>140.481209890847</v>
      </c>
    </row>
    <row r="540" spans="1:5">
      <c r="A540" t="s">
        <v>1081</v>
      </c>
      <c r="B540">
        <v>10.2778714968712</v>
      </c>
      <c r="C540" t="s">
        <v>1082</v>
      </c>
      <c r="D540">
        <v>0.0681084414736635</v>
      </c>
      <c r="E540">
        <v>150.904517479606</v>
      </c>
    </row>
    <row r="541" spans="1:5">
      <c r="A541" t="s">
        <v>1083</v>
      </c>
      <c r="B541">
        <v>10.1050274282623</v>
      </c>
      <c r="C541" t="s">
        <v>1084</v>
      </c>
      <c r="D541">
        <v>0.0699015945811206</v>
      </c>
      <c r="E541">
        <v>144.560757001551</v>
      </c>
    </row>
    <row r="542" spans="1:5">
      <c r="A542" t="s">
        <v>1085</v>
      </c>
      <c r="B542">
        <v>10.4963217460876</v>
      </c>
      <c r="C542" t="s">
        <v>1086</v>
      </c>
      <c r="D542">
        <v>0.0644358065622458</v>
      </c>
      <c r="E542">
        <v>162.89579204612</v>
      </c>
    </row>
    <row r="543" spans="1:5">
      <c r="A543" t="s">
        <v>1087</v>
      </c>
      <c r="B543">
        <v>10.3739731499905</v>
      </c>
      <c r="C543" t="s">
        <v>1088</v>
      </c>
      <c r="D543">
        <v>0.0641274808123565</v>
      </c>
      <c r="E543">
        <v>161.771100604214</v>
      </c>
    </row>
    <row r="544" spans="1:5">
      <c r="A544" t="s">
        <v>1089</v>
      </c>
      <c r="B544">
        <v>10.344894676327</v>
      </c>
      <c r="C544" t="s">
        <v>1090</v>
      </c>
      <c r="D544">
        <v>0.0655003087942686</v>
      </c>
      <c r="E544">
        <v>157.936578723919</v>
      </c>
    </row>
    <row r="545" spans="1:5">
      <c r="A545" t="s">
        <v>1091</v>
      </c>
      <c r="B545">
        <v>10.6893523688447</v>
      </c>
      <c r="C545" t="s">
        <v>1092</v>
      </c>
      <c r="D545">
        <v>0.0694070642936619</v>
      </c>
      <c r="E545">
        <v>154.0095734869</v>
      </c>
    </row>
    <row r="546" spans="1:5">
      <c r="A546" t="s">
        <v>1093</v>
      </c>
      <c r="B546">
        <v>10.7270089277075</v>
      </c>
      <c r="C546" t="s">
        <v>1094</v>
      </c>
      <c r="D546">
        <v>0.0698892447422702</v>
      </c>
      <c r="E546">
        <v>153.485832723839</v>
      </c>
    </row>
    <row r="547" spans="1:5">
      <c r="A547" t="s">
        <v>1095</v>
      </c>
      <c r="B547">
        <v>10.8437671262356</v>
      </c>
      <c r="C547" t="s">
        <v>1096</v>
      </c>
      <c r="D547">
        <v>0.0675177499574727</v>
      </c>
      <c r="E547">
        <v>160.606168497406</v>
      </c>
    </row>
    <row r="548" spans="1:5">
      <c r="A548" t="s">
        <v>1097</v>
      </c>
      <c r="B548">
        <v>10.8269168675624</v>
      </c>
      <c r="C548" t="s">
        <v>1098</v>
      </c>
      <c r="D548">
        <v>0.0587150854413915</v>
      </c>
      <c r="E548">
        <v>184.397532357671</v>
      </c>
    </row>
    <row r="549" spans="1:5">
      <c r="A549" t="s">
        <v>1099</v>
      </c>
      <c r="B549">
        <v>10.911033803392</v>
      </c>
      <c r="C549" t="s">
        <v>1100</v>
      </c>
      <c r="D549">
        <v>0.058760050171035</v>
      </c>
      <c r="E549">
        <v>185.687959279015</v>
      </c>
    </row>
    <row r="550" spans="1:5">
      <c r="A550" t="s">
        <v>1101</v>
      </c>
      <c r="B550">
        <v>10.3443949643033</v>
      </c>
      <c r="C550" t="s">
        <v>1102</v>
      </c>
      <c r="D550">
        <v>0.0597817938500278</v>
      </c>
      <c r="E550">
        <v>173.035874270583</v>
      </c>
    </row>
    <row r="551" spans="1:5">
      <c r="A551" t="s">
        <v>1103</v>
      </c>
      <c r="B551">
        <v>10.6108000057535</v>
      </c>
      <c r="C551" t="s">
        <v>1104</v>
      </c>
      <c r="D551">
        <v>0.0532751466217883</v>
      </c>
      <c r="E551">
        <v>199.169794521296</v>
      </c>
    </row>
    <row r="552" spans="1:5">
      <c r="A552" t="s">
        <v>1105</v>
      </c>
      <c r="B552">
        <v>10.4723302871382</v>
      </c>
      <c r="C552" t="s">
        <v>1106</v>
      </c>
      <c r="D552">
        <v>0.0502517481223062</v>
      </c>
      <c r="E552">
        <v>208.39733299725</v>
      </c>
    </row>
    <row r="553" spans="1:5">
      <c r="A553" t="s">
        <v>1107</v>
      </c>
      <c r="B553">
        <v>10.104668009646</v>
      </c>
      <c r="C553" t="s">
        <v>1108</v>
      </c>
      <c r="D553">
        <v>0.0533839413452157</v>
      </c>
      <c r="E553">
        <v>189.282914581045</v>
      </c>
    </row>
    <row r="554" spans="1:5">
      <c r="A554" t="s">
        <v>1109</v>
      </c>
      <c r="B554">
        <v>10.1114902840367</v>
      </c>
      <c r="C554" t="s">
        <v>1110</v>
      </c>
      <c r="D554">
        <v>0.0576479984171785</v>
      </c>
      <c r="E554">
        <v>175.400544019991</v>
      </c>
    </row>
    <row r="555" spans="1:5">
      <c r="A555" t="s">
        <v>1111</v>
      </c>
      <c r="B555">
        <v>10.2467701713399</v>
      </c>
      <c r="C555" t="s">
        <v>1112</v>
      </c>
      <c r="D555">
        <v>0.0615322390130214</v>
      </c>
      <c r="E555">
        <v>166.526853820019</v>
      </c>
    </row>
    <row r="556" spans="1:5">
      <c r="A556" t="s">
        <v>1113</v>
      </c>
      <c r="B556">
        <v>10.3602440545224</v>
      </c>
      <c r="C556" t="s">
        <v>1114</v>
      </c>
      <c r="D556">
        <v>0.0605482391509204</v>
      </c>
      <c r="E556">
        <v>171.107272479037</v>
      </c>
    </row>
    <row r="557" spans="1:5">
      <c r="A557" t="s">
        <v>1115</v>
      </c>
      <c r="B557">
        <v>10.4994518089262</v>
      </c>
      <c r="C557" t="s">
        <v>1116</v>
      </c>
      <c r="D557">
        <v>0.0616001073072998</v>
      </c>
      <c r="E557">
        <v>170.445349332727</v>
      </c>
    </row>
    <row r="558" spans="1:5">
      <c r="A558" t="s">
        <v>1117</v>
      </c>
      <c r="B558">
        <v>10.7443082439137</v>
      </c>
      <c r="C558" t="s">
        <v>1118</v>
      </c>
      <c r="D558">
        <v>0.0698739524890518</v>
      </c>
      <c r="E558">
        <v>153.767002741074</v>
      </c>
    </row>
    <row r="559" spans="1:5">
      <c r="A559" t="s">
        <v>1119</v>
      </c>
      <c r="B559">
        <v>10.6926850979231</v>
      </c>
      <c r="C559" t="s">
        <v>1120</v>
      </c>
      <c r="D559">
        <v>0.0710362818521279</v>
      </c>
      <c r="E559">
        <v>150.524278849243</v>
      </c>
    </row>
    <row r="560" spans="1:5">
      <c r="A560" t="s">
        <v>1121</v>
      </c>
      <c r="B560">
        <v>10.7480610687745</v>
      </c>
      <c r="C560" t="s">
        <v>1122</v>
      </c>
      <c r="D560">
        <v>0.0770861401059991</v>
      </c>
      <c r="E560">
        <v>139.42922883407</v>
      </c>
    </row>
    <row r="561" spans="1:5">
      <c r="A561" t="s">
        <v>1123</v>
      </c>
      <c r="B561">
        <v>10.7240606483</v>
      </c>
      <c r="C561" t="s">
        <v>1124</v>
      </c>
      <c r="D561">
        <v>0.0753256091955248</v>
      </c>
      <c r="E561">
        <v>142.369384898876</v>
      </c>
    </row>
    <row r="562" spans="1:5">
      <c r="A562" t="s">
        <v>1125</v>
      </c>
      <c r="B562">
        <v>11.1087711811918</v>
      </c>
      <c r="C562" t="s">
        <v>1126</v>
      </c>
      <c r="D562">
        <v>0.0826139548591647</v>
      </c>
      <c r="E562">
        <v>134.466037851951</v>
      </c>
    </row>
    <row r="563" spans="1:5">
      <c r="A563" t="s">
        <v>1127</v>
      </c>
      <c r="B563">
        <v>11.3507445130739</v>
      </c>
      <c r="C563" t="s">
        <v>1128</v>
      </c>
      <c r="D563">
        <v>0.0846560280642664</v>
      </c>
      <c r="E563">
        <v>134.080759192446</v>
      </c>
    </row>
    <row r="564" spans="1:5">
      <c r="A564" t="s">
        <v>1129</v>
      </c>
      <c r="B564">
        <v>11.1803069069116</v>
      </c>
      <c r="C564" t="s">
        <v>1130</v>
      </c>
      <c r="D564">
        <v>0.0838990869684401</v>
      </c>
      <c r="E564">
        <v>133.258981842284</v>
      </c>
    </row>
    <row r="565" spans="1:5">
      <c r="A565" t="s">
        <v>1131</v>
      </c>
      <c r="B565">
        <v>11.1379195922303</v>
      </c>
      <c r="C565" t="s">
        <v>1132</v>
      </c>
      <c r="D565">
        <v>0.0879523345363541</v>
      </c>
      <c r="E565">
        <v>126.635860786919</v>
      </c>
    </row>
    <row r="566" spans="1:5">
      <c r="A566" t="s">
        <v>1133</v>
      </c>
      <c r="B566">
        <v>11.1390035022969</v>
      </c>
      <c r="C566" t="s">
        <v>1134</v>
      </c>
      <c r="D566">
        <v>0.0881610029272719</v>
      </c>
      <c r="E566">
        <v>126.348420871369</v>
      </c>
    </row>
    <row r="567" spans="1:5">
      <c r="A567" t="s">
        <v>1135</v>
      </c>
      <c r="B567">
        <v>11.1001793725725</v>
      </c>
      <c r="C567" t="s">
        <v>1136</v>
      </c>
      <c r="D567">
        <v>0.0791239234566719</v>
      </c>
      <c r="E567">
        <v>140.288535851624</v>
      </c>
    </row>
    <row r="568" spans="1:5">
      <c r="A568" t="s">
        <v>1137</v>
      </c>
      <c r="B568">
        <v>10.9353047527741</v>
      </c>
      <c r="C568" t="s">
        <v>1138</v>
      </c>
      <c r="D568">
        <v>0.0815554413111302</v>
      </c>
      <c r="E568">
        <v>134.084306049629</v>
      </c>
    </row>
    <row r="569" spans="1:5">
      <c r="A569" t="s">
        <v>1139</v>
      </c>
      <c r="B569">
        <v>10.9454514668444</v>
      </c>
      <c r="C569" t="s">
        <v>1140</v>
      </c>
      <c r="D569">
        <v>0.0862159079391561</v>
      </c>
      <c r="E569">
        <v>126.953966251434</v>
      </c>
    </row>
    <row r="570" spans="1:5">
      <c r="A570" t="s">
        <v>1141</v>
      </c>
      <c r="B570">
        <v>10.9774452202074</v>
      </c>
      <c r="C570" t="s">
        <v>1142</v>
      </c>
      <c r="D570">
        <v>0.0845138929858299</v>
      </c>
      <c r="E570">
        <v>129.889238708338</v>
      </c>
    </row>
    <row r="571" spans="1:5">
      <c r="A571" t="s">
        <v>1143</v>
      </c>
      <c r="B571">
        <v>10.7473786940885</v>
      </c>
      <c r="C571" t="s">
        <v>1144</v>
      </c>
      <c r="D571">
        <v>0.0935359168445198</v>
      </c>
      <c r="E571">
        <v>114.901088872132</v>
      </c>
    </row>
    <row r="572" spans="1:5">
      <c r="A572" t="s">
        <v>1145</v>
      </c>
      <c r="B572">
        <v>11.3266501942199</v>
      </c>
      <c r="C572" t="s">
        <v>1146</v>
      </c>
      <c r="D572">
        <v>0.0978193445250864</v>
      </c>
      <c r="E572">
        <v>115.791515974789</v>
      </c>
    </row>
    <row r="573" spans="1:5">
      <c r="A573" t="s">
        <v>1147</v>
      </c>
      <c r="B573">
        <v>11.6630396842199</v>
      </c>
      <c r="C573" t="s">
        <v>1148</v>
      </c>
      <c r="D573">
        <v>0.101204444055415</v>
      </c>
      <c r="E573">
        <v>115.242367003506</v>
      </c>
    </row>
    <row r="574" spans="1:5">
      <c r="A574" t="s">
        <v>1149</v>
      </c>
      <c r="B574">
        <v>11.7097585665494</v>
      </c>
      <c r="C574" t="s">
        <v>1150</v>
      </c>
      <c r="D574">
        <v>0.105817784378567</v>
      </c>
      <c r="E574">
        <v>110.659646063438</v>
      </c>
    </row>
    <row r="575" spans="1:5">
      <c r="A575" t="s">
        <v>1151</v>
      </c>
      <c r="B575">
        <v>12.0763318536365</v>
      </c>
      <c r="C575" t="s">
        <v>1152</v>
      </c>
      <c r="D575">
        <v>0.086049886575006</v>
      </c>
      <c r="E575">
        <v>140.341054872979</v>
      </c>
    </row>
    <row r="576" spans="1:5">
      <c r="A576" t="s">
        <v>1153</v>
      </c>
      <c r="B576">
        <v>12.2034237284401</v>
      </c>
      <c r="C576" t="s">
        <v>1154</v>
      </c>
      <c r="D576">
        <v>0.0871595294448684</v>
      </c>
      <c r="E576">
        <v>140.012501285464</v>
      </c>
    </row>
    <row r="577" spans="1:5">
      <c r="A577" t="s">
        <v>1155</v>
      </c>
      <c r="B577">
        <v>12.2106072296209</v>
      </c>
      <c r="C577" t="s">
        <v>1156</v>
      </c>
      <c r="D577">
        <v>0.0819752274188576</v>
      </c>
      <c r="E577">
        <v>148.954844214461</v>
      </c>
    </row>
    <row r="578" spans="1:5">
      <c r="A578" t="s">
        <v>1157</v>
      </c>
      <c r="B578">
        <v>12.1267900098631</v>
      </c>
      <c r="C578" t="s">
        <v>1158</v>
      </c>
      <c r="D578">
        <v>0.0816909532913507</v>
      </c>
      <c r="E578">
        <v>148.447159951885</v>
      </c>
    </row>
    <row r="579" spans="1:5">
      <c r="A579" t="s">
        <v>1159</v>
      </c>
      <c r="B579">
        <v>12.3770376822772</v>
      </c>
      <c r="C579" t="s">
        <v>1160</v>
      </c>
      <c r="D579">
        <v>0.0824629946512114</v>
      </c>
      <c r="E579">
        <v>150.092022908307</v>
      </c>
    </row>
    <row r="580" spans="1:5">
      <c r="A580" t="s">
        <v>1161</v>
      </c>
      <c r="B580">
        <v>12.6540605149271</v>
      </c>
      <c r="C580" t="s">
        <v>1162</v>
      </c>
      <c r="D580">
        <v>0.0884719188888869</v>
      </c>
      <c r="E580">
        <v>143.029117869813</v>
      </c>
    </row>
    <row r="581" spans="1:5">
      <c r="A581" t="s">
        <v>1163</v>
      </c>
      <c r="B581">
        <v>12.5338589684279</v>
      </c>
      <c r="C581" t="s">
        <v>1164</v>
      </c>
      <c r="D581">
        <v>0.0871433820168943</v>
      </c>
      <c r="E581">
        <v>143.830302179436</v>
      </c>
    </row>
    <row r="582" spans="1:5">
      <c r="A582" t="s">
        <v>1165</v>
      </c>
      <c r="B582">
        <v>12.9420686899377</v>
      </c>
      <c r="C582" t="s">
        <v>1166</v>
      </c>
      <c r="D582">
        <v>0.0854747679824785</v>
      </c>
      <c r="E582">
        <v>151.413908401491</v>
      </c>
    </row>
    <row r="583" spans="1:5">
      <c r="A583" t="s">
        <v>1167</v>
      </c>
      <c r="B583">
        <v>12.9483404780277</v>
      </c>
      <c r="C583" t="s">
        <v>1168</v>
      </c>
      <c r="D583">
        <v>0.0764761441361564</v>
      </c>
      <c r="E583">
        <v>169.312151185012</v>
      </c>
    </row>
    <row r="584" spans="1:5">
      <c r="A584" t="s">
        <v>1169</v>
      </c>
      <c r="B584">
        <v>13.079224503292</v>
      </c>
      <c r="C584" t="s">
        <v>1170</v>
      </c>
      <c r="D584">
        <v>0.0772059707984451</v>
      </c>
      <c r="E584">
        <v>169.406904259216</v>
      </c>
    </row>
    <row r="585" spans="1:5">
      <c r="A585" t="s">
        <v>1171</v>
      </c>
      <c r="B585">
        <v>13.4923065581792</v>
      </c>
      <c r="C585" t="s">
        <v>1172</v>
      </c>
      <c r="D585">
        <v>0.079333613437742</v>
      </c>
      <c r="E585">
        <v>170.07049059687</v>
      </c>
    </row>
    <row r="586" spans="1:5">
      <c r="A586" t="s">
        <v>1173</v>
      </c>
      <c r="B586">
        <v>13.8274330608666</v>
      </c>
      <c r="C586" t="s">
        <v>1174</v>
      </c>
      <c r="D586">
        <v>0.0834967540648403</v>
      </c>
      <c r="E586">
        <v>165.60443834893</v>
      </c>
    </row>
    <row r="587" spans="1:5">
      <c r="A587" t="s">
        <v>1175</v>
      </c>
      <c r="B587">
        <v>13.564664473969</v>
      </c>
      <c r="C587" t="s">
        <v>1176</v>
      </c>
      <c r="D587">
        <v>0.0805860285393283</v>
      </c>
      <c r="E587">
        <v>168.325263322153</v>
      </c>
    </row>
    <row r="588" spans="1:5">
      <c r="A588" t="s">
        <v>1177</v>
      </c>
      <c r="B588">
        <v>13.546725129736</v>
      </c>
      <c r="C588" t="s">
        <v>1178</v>
      </c>
      <c r="D588">
        <v>0.0808897360714866</v>
      </c>
      <c r="E588">
        <v>167.471496232403</v>
      </c>
    </row>
    <row r="589" spans="1:5">
      <c r="A589" t="s">
        <v>1179</v>
      </c>
      <c r="B589">
        <v>14.1735204239633</v>
      </c>
      <c r="C589" t="s">
        <v>1180</v>
      </c>
      <c r="D589">
        <v>0.0843714883841529</v>
      </c>
      <c r="E589">
        <v>167.989455862503</v>
      </c>
    </row>
    <row r="590" spans="1:5">
      <c r="A590" t="s">
        <v>1181</v>
      </c>
      <c r="B590">
        <v>13.9637296903412</v>
      </c>
      <c r="C590" t="s">
        <v>1182</v>
      </c>
      <c r="D590">
        <v>0.0867396045692075</v>
      </c>
      <c r="E590">
        <v>160.984474850815</v>
      </c>
    </row>
    <row r="591" spans="1:5">
      <c r="A591" t="s">
        <v>1183</v>
      </c>
      <c r="B591">
        <v>13.6185097942384</v>
      </c>
      <c r="C591" t="s">
        <v>1184</v>
      </c>
      <c r="D591">
        <v>0.085897446051966</v>
      </c>
      <c r="E591">
        <v>158.543826623198</v>
      </c>
    </row>
    <row r="592" spans="1:5">
      <c r="A592" t="s">
        <v>1185</v>
      </c>
      <c r="B592">
        <v>13.7320458684306</v>
      </c>
      <c r="C592" t="s">
        <v>1186</v>
      </c>
      <c r="D592">
        <v>0.0864823182046887</v>
      </c>
      <c r="E592">
        <v>158.784433089886</v>
      </c>
    </row>
    <row r="593" spans="1:5">
      <c r="A593" t="s">
        <v>1187</v>
      </c>
      <c r="B593">
        <v>13.4446195145626</v>
      </c>
      <c r="C593" t="s">
        <v>1188</v>
      </c>
      <c r="D593">
        <v>0.0825736755210173</v>
      </c>
      <c r="E593">
        <v>162.819681087595</v>
      </c>
    </row>
    <row r="594" spans="1:5">
      <c r="A594" t="s">
        <v>1189</v>
      </c>
      <c r="B594">
        <v>12.6193579638948</v>
      </c>
      <c r="C594" t="s">
        <v>1190</v>
      </c>
      <c r="D594">
        <v>0.0838393388361418</v>
      </c>
      <c r="E594">
        <v>150.518338277434</v>
      </c>
    </row>
    <row r="595" spans="1:5">
      <c r="A595" t="s">
        <v>1191</v>
      </c>
      <c r="B595">
        <v>11.1388677236241</v>
      </c>
      <c r="C595" t="s">
        <v>1192</v>
      </c>
      <c r="D595">
        <v>0.0848541591837123</v>
      </c>
      <c r="E595">
        <v>131.270733583112</v>
      </c>
    </row>
    <row r="596" spans="1:5">
      <c r="A596" t="s">
        <v>1193</v>
      </c>
      <c r="B596">
        <v>12.0136983160018</v>
      </c>
      <c r="C596" t="s">
        <v>1194</v>
      </c>
      <c r="D596">
        <v>0.0846286205163692</v>
      </c>
      <c r="E596">
        <v>141.957865349797</v>
      </c>
    </row>
    <row r="597" spans="1:5">
      <c r="A597" t="s">
        <v>1195</v>
      </c>
      <c r="B597">
        <v>11.5597502244579</v>
      </c>
      <c r="C597" t="s">
        <v>1196</v>
      </c>
      <c r="D597">
        <v>0.0863252020317027</v>
      </c>
      <c r="E597">
        <v>133.909332991918</v>
      </c>
    </row>
    <row r="598" spans="1:5">
      <c r="A598" t="s">
        <v>1197</v>
      </c>
      <c r="B598">
        <v>10.1059873808718</v>
      </c>
      <c r="C598" t="s">
        <v>1198</v>
      </c>
      <c r="D598">
        <v>0.0917188495597818</v>
      </c>
      <c r="E598">
        <v>110.184410613271</v>
      </c>
    </row>
    <row r="599" spans="1:5">
      <c r="A599" t="s">
        <v>1199</v>
      </c>
      <c r="B599">
        <v>10.6183945294653</v>
      </c>
      <c r="C599" t="s">
        <v>1200</v>
      </c>
      <c r="D599">
        <v>0.0929314734550787</v>
      </c>
      <c r="E599">
        <v>114.260477475352</v>
      </c>
    </row>
    <row r="600" spans="1:5">
      <c r="A600" t="s">
        <v>1201</v>
      </c>
      <c r="B600">
        <v>11.1706344942886</v>
      </c>
      <c r="C600" t="s">
        <v>1202</v>
      </c>
      <c r="D600">
        <v>0.0946081167825431</v>
      </c>
      <c r="E600">
        <v>118.07268629989</v>
      </c>
    </row>
    <row r="601" spans="1:5">
      <c r="A601" t="s">
        <v>1203</v>
      </c>
      <c r="B601">
        <v>11.3247895305197</v>
      </c>
      <c r="C601" t="s">
        <v>1204</v>
      </c>
      <c r="D601">
        <v>0.097386880736206</v>
      </c>
      <c r="E601">
        <v>116.286602927507</v>
      </c>
    </row>
    <row r="602" spans="1:5">
      <c r="A602" t="s">
        <v>1205</v>
      </c>
      <c r="B602">
        <v>11.9529188586244</v>
      </c>
      <c r="C602" t="s">
        <v>1206</v>
      </c>
      <c r="D602">
        <v>0.0978545778091742</v>
      </c>
      <c r="E602">
        <v>122.149817885207</v>
      </c>
    </row>
    <row r="603" spans="1:5">
      <c r="A603" t="s">
        <v>1207</v>
      </c>
      <c r="B603">
        <v>12.5969775934921</v>
      </c>
      <c r="C603" t="s">
        <v>1208</v>
      </c>
      <c r="D603">
        <v>0.0977572107148529</v>
      </c>
      <c r="E603">
        <v>128.859830404082</v>
      </c>
    </row>
    <row r="604" spans="1:5">
      <c r="A604" t="s">
        <v>1209</v>
      </c>
      <c r="B604">
        <v>12.4620533858928</v>
      </c>
      <c r="C604" t="s">
        <v>1210</v>
      </c>
      <c r="D604">
        <v>0.100101609102646</v>
      </c>
      <c r="E604">
        <v>124.494036585506</v>
      </c>
    </row>
    <row r="605" spans="1:5">
      <c r="A605" t="s">
        <v>1211</v>
      </c>
      <c r="B605">
        <v>12.5119139578934</v>
      </c>
      <c r="C605" t="s">
        <v>1212</v>
      </c>
      <c r="D605">
        <v>0.105718563178289</v>
      </c>
      <c r="E605">
        <v>118.351154061682</v>
      </c>
    </row>
    <row r="606" spans="1:5">
      <c r="A606" t="s">
        <v>1213</v>
      </c>
      <c r="B606">
        <v>12.3988023286142</v>
      </c>
      <c r="C606" t="s">
        <v>1214</v>
      </c>
      <c r="D606">
        <v>0.107740397192982</v>
      </c>
      <c r="E606">
        <v>115.080347313049</v>
      </c>
    </row>
    <row r="607" spans="1:5">
      <c r="A607" t="s">
        <v>1215</v>
      </c>
      <c r="B607">
        <v>12.4130570024448</v>
      </c>
      <c r="C607" t="s">
        <v>1216</v>
      </c>
      <c r="D607">
        <v>0.109985975354753</v>
      </c>
      <c r="E607">
        <v>112.860362081686</v>
      </c>
    </row>
    <row r="608" spans="1:5">
      <c r="A608" t="s">
        <v>1217</v>
      </c>
      <c r="B608">
        <v>13.1551583830599</v>
      </c>
      <c r="C608" t="s">
        <v>1218</v>
      </c>
      <c r="D608">
        <v>0.106752871800233</v>
      </c>
      <c r="E608">
        <v>123.23001865165</v>
      </c>
    </row>
    <row r="609" spans="1:5">
      <c r="A609" t="s">
        <v>1219</v>
      </c>
      <c r="B609">
        <v>13.6844853556877</v>
      </c>
      <c r="C609" t="s">
        <v>1220</v>
      </c>
      <c r="D609">
        <v>0.106490341688654</v>
      </c>
      <c r="E609">
        <v>128.504474102422</v>
      </c>
    </row>
    <row r="610" spans="1:5">
      <c r="A610" t="s">
        <v>1221</v>
      </c>
      <c r="B610">
        <v>13.1631744322694</v>
      </c>
      <c r="C610" t="s">
        <v>1222</v>
      </c>
      <c r="D610">
        <v>0.110225247971943</v>
      </c>
      <c r="E610">
        <v>119.420683323117</v>
      </c>
    </row>
    <row r="611" spans="1:5">
      <c r="A611" t="s">
        <v>1223</v>
      </c>
      <c r="B611">
        <v>12.9003238914389</v>
      </c>
      <c r="C611" t="s">
        <v>1224</v>
      </c>
      <c r="D611">
        <v>0.110215663278754</v>
      </c>
      <c r="E611">
        <v>117.046193868215</v>
      </c>
    </row>
    <row r="612" spans="1:5">
      <c r="A612" t="s">
        <v>1225</v>
      </c>
      <c r="B612">
        <v>12.3138041778435</v>
      </c>
      <c r="C612" t="s">
        <v>1226</v>
      </c>
      <c r="D612">
        <v>0.114965614708149</v>
      </c>
      <c r="E612">
        <v>107.108583806586</v>
      </c>
    </row>
    <row r="613" spans="1:5">
      <c r="A613" t="s">
        <v>1227</v>
      </c>
      <c r="B613">
        <v>12.6448822020262</v>
      </c>
      <c r="C613" t="s">
        <v>1228</v>
      </c>
      <c r="D613">
        <v>0.11769342438173</v>
      </c>
      <c r="E613">
        <v>107.439156167412</v>
      </c>
    </row>
    <row r="614" spans="1:5">
      <c r="A614" t="s">
        <v>1229</v>
      </c>
      <c r="B614">
        <v>13.0360882332569</v>
      </c>
      <c r="C614" t="s">
        <v>1230</v>
      </c>
      <c r="D614">
        <v>0.119473827158041</v>
      </c>
      <c r="E614">
        <v>109.112502238776</v>
      </c>
    </row>
    <row r="615" spans="1:5">
      <c r="A615" t="s">
        <v>1231</v>
      </c>
      <c r="B615">
        <v>13.2164769909876</v>
      </c>
      <c r="C615" t="s">
        <v>1232</v>
      </c>
      <c r="D615">
        <v>0.121645888827201</v>
      </c>
      <c r="E615">
        <v>108.647132413671</v>
      </c>
    </row>
    <row r="616" spans="1:5">
      <c r="A616" t="s">
        <v>1233</v>
      </c>
      <c r="B616">
        <v>13.3103673344457</v>
      </c>
      <c r="C616" t="s">
        <v>1234</v>
      </c>
      <c r="D616">
        <v>0.124017945882409</v>
      </c>
      <c r="E616">
        <v>107.326139291698</v>
      </c>
    </row>
    <row r="617" spans="1:5">
      <c r="A617" t="s">
        <v>1235</v>
      </c>
      <c r="B617">
        <v>13.5238131855631</v>
      </c>
      <c r="C617" t="s">
        <v>1236</v>
      </c>
      <c r="D617">
        <v>0.127363074946122</v>
      </c>
      <c r="E617">
        <v>106.183155449757</v>
      </c>
    </row>
    <row r="618" spans="1:5">
      <c r="A618" t="s">
        <v>1237</v>
      </c>
      <c r="B618">
        <v>14.3085768797574</v>
      </c>
      <c r="C618" t="s">
        <v>1238</v>
      </c>
      <c r="D618">
        <v>0.121449573948943</v>
      </c>
      <c r="E618">
        <v>117.814961506351</v>
      </c>
    </row>
    <row r="619" spans="1:5">
      <c r="A619" t="s">
        <v>1239</v>
      </c>
      <c r="B619">
        <v>14.4895600136687</v>
      </c>
      <c r="C619" t="s">
        <v>1240</v>
      </c>
      <c r="D619">
        <v>0.120336733467628</v>
      </c>
      <c r="E619">
        <v>120.408453812373</v>
      </c>
    </row>
    <row r="620" spans="1:5">
      <c r="A620" t="s">
        <v>1241</v>
      </c>
      <c r="B620">
        <v>13.97380649733</v>
      </c>
      <c r="C620" t="s">
        <v>1242</v>
      </c>
      <c r="D620">
        <v>0.123015559457241</v>
      </c>
      <c r="E620">
        <v>113.593813327225</v>
      </c>
    </row>
    <row r="621" spans="1:5">
      <c r="A621" t="s">
        <v>1243</v>
      </c>
      <c r="B621">
        <v>13.9409084405182</v>
      </c>
      <c r="C621" t="s">
        <v>1244</v>
      </c>
      <c r="D621">
        <v>0.121172478103106</v>
      </c>
      <c r="E621">
        <v>115.050122426776</v>
      </c>
    </row>
    <row r="622" spans="1:5">
      <c r="A622" t="s">
        <v>1245</v>
      </c>
      <c r="B622">
        <v>13.8814514255406</v>
      </c>
      <c r="C622" t="s">
        <v>1246</v>
      </c>
      <c r="D622">
        <v>0.125463775731285</v>
      </c>
      <c r="E622">
        <v>110.641110110312</v>
      </c>
    </row>
    <row r="623" spans="1:5">
      <c r="A623" t="s">
        <v>1247</v>
      </c>
      <c r="B623">
        <v>13.8161799760845</v>
      </c>
      <c r="C623" t="s">
        <v>1248</v>
      </c>
      <c r="D623">
        <v>0.127164031047976</v>
      </c>
      <c r="E623">
        <v>108.648490160492</v>
      </c>
    </row>
    <row r="624" spans="1:5">
      <c r="A624" t="s">
        <v>1249</v>
      </c>
      <c r="B624">
        <v>12.9005840188373</v>
      </c>
      <c r="C624" t="s">
        <v>1250</v>
      </c>
      <c r="D624">
        <v>0.126743045732052</v>
      </c>
      <c r="E624">
        <v>101.785340129118</v>
      </c>
    </row>
    <row r="625" spans="1:5">
      <c r="A625" t="s">
        <v>1251</v>
      </c>
      <c r="B625">
        <v>13.0192002781915</v>
      </c>
      <c r="C625" t="s">
        <v>1252</v>
      </c>
      <c r="D625">
        <v>0.122258868681932</v>
      </c>
      <c r="E625">
        <v>106.488800514441</v>
      </c>
    </row>
    <row r="626" spans="1:5">
      <c r="A626" t="s">
        <v>1253</v>
      </c>
      <c r="B626">
        <v>12.8350288601763</v>
      </c>
      <c r="C626" t="s">
        <v>1254</v>
      </c>
      <c r="D626">
        <v>0.124544825995179</v>
      </c>
      <c r="E626">
        <v>103.055496345333</v>
      </c>
    </row>
    <row r="627" spans="1:5">
      <c r="A627" t="s">
        <v>1255</v>
      </c>
      <c r="B627">
        <v>11.8732209965674</v>
      </c>
      <c r="C627" t="s">
        <v>1256</v>
      </c>
      <c r="D627">
        <v>0.12294662559974</v>
      </c>
      <c r="E627">
        <v>96.5721583544828</v>
      </c>
    </row>
    <row r="628" spans="1:5">
      <c r="A628" t="s">
        <v>1257</v>
      </c>
      <c r="B628">
        <v>10.9448114252801</v>
      </c>
      <c r="C628" t="s">
        <v>1258</v>
      </c>
      <c r="D628">
        <v>0.11372795161277</v>
      </c>
      <c r="E628">
        <v>96.2367761845027</v>
      </c>
    </row>
    <row r="629" spans="1:5">
      <c r="A629" t="s">
        <v>1259</v>
      </c>
      <c r="B629">
        <v>12.1846132343533</v>
      </c>
      <c r="C629" t="s">
        <v>1260</v>
      </c>
      <c r="D629">
        <v>0.110047984096694</v>
      </c>
      <c r="E629">
        <v>110.720912648861</v>
      </c>
    </row>
    <row r="630" spans="1:5">
      <c r="A630" t="s">
        <v>1261</v>
      </c>
      <c r="B630">
        <v>10.9723080661559</v>
      </c>
      <c r="C630" t="s">
        <v>1262</v>
      </c>
      <c r="D630">
        <v>0.109971580064966</v>
      </c>
      <c r="E630">
        <v>99.7740330699439</v>
      </c>
    </row>
    <row r="631" spans="1:5">
      <c r="A631" t="s">
        <v>1263</v>
      </c>
      <c r="B631">
        <v>10.6243289036395</v>
      </c>
      <c r="C631" t="s">
        <v>1264</v>
      </c>
      <c r="D631">
        <v>0.111546323626732</v>
      </c>
      <c r="E631">
        <v>95.2458903010712</v>
      </c>
    </row>
    <row r="632" spans="1:5">
      <c r="A632" t="s">
        <v>1265</v>
      </c>
      <c r="B632">
        <v>11.2179003159533</v>
      </c>
      <c r="C632" t="s">
        <v>1266</v>
      </c>
      <c r="D632">
        <v>0.108588520814777</v>
      </c>
      <c r="E632">
        <v>103.30650267433</v>
      </c>
    </row>
    <row r="633" spans="1:5">
      <c r="A633" t="s">
        <v>1267</v>
      </c>
      <c r="B633">
        <v>10.244820589567</v>
      </c>
      <c r="C633" t="s">
        <v>1268</v>
      </c>
      <c r="D633">
        <v>0.110727089438571</v>
      </c>
      <c r="E633">
        <v>92.523163405741</v>
      </c>
    </row>
    <row r="634" spans="1:5">
      <c r="A634" t="s">
        <v>1269</v>
      </c>
      <c r="B634">
        <v>10.5717953375697</v>
      </c>
      <c r="C634" t="s">
        <v>1270</v>
      </c>
      <c r="D634">
        <v>0.107170613957889</v>
      </c>
      <c r="E634">
        <v>98.6445346083743</v>
      </c>
    </row>
    <row r="635" spans="1:5">
      <c r="A635" t="s">
        <v>1271</v>
      </c>
      <c r="B635">
        <v>11.0688742024264</v>
      </c>
      <c r="C635" t="s">
        <v>1272</v>
      </c>
      <c r="D635">
        <v>0.109965481404847</v>
      </c>
      <c r="E635">
        <v>100.65771604887</v>
      </c>
    </row>
    <row r="636" spans="1:5">
      <c r="A636" t="s">
        <v>1273</v>
      </c>
      <c r="B636">
        <v>11.2449273459144</v>
      </c>
      <c r="C636" t="s">
        <v>1274</v>
      </c>
      <c r="D636">
        <v>0.117034899012818</v>
      </c>
      <c r="E636">
        <v>96.08183063996</v>
      </c>
    </row>
    <row r="637" spans="1:5">
      <c r="A637" t="s">
        <v>1275</v>
      </c>
      <c r="B637">
        <v>10.4181371580144</v>
      </c>
      <c r="C637" t="s">
        <v>1276</v>
      </c>
      <c r="D637">
        <v>0.11848622979261</v>
      </c>
      <c r="E637">
        <v>87.9269867582889</v>
      </c>
    </row>
    <row r="638" spans="1:5">
      <c r="A638" t="s">
        <v>1277</v>
      </c>
      <c r="B638">
        <v>10.6082415493879</v>
      </c>
      <c r="C638" t="s">
        <v>1278</v>
      </c>
      <c r="D638">
        <v>0.12169341807131</v>
      </c>
      <c r="E638">
        <v>87.1718595591725</v>
      </c>
    </row>
    <row r="639" spans="1:5">
      <c r="A639" t="s">
        <v>1279</v>
      </c>
      <c r="B639">
        <v>11.3139849941075</v>
      </c>
      <c r="C639" t="s">
        <v>1280</v>
      </c>
      <c r="D639">
        <v>0.123754192435049</v>
      </c>
      <c r="E639">
        <v>91.4230441125905</v>
      </c>
    </row>
    <row r="640" spans="1:5">
      <c r="A640" t="s">
        <v>1281</v>
      </c>
      <c r="B640">
        <v>11.1476057341773</v>
      </c>
      <c r="C640" t="s">
        <v>1282</v>
      </c>
      <c r="D640">
        <v>0.124084321904644</v>
      </c>
      <c r="E640">
        <v>89.8389543744615</v>
      </c>
    </row>
    <row r="641" spans="1:5">
      <c r="A641" t="s">
        <v>1283</v>
      </c>
      <c r="B641">
        <v>11.5175187459189</v>
      </c>
      <c r="C641" t="s">
        <v>1284</v>
      </c>
      <c r="D641">
        <v>0.12467337241498</v>
      </c>
      <c r="E641">
        <v>92.3815448545212</v>
      </c>
    </row>
    <row r="642" spans="1:5">
      <c r="A642" t="s">
        <v>1285</v>
      </c>
      <c r="B642">
        <v>11.3725868008067</v>
      </c>
      <c r="C642" t="s">
        <v>1286</v>
      </c>
      <c r="D642">
        <v>0.109920760824328</v>
      </c>
      <c r="E642">
        <v>103.46168199274</v>
      </c>
    </row>
    <row r="643" spans="1:5">
      <c r="A643" t="s">
        <v>1287</v>
      </c>
      <c r="B643">
        <v>11.6136859692194</v>
      </c>
      <c r="C643" t="s">
        <v>1288</v>
      </c>
      <c r="D643">
        <v>0.109663815738816</v>
      </c>
      <c r="E643">
        <v>105.902625136439</v>
      </c>
    </row>
    <row r="644" spans="1:5">
      <c r="A644" t="s">
        <v>1289</v>
      </c>
      <c r="B644">
        <v>12.3506259140087</v>
      </c>
      <c r="C644" t="s">
        <v>1290</v>
      </c>
      <c r="D644">
        <v>0.110452414730755</v>
      </c>
      <c r="E644">
        <v>111.818523335278</v>
      </c>
    </row>
    <row r="645" spans="1:5">
      <c r="A645" t="s">
        <v>1291</v>
      </c>
      <c r="B645">
        <v>12.4421625868086</v>
      </c>
      <c r="C645" t="s">
        <v>1292</v>
      </c>
      <c r="D645">
        <v>0.111989379625386</v>
      </c>
      <c r="E645">
        <v>111.101272535205</v>
      </c>
    </row>
    <row r="646" spans="1:5">
      <c r="A646" t="s">
        <v>1293</v>
      </c>
      <c r="B646">
        <v>12.1235898795231</v>
      </c>
      <c r="C646" t="s">
        <v>1294</v>
      </c>
      <c r="D646">
        <v>0.109253156997915</v>
      </c>
      <c r="E646">
        <v>110.96786777296</v>
      </c>
    </row>
    <row r="647" spans="1:5">
      <c r="A647" t="s">
        <v>1295</v>
      </c>
      <c r="B647">
        <v>11.5484116606779</v>
      </c>
      <c r="C647" t="s">
        <v>1296</v>
      </c>
      <c r="D647">
        <v>0.107613760716924</v>
      </c>
      <c r="E647">
        <v>107.313521837191</v>
      </c>
    </row>
    <row r="648" spans="1:5">
      <c r="A648" t="s">
        <v>1297</v>
      </c>
      <c r="B648">
        <v>11.4499475672835</v>
      </c>
      <c r="C648" t="s">
        <v>1298</v>
      </c>
      <c r="D648">
        <v>0.109959036397005</v>
      </c>
      <c r="E648">
        <v>104.129209771752</v>
      </c>
    </row>
    <row r="649" spans="1:5">
      <c r="A649" t="s">
        <v>1299</v>
      </c>
      <c r="B649">
        <v>10.7279540258365</v>
      </c>
      <c r="C649" t="s">
        <v>1300</v>
      </c>
      <c r="D649">
        <v>0.112014557832126</v>
      </c>
      <c r="E649">
        <v>95.7728551847187</v>
      </c>
    </row>
    <row r="650" spans="1:5">
      <c r="A650" t="s">
        <v>1301</v>
      </c>
      <c r="B650">
        <v>10.7521332021033</v>
      </c>
      <c r="C650" t="s">
        <v>1302</v>
      </c>
      <c r="D650">
        <v>0.116533037060931</v>
      </c>
      <c r="E650">
        <v>92.2668238405336</v>
      </c>
    </row>
    <row r="651" spans="1:5">
      <c r="A651" t="s">
        <v>1303</v>
      </c>
      <c r="B651">
        <v>11.4241557832481</v>
      </c>
      <c r="C651" t="s">
        <v>1304</v>
      </c>
      <c r="D651">
        <v>0.117452824248621</v>
      </c>
      <c r="E651">
        <v>97.2659095797114</v>
      </c>
    </row>
    <row r="652" spans="1:5">
      <c r="A652" t="s">
        <v>1305</v>
      </c>
      <c r="B652">
        <v>11.4586887664925</v>
      </c>
      <c r="C652" t="s">
        <v>1306</v>
      </c>
      <c r="D652">
        <v>0.116498386371638</v>
      </c>
      <c r="E652">
        <v>98.359205851474</v>
      </c>
    </row>
    <row r="653" spans="1:5">
      <c r="A653" t="s">
        <v>1307</v>
      </c>
      <c r="B653">
        <v>11.1964390290194</v>
      </c>
      <c r="C653" t="s">
        <v>1308</v>
      </c>
      <c r="D653">
        <v>0.114896562197474</v>
      </c>
      <c r="E653">
        <v>97.4479898691482</v>
      </c>
    </row>
    <row r="654" spans="1:5">
      <c r="A654" t="s">
        <v>1309</v>
      </c>
      <c r="B654">
        <v>11.5848828124299</v>
      </c>
      <c r="C654" t="s">
        <v>1310</v>
      </c>
      <c r="D654">
        <v>0.116513024001718</v>
      </c>
      <c r="E654">
        <v>99.4299385127888</v>
      </c>
    </row>
    <row r="655" spans="1:5">
      <c r="A655" t="s">
        <v>1311</v>
      </c>
      <c r="B655">
        <v>11.3899394768376</v>
      </c>
      <c r="C655" t="s">
        <v>1312</v>
      </c>
      <c r="D655">
        <v>0.120962728006132</v>
      </c>
      <c r="E655">
        <v>94.1607358281487</v>
      </c>
    </row>
    <row r="656" spans="1:5">
      <c r="A656" t="s">
        <v>1313</v>
      </c>
      <c r="B656">
        <v>11.384796889527</v>
      </c>
      <c r="C656" t="s">
        <v>1314</v>
      </c>
      <c r="D656">
        <v>0.120212613101266</v>
      </c>
      <c r="E656">
        <v>94.7055104769792</v>
      </c>
    </row>
    <row r="657" spans="1:5">
      <c r="A657" t="s">
        <v>1315</v>
      </c>
      <c r="B657">
        <v>12.0307177526395</v>
      </c>
      <c r="C657" t="s">
        <v>1316</v>
      </c>
      <c r="D657">
        <v>0.118304675899827</v>
      </c>
      <c r="E657">
        <v>101.69266481763</v>
      </c>
    </row>
    <row r="658" spans="1:5">
      <c r="A658" t="s">
        <v>1317</v>
      </c>
      <c r="B658">
        <v>12.3119745558057</v>
      </c>
      <c r="C658" t="s">
        <v>1318</v>
      </c>
      <c r="D658">
        <v>0.117305930847818</v>
      </c>
      <c r="E658">
        <v>104.956113189009</v>
      </c>
    </row>
    <row r="659" spans="1:5">
      <c r="A659" t="s">
        <v>1319</v>
      </c>
      <c r="B659">
        <v>12.2773761819861</v>
      </c>
      <c r="C659" t="s">
        <v>1320</v>
      </c>
      <c r="D659">
        <v>0.112836944142176</v>
      </c>
      <c r="E659">
        <v>108.806351282577</v>
      </c>
    </row>
    <row r="660" spans="1:5">
      <c r="A660" t="s">
        <v>1321</v>
      </c>
      <c r="B660">
        <v>12.6974435375456</v>
      </c>
      <c r="C660" t="s">
        <v>1322</v>
      </c>
      <c r="D660">
        <v>0.111656546972501</v>
      </c>
      <c r="E660">
        <v>113.718755252863</v>
      </c>
    </row>
    <row r="661" spans="1:5">
      <c r="A661" t="s">
        <v>1323</v>
      </c>
      <c r="B661">
        <v>13.0861461315546</v>
      </c>
      <c r="C661" t="s">
        <v>1324</v>
      </c>
      <c r="D661">
        <v>0.104892581687047</v>
      </c>
      <c r="E661">
        <v>124.757594112783</v>
      </c>
    </row>
    <row r="662" spans="1:5">
      <c r="A662" t="s">
        <v>1325</v>
      </c>
      <c r="B662">
        <v>13.0241891874103</v>
      </c>
      <c r="C662" t="s">
        <v>1326</v>
      </c>
      <c r="D662">
        <v>0.106559929694076</v>
      </c>
      <c r="E662">
        <v>122.224078270337</v>
      </c>
    </row>
    <row r="663" spans="1:5">
      <c r="A663" t="s">
        <v>1327</v>
      </c>
      <c r="B663">
        <v>13.0905603205186</v>
      </c>
      <c r="C663" t="s">
        <v>1328</v>
      </c>
      <c r="D663">
        <v>0.110544172558218</v>
      </c>
      <c r="E663">
        <v>118.419270935557</v>
      </c>
    </row>
    <row r="664" spans="1:5">
      <c r="A664" t="s">
        <v>1329</v>
      </c>
      <c r="B664">
        <v>12.6629588891649</v>
      </c>
      <c r="C664" t="s">
        <v>1330</v>
      </c>
      <c r="D664">
        <v>0.112718874551226</v>
      </c>
      <c r="E664">
        <v>112.341069227143</v>
      </c>
    </row>
    <row r="665" spans="1:5">
      <c r="A665" t="s">
        <v>1331</v>
      </c>
      <c r="B665">
        <v>12.8914377595011</v>
      </c>
      <c r="C665" t="s">
        <v>1332</v>
      </c>
      <c r="D665">
        <v>0.110950658533081</v>
      </c>
      <c r="E665">
        <v>116.190727751809</v>
      </c>
    </row>
    <row r="666" spans="1:5">
      <c r="A666" t="s">
        <v>1333</v>
      </c>
      <c r="B666">
        <v>12.7332779342522</v>
      </c>
      <c r="C666" t="s">
        <v>1334</v>
      </c>
      <c r="D666">
        <v>0.103713077815347</v>
      </c>
      <c r="E666">
        <v>122.774082135744</v>
      </c>
    </row>
    <row r="667" spans="1:5">
      <c r="A667" t="s">
        <v>1335</v>
      </c>
      <c r="B667">
        <v>12.537453806695</v>
      </c>
      <c r="C667" t="s">
        <v>1336</v>
      </c>
      <c r="D667">
        <v>0.103822702386804</v>
      </c>
      <c r="E667">
        <v>120.758307368895</v>
      </c>
    </row>
    <row r="668" spans="1:5">
      <c r="A668" t="s">
        <v>1337</v>
      </c>
      <c r="B668">
        <v>12.7526229994746</v>
      </c>
      <c r="C668" t="s">
        <v>1338</v>
      </c>
      <c r="D668">
        <v>0.102981602282537</v>
      </c>
      <c r="E668">
        <v>123.833992837739</v>
      </c>
    </row>
    <row r="669" spans="1:5">
      <c r="A669" t="s">
        <v>1339</v>
      </c>
      <c r="B669">
        <v>12.6866413105464</v>
      </c>
      <c r="C669" t="s">
        <v>1340</v>
      </c>
      <c r="D669">
        <v>0.0989171353044543</v>
      </c>
      <c r="E669">
        <v>128.255243861425</v>
      </c>
    </row>
    <row r="670" spans="1:5">
      <c r="A670" t="s">
        <v>1341</v>
      </c>
      <c r="B670">
        <v>13.0179573811089</v>
      </c>
      <c r="C670" t="s">
        <v>1342</v>
      </c>
      <c r="D670">
        <v>0.101678459894738</v>
      </c>
      <c r="E670">
        <v>128.030631016497</v>
      </c>
    </row>
    <row r="671" spans="1:5">
      <c r="A671" t="s">
        <v>1343</v>
      </c>
      <c r="B671">
        <v>12.9958869610122</v>
      </c>
      <c r="C671" t="s">
        <v>1344</v>
      </c>
      <c r="D671">
        <v>0.101317897671244</v>
      </c>
      <c r="E671">
        <v>128.268423049807</v>
      </c>
    </row>
    <row r="672" spans="1:5">
      <c r="A672" t="s">
        <v>1345</v>
      </c>
      <c r="B672">
        <v>13.0588293756779</v>
      </c>
      <c r="C672" t="s">
        <v>1346</v>
      </c>
      <c r="D672">
        <v>0.1028375780579</v>
      </c>
      <c r="E672">
        <v>126.984995390746</v>
      </c>
    </row>
    <row r="673" spans="1:5">
      <c r="A673" t="s">
        <v>1347</v>
      </c>
      <c r="B673">
        <v>12.8653372664092</v>
      </c>
      <c r="C673" t="s">
        <v>1348</v>
      </c>
      <c r="D673">
        <v>0.102347188922764</v>
      </c>
      <c r="E673">
        <v>125.702888392157</v>
      </c>
    </row>
    <row r="674" spans="1:5">
      <c r="A674" t="s">
        <v>1349</v>
      </c>
      <c r="B674">
        <v>13.1430000342003</v>
      </c>
      <c r="C674" t="s">
        <v>1350</v>
      </c>
      <c r="D674">
        <v>0.109154833473555</v>
      </c>
      <c r="E674">
        <v>120.406945033583</v>
      </c>
    </row>
    <row r="675" spans="1:5">
      <c r="A675" t="s">
        <v>1351</v>
      </c>
      <c r="B675">
        <v>13.0941677680008</v>
      </c>
      <c r="C675" t="s">
        <v>1352</v>
      </c>
      <c r="D675">
        <v>0.115445510649356</v>
      </c>
      <c r="E675">
        <v>113.422927356369</v>
      </c>
    </row>
    <row r="676" spans="1:5">
      <c r="A676" t="s">
        <v>1353</v>
      </c>
      <c r="B676">
        <v>13.7492784850346</v>
      </c>
      <c r="C676" t="s">
        <v>1354</v>
      </c>
      <c r="D676">
        <v>0.115004430720762</v>
      </c>
      <c r="E676">
        <v>119.554337157833</v>
      </c>
    </row>
    <row r="677" spans="1:5">
      <c r="A677" t="s">
        <v>1355</v>
      </c>
      <c r="B677">
        <v>14.0965442437569</v>
      </c>
      <c r="C677" t="s">
        <v>1356</v>
      </c>
      <c r="D677">
        <v>0.118044943265621</v>
      </c>
      <c r="E677">
        <v>119.416756480939</v>
      </c>
    </row>
    <row r="678" spans="1:5">
      <c r="A678" t="s">
        <v>1357</v>
      </c>
      <c r="B678">
        <v>14.2337699101727</v>
      </c>
      <c r="C678" t="s">
        <v>1358</v>
      </c>
      <c r="D678">
        <v>0.121506593473143</v>
      </c>
      <c r="E678">
        <v>117.144012545449</v>
      </c>
    </row>
    <row r="679" spans="1:5">
      <c r="A679" t="s">
        <v>1359</v>
      </c>
      <c r="B679">
        <v>14.491941477665</v>
      </c>
      <c r="C679" t="s">
        <v>1360</v>
      </c>
      <c r="D679">
        <v>0.121547161243542</v>
      </c>
      <c r="E679">
        <v>119.228958779446</v>
      </c>
    </row>
    <row r="680" spans="1:5">
      <c r="A680" t="s">
        <v>1361</v>
      </c>
      <c r="B680">
        <v>14.1467315879186</v>
      </c>
      <c r="C680" t="s">
        <v>1362</v>
      </c>
      <c r="D680">
        <v>0.128139572606804</v>
      </c>
      <c r="E680">
        <v>110.400958112509</v>
      </c>
    </row>
    <row r="681" spans="1:5">
      <c r="A681" t="s">
        <v>1363</v>
      </c>
      <c r="B681">
        <v>14.1454858172746</v>
      </c>
      <c r="C681" t="s">
        <v>1364</v>
      </c>
      <c r="D681">
        <v>0.127635447727015</v>
      </c>
      <c r="E681">
        <v>110.827251121716</v>
      </c>
    </row>
    <row r="682" spans="1:5">
      <c r="A682" t="s">
        <v>1365</v>
      </c>
      <c r="B682">
        <v>14.2395823008543</v>
      </c>
      <c r="C682" t="s">
        <v>1366</v>
      </c>
      <c r="D682">
        <v>0.130798858621543</v>
      </c>
      <c r="E682">
        <v>108.866258092171</v>
      </c>
    </row>
    <row r="683" spans="1:5">
      <c r="A683" t="s">
        <v>1367</v>
      </c>
      <c r="B683">
        <v>14.4821248449724</v>
      </c>
      <c r="C683" t="s">
        <v>1368</v>
      </c>
      <c r="D683">
        <v>0.131757033612001</v>
      </c>
      <c r="E683">
        <v>109.915383247163</v>
      </c>
    </row>
    <row r="684" spans="1:5">
      <c r="A684" t="s">
        <v>1369</v>
      </c>
      <c r="B684">
        <v>14.4584983580443</v>
      </c>
      <c r="C684" t="s">
        <v>1370</v>
      </c>
      <c r="D684">
        <v>0.133982270712424</v>
      </c>
      <c r="E684">
        <v>107.9135193124</v>
      </c>
    </row>
    <row r="685" spans="1:5">
      <c r="A685" t="s">
        <v>1371</v>
      </c>
      <c r="B685">
        <v>14.9059636871034</v>
      </c>
      <c r="C685" t="s">
        <v>1372</v>
      </c>
      <c r="D685">
        <v>0.13469627020742</v>
      </c>
      <c r="E685">
        <v>110.6635221907</v>
      </c>
    </row>
    <row r="686" spans="1:5">
      <c r="A686" t="s">
        <v>1373</v>
      </c>
      <c r="B686">
        <v>14.7595775781573</v>
      </c>
      <c r="C686" t="s">
        <v>1374</v>
      </c>
      <c r="D686">
        <v>0.131222218064315</v>
      </c>
      <c r="E686">
        <v>112.477732779393</v>
      </c>
    </row>
    <row r="687" spans="1:5">
      <c r="A687" t="s">
        <v>1375</v>
      </c>
      <c r="B687">
        <v>14.733033808118</v>
      </c>
      <c r="C687" t="s">
        <v>1376</v>
      </c>
      <c r="D687">
        <v>0.13001670691507</v>
      </c>
      <c r="E687">
        <v>113.316466457976</v>
      </c>
    </row>
    <row r="688" spans="1:5">
      <c r="A688" t="s">
        <v>1377</v>
      </c>
      <c r="B688">
        <v>14.590587284013</v>
      </c>
      <c r="C688" t="s">
        <v>1378</v>
      </c>
      <c r="D688">
        <v>0.128436923363124</v>
      </c>
      <c r="E688">
        <v>113.601189610885</v>
      </c>
    </row>
    <row r="689" spans="1:5">
      <c r="A689" t="s">
        <v>1379</v>
      </c>
      <c r="B689">
        <v>14.9094880918511</v>
      </c>
      <c r="C689" t="s">
        <v>1380</v>
      </c>
      <c r="D689">
        <v>0.131791628788811</v>
      </c>
      <c r="E689">
        <v>113.129249777638</v>
      </c>
    </row>
    <row r="690" spans="1:5">
      <c r="A690" t="s">
        <v>1381</v>
      </c>
      <c r="B690">
        <v>14.5211621881984</v>
      </c>
      <c r="C690" t="s">
        <v>1382</v>
      </c>
      <c r="D690">
        <v>0.136477338080803</v>
      </c>
      <c r="E690">
        <v>106.39980521602</v>
      </c>
    </row>
    <row r="691" spans="1:5">
      <c r="A691" t="s">
        <v>1383</v>
      </c>
      <c r="B691">
        <v>14.4005636392496</v>
      </c>
      <c r="C691" t="s">
        <v>1384</v>
      </c>
      <c r="D691">
        <v>0.136674436090335</v>
      </c>
      <c r="E691">
        <v>105.3639879643</v>
      </c>
    </row>
    <row r="692" spans="1:5">
      <c r="A692" t="s">
        <v>1385</v>
      </c>
      <c r="B692">
        <v>13.4441563657384</v>
      </c>
      <c r="C692" t="s">
        <v>1386</v>
      </c>
      <c r="D692">
        <v>0.137288142788345</v>
      </c>
      <c r="E692">
        <v>97.9265659268554</v>
      </c>
    </row>
    <row r="693" spans="1:5">
      <c r="A693" t="s">
        <v>1387</v>
      </c>
      <c r="B693">
        <v>13.6162458536559</v>
      </c>
      <c r="C693" t="s">
        <v>1388</v>
      </c>
      <c r="D693">
        <v>0.132374786077482</v>
      </c>
      <c r="E693">
        <v>102.861324706398</v>
      </c>
    </row>
    <row r="694" spans="1:5">
      <c r="A694" t="s">
        <v>1389</v>
      </c>
      <c r="B694">
        <v>13.0468169817297</v>
      </c>
      <c r="C694" t="s">
        <v>1390</v>
      </c>
      <c r="D694">
        <v>0.1389715296002</v>
      </c>
      <c r="E694">
        <v>93.8812217096797</v>
      </c>
    </row>
    <row r="695" spans="1:5">
      <c r="A695" t="s">
        <v>1391</v>
      </c>
      <c r="B695">
        <v>13.3946060510662</v>
      </c>
      <c r="C695" t="s">
        <v>1392</v>
      </c>
      <c r="D695">
        <v>0.138074300348696</v>
      </c>
      <c r="E695">
        <v>97.0101316265167</v>
      </c>
    </row>
    <row r="696" spans="1:5">
      <c r="A696" t="s">
        <v>1393</v>
      </c>
      <c r="B696">
        <v>13.4471800524312</v>
      </c>
      <c r="C696" t="s">
        <v>1394</v>
      </c>
      <c r="D696">
        <v>0.140809514791422</v>
      </c>
      <c r="E696">
        <v>95.499086637364</v>
      </c>
    </row>
    <row r="697" spans="1:5">
      <c r="A697" t="s">
        <v>1395</v>
      </c>
      <c r="B697">
        <v>13.7738865985575</v>
      </c>
      <c r="C697" t="s">
        <v>1396</v>
      </c>
      <c r="D697">
        <v>0.142887874469594</v>
      </c>
      <c r="E697">
        <v>96.3964692573584</v>
      </c>
    </row>
    <row r="698" spans="1:5">
      <c r="A698" t="s">
        <v>1397</v>
      </c>
      <c r="B698">
        <v>13.2891102191033</v>
      </c>
      <c r="C698" t="s">
        <v>1398</v>
      </c>
      <c r="D698">
        <v>0.147288352324114</v>
      </c>
      <c r="E698">
        <v>90.2251264910621</v>
      </c>
    </row>
    <row r="699" spans="1:5">
      <c r="A699" t="s">
        <v>1399</v>
      </c>
      <c r="B699">
        <v>13.7807346565546</v>
      </c>
      <c r="C699" t="s">
        <v>1400</v>
      </c>
      <c r="D699">
        <v>0.143892121826624</v>
      </c>
      <c r="E699">
        <v>95.771293672068</v>
      </c>
    </row>
    <row r="700" spans="1:5">
      <c r="A700" t="s">
        <v>1401</v>
      </c>
      <c r="B700">
        <v>14.3994967896161</v>
      </c>
      <c r="C700" t="s">
        <v>1402</v>
      </c>
      <c r="D700">
        <v>0.14152326736485</v>
      </c>
      <c r="E700">
        <v>101.746497644757</v>
      </c>
    </row>
    <row r="701" spans="1:5">
      <c r="A701" t="s">
        <v>1403</v>
      </c>
      <c r="B701">
        <v>14.8110829015386</v>
      </c>
      <c r="C701" t="s">
        <v>1404</v>
      </c>
      <c r="D701">
        <v>0.138743412849612</v>
      </c>
      <c r="E701">
        <v>106.751611462757</v>
      </c>
    </row>
    <row r="702" spans="1:5">
      <c r="A702" t="s">
        <v>1405</v>
      </c>
      <c r="B702">
        <v>14.8513885359406</v>
      </c>
      <c r="C702" t="s">
        <v>1406</v>
      </c>
      <c r="D702">
        <v>0.13772574879772</v>
      </c>
      <c r="E702">
        <v>107.833057112313</v>
      </c>
    </row>
    <row r="703" spans="1:5">
      <c r="A703" t="s">
        <v>1407</v>
      </c>
      <c r="B703">
        <v>14.6151147999108</v>
      </c>
      <c r="C703" t="s">
        <v>1408</v>
      </c>
      <c r="D703">
        <v>0.136735107439452</v>
      </c>
      <c r="E703">
        <v>106.88633719312</v>
      </c>
    </row>
    <row r="704" spans="1:5">
      <c r="A704" t="s">
        <v>1409</v>
      </c>
      <c r="B704">
        <v>15.3551736006617</v>
      </c>
      <c r="C704" t="s">
        <v>1410</v>
      </c>
      <c r="D704">
        <v>0.138674003730642</v>
      </c>
      <c r="E704">
        <v>110.728566188132</v>
      </c>
    </row>
    <row r="705" spans="1:5">
      <c r="A705" t="s">
        <v>1411</v>
      </c>
      <c r="B705">
        <v>15.4150193738221</v>
      </c>
      <c r="C705" t="s">
        <v>1412</v>
      </c>
      <c r="D705">
        <v>0.139912423358622</v>
      </c>
      <c r="E705">
        <v>110.176201682323</v>
      </c>
    </row>
    <row r="706" spans="1:5">
      <c r="A706" t="s">
        <v>1413</v>
      </c>
      <c r="B706">
        <v>15.3026646994678</v>
      </c>
      <c r="C706" t="s">
        <v>1414</v>
      </c>
      <c r="D706">
        <v>0.139534246026178</v>
      </c>
      <c r="E706">
        <v>109.669598218898</v>
      </c>
    </row>
    <row r="707" spans="1:5">
      <c r="A707" t="s">
        <v>1415</v>
      </c>
      <c r="B707">
        <v>15.5896106303835</v>
      </c>
      <c r="C707" t="s">
        <v>1416</v>
      </c>
      <c r="D707">
        <v>0.140167119822395</v>
      </c>
      <c r="E707">
        <v>111.221594979885</v>
      </c>
    </row>
    <row r="708" spans="1:5">
      <c r="A708" t="s">
        <v>1417</v>
      </c>
      <c r="B708">
        <v>15.5026899718922</v>
      </c>
      <c r="C708" t="s">
        <v>1418</v>
      </c>
      <c r="D708">
        <v>0.133451840330233</v>
      </c>
      <c r="E708">
        <v>116.166925338235</v>
      </c>
    </row>
    <row r="709" spans="1:5">
      <c r="A709" t="s">
        <v>1419</v>
      </c>
      <c r="B709">
        <v>15.2649931034085</v>
      </c>
      <c r="C709" t="s">
        <v>1420</v>
      </c>
      <c r="D709">
        <v>0.132320479325182</v>
      </c>
      <c r="E709">
        <v>115.363798417736</v>
      </c>
    </row>
    <row r="710" spans="1:5">
      <c r="A710" t="s">
        <v>1421</v>
      </c>
      <c r="B710">
        <v>15.2517268936832</v>
      </c>
      <c r="C710" t="s">
        <v>1422</v>
      </c>
      <c r="D710">
        <v>0.12621353241706</v>
      </c>
      <c r="E710">
        <v>120.84066265799</v>
      </c>
    </row>
    <row r="711" spans="1:5">
      <c r="A711" t="s">
        <v>1423</v>
      </c>
      <c r="B711">
        <v>15.3858744270392</v>
      </c>
      <c r="C711" t="s">
        <v>1424</v>
      </c>
      <c r="D711">
        <v>0.125082212719946</v>
      </c>
      <c r="E711">
        <v>123.006094091792</v>
      </c>
    </row>
    <row r="712" spans="1:5">
      <c r="A712" t="s">
        <v>1425</v>
      </c>
      <c r="B712">
        <v>15.6017060504454</v>
      </c>
      <c r="C712" t="s">
        <v>1426</v>
      </c>
      <c r="D712">
        <v>0.12452508928445</v>
      </c>
      <c r="E712">
        <v>125.289659618768</v>
      </c>
    </row>
    <row r="713" spans="1:5">
      <c r="A713" t="s">
        <v>1427</v>
      </c>
      <c r="B713">
        <v>16.24846095205</v>
      </c>
      <c r="C713" t="s">
        <v>1428</v>
      </c>
      <c r="D713">
        <v>0.120647193178037</v>
      </c>
      <c r="E713">
        <v>134.677488336363</v>
      </c>
    </row>
    <row r="714" spans="1:5">
      <c r="A714" t="s">
        <v>1429</v>
      </c>
      <c r="B714">
        <v>15.5483701770654</v>
      </c>
      <c r="C714" t="s">
        <v>1430</v>
      </c>
      <c r="D714">
        <v>0.115944285009665</v>
      </c>
      <c r="E714">
        <v>134.102083390909</v>
      </c>
    </row>
    <row r="715" spans="1:5">
      <c r="A715" t="s">
        <v>1431</v>
      </c>
      <c r="B715">
        <v>14.8930714342857</v>
      </c>
      <c r="C715" t="s">
        <v>1432</v>
      </c>
      <c r="D715">
        <v>0.117611196111352</v>
      </c>
      <c r="E715">
        <v>126.629708112017</v>
      </c>
    </row>
    <row r="716" spans="1:5">
      <c r="A716" t="s">
        <v>1433</v>
      </c>
      <c r="B716">
        <v>14.2582260516898</v>
      </c>
      <c r="C716" t="s">
        <v>1434</v>
      </c>
      <c r="D716">
        <v>0.123431708974008</v>
      </c>
      <c r="E716">
        <v>115.515098755477</v>
      </c>
    </row>
    <row r="717" spans="1:5">
      <c r="A717" t="s">
        <v>1435</v>
      </c>
      <c r="B717">
        <v>14.4894301801739</v>
      </c>
      <c r="C717" t="s">
        <v>1436</v>
      </c>
      <c r="D717">
        <v>0.124004031190052</v>
      </c>
      <c r="E717">
        <v>116.846444757647</v>
      </c>
    </row>
    <row r="718" spans="1:5">
      <c r="A718" t="s">
        <v>1437</v>
      </c>
      <c r="B718">
        <v>14.7353233650904</v>
      </c>
      <c r="C718" t="s">
        <v>1438</v>
      </c>
      <c r="D718">
        <v>0.122148485571965</v>
      </c>
      <c r="E718">
        <v>120.634515410418</v>
      </c>
    </row>
    <row r="719" spans="1:5">
      <c r="A719" t="s">
        <v>1439</v>
      </c>
      <c r="B719">
        <v>15.3386425574058</v>
      </c>
      <c r="C719" t="s">
        <v>1440</v>
      </c>
      <c r="D719">
        <v>0.123234421342512</v>
      </c>
      <c r="E719">
        <v>124.467193421344</v>
      </c>
    </row>
    <row r="720" spans="1:5">
      <c r="A720" t="s">
        <v>1441</v>
      </c>
      <c r="B720">
        <v>15.4843296423722</v>
      </c>
      <c r="C720" t="s">
        <v>1442</v>
      </c>
      <c r="D720">
        <v>0.123448798999822</v>
      </c>
      <c r="E720">
        <v>125.431189025942</v>
      </c>
    </row>
    <row r="721" spans="1:5">
      <c r="A721" t="s">
        <v>1443</v>
      </c>
      <c r="B721">
        <v>15.757564404963</v>
      </c>
      <c r="C721" t="s">
        <v>1444</v>
      </c>
      <c r="D721">
        <v>0.12083230660317</v>
      </c>
      <c r="E721">
        <v>130.408537649728</v>
      </c>
    </row>
    <row r="722" spans="1:5">
      <c r="A722" t="s">
        <v>1445</v>
      </c>
      <c r="B722">
        <v>15.9079149487529</v>
      </c>
      <c r="C722" t="s">
        <v>1446</v>
      </c>
      <c r="D722">
        <v>0.120671098798985</v>
      </c>
      <c r="E722">
        <v>131.828707180768</v>
      </c>
    </row>
    <row r="723" spans="1:5">
      <c r="A723" t="s">
        <v>1447</v>
      </c>
      <c r="B723">
        <v>15.9520399197164</v>
      </c>
      <c r="C723" t="s">
        <v>1448</v>
      </c>
      <c r="D723">
        <v>0.11554737105071</v>
      </c>
      <c r="E723">
        <v>138.056277478746</v>
      </c>
    </row>
    <row r="724" spans="1:5">
      <c r="A724" t="s">
        <v>1449</v>
      </c>
      <c r="B724">
        <v>15.9354472350356</v>
      </c>
      <c r="C724" t="s">
        <v>1450</v>
      </c>
      <c r="D724">
        <v>0.106571847405821</v>
      </c>
      <c r="E724">
        <v>149.527737605543</v>
      </c>
    </row>
    <row r="725" spans="1:5">
      <c r="A725" t="s">
        <v>1451</v>
      </c>
      <c r="B725">
        <v>15.5598824165743</v>
      </c>
      <c r="C725" t="s">
        <v>1452</v>
      </c>
      <c r="D725">
        <v>0.110191517024792</v>
      </c>
      <c r="E725">
        <v>141.207625021384</v>
      </c>
    </row>
    <row r="726" spans="1:5">
      <c r="A726" t="s">
        <v>1453</v>
      </c>
      <c r="B726">
        <v>15.5149570717405</v>
      </c>
      <c r="C726" t="s">
        <v>1454</v>
      </c>
      <c r="D726">
        <v>0.108506795411829</v>
      </c>
      <c r="E726">
        <v>142.986040762283</v>
      </c>
    </row>
    <row r="727" spans="1:5">
      <c r="A727" t="s">
        <v>1455</v>
      </c>
      <c r="B727">
        <v>15.8042443193601</v>
      </c>
      <c r="C727" t="s">
        <v>1456</v>
      </c>
      <c r="D727">
        <v>0.101649615397076</v>
      </c>
      <c r="E727">
        <v>155.477659778875</v>
      </c>
    </row>
    <row r="728" spans="1:5">
      <c r="A728" t="s">
        <v>1457</v>
      </c>
      <c r="B728">
        <v>15.2152768488563</v>
      </c>
      <c r="C728" t="s">
        <v>1458</v>
      </c>
      <c r="D728">
        <v>0.106239485751746</v>
      </c>
      <c r="E728">
        <v>143.216778029314</v>
      </c>
    </row>
    <row r="729" spans="1:5">
      <c r="A729" t="s">
        <v>1459</v>
      </c>
      <c r="B729">
        <v>15.3371074017386</v>
      </c>
      <c r="C729" t="s">
        <v>1460</v>
      </c>
      <c r="D729">
        <v>0.106719460285466</v>
      </c>
      <c r="E729">
        <v>143.714251934118</v>
      </c>
    </row>
    <row r="730" spans="1:5">
      <c r="A730" t="s">
        <v>1461</v>
      </c>
      <c r="B730">
        <v>15.3573855297178</v>
      </c>
      <c r="C730" t="s">
        <v>1462</v>
      </c>
      <c r="D730">
        <v>0.107913777612786</v>
      </c>
      <c r="E730">
        <v>142.311629427179</v>
      </c>
    </row>
    <row r="731" spans="1:5">
      <c r="A731" t="s">
        <v>1463</v>
      </c>
      <c r="B731">
        <v>15.3191658809897</v>
      </c>
      <c r="C731" t="s">
        <v>1464</v>
      </c>
      <c r="D731">
        <v>0.106542701846354</v>
      </c>
      <c r="E731">
        <v>143.784281940602</v>
      </c>
    </row>
    <row r="732" spans="1:5">
      <c r="A732" t="s">
        <v>1465</v>
      </c>
      <c r="B732">
        <v>15.4800800185984</v>
      </c>
      <c r="C732" t="s">
        <v>1466</v>
      </c>
      <c r="D732">
        <v>0.101142051335018</v>
      </c>
      <c r="E732">
        <v>153.052857978161</v>
      </c>
    </row>
    <row r="733" spans="1:5">
      <c r="A733" t="s">
        <v>1467</v>
      </c>
      <c r="B733">
        <v>15.6519112113167</v>
      </c>
      <c r="C733" t="s">
        <v>1468</v>
      </c>
      <c r="D733">
        <v>0.100624107840513</v>
      </c>
      <c r="E733">
        <v>155.54832283457</v>
      </c>
    </row>
    <row r="734" spans="1:5">
      <c r="A734" t="s">
        <v>1469</v>
      </c>
      <c r="B734">
        <v>15.5838596510996</v>
      </c>
      <c r="C734" t="s">
        <v>1470</v>
      </c>
      <c r="D734">
        <v>0.104806778093396</v>
      </c>
      <c r="E734">
        <v>148.691334039602</v>
      </c>
    </row>
    <row r="735" spans="1:5">
      <c r="A735" t="s">
        <v>1471</v>
      </c>
      <c r="B735">
        <v>16.0351164588922</v>
      </c>
      <c r="C735" t="s">
        <v>1472</v>
      </c>
      <c r="D735">
        <v>0.102201155026902</v>
      </c>
      <c r="E735">
        <v>156.897605067881</v>
      </c>
    </row>
    <row r="736" spans="1:5">
      <c r="A736" t="s">
        <v>1473</v>
      </c>
      <c r="B736">
        <v>16.5089463867486</v>
      </c>
      <c r="C736" t="s">
        <v>1474</v>
      </c>
      <c r="D736">
        <v>0.103010224635094</v>
      </c>
      <c r="E736">
        <v>160.26512363438</v>
      </c>
    </row>
    <row r="737" spans="1:5">
      <c r="A737" t="s">
        <v>1475</v>
      </c>
      <c r="B737">
        <v>16.5818045403492</v>
      </c>
      <c r="C737" t="s">
        <v>1476</v>
      </c>
      <c r="D737">
        <v>0.106236453977226</v>
      </c>
      <c r="E737">
        <v>156.083942183385</v>
      </c>
    </row>
    <row r="738" spans="1:5">
      <c r="A738" t="s">
        <v>1477</v>
      </c>
      <c r="B738">
        <v>17.1727511804381</v>
      </c>
      <c r="C738" t="s">
        <v>1478</v>
      </c>
      <c r="D738">
        <v>0.105498562429434</v>
      </c>
      <c r="E738">
        <v>162.777110749017</v>
      </c>
    </row>
    <row r="739" spans="1:5">
      <c r="A739" t="s">
        <v>1479</v>
      </c>
      <c r="B739">
        <v>17.0549866260258</v>
      </c>
      <c r="C739" t="s">
        <v>1480</v>
      </c>
      <c r="D739">
        <v>0.102982957498248</v>
      </c>
      <c r="E739">
        <v>165.609796420111</v>
      </c>
    </row>
    <row r="740" spans="1:5">
      <c r="A740" t="s">
        <v>1481</v>
      </c>
      <c r="B740">
        <v>17.1345182220851</v>
      </c>
      <c r="C740" t="s">
        <v>1482</v>
      </c>
      <c r="D740">
        <v>0.0979691776067391</v>
      </c>
      <c r="E740">
        <v>174.897030276862</v>
      </c>
    </row>
    <row r="741" spans="1:5">
      <c r="A741" t="s">
        <v>1483</v>
      </c>
      <c r="B741">
        <v>16.9180802038566</v>
      </c>
      <c r="C741" t="s">
        <v>1484</v>
      </c>
      <c r="D741">
        <v>0.103638708392582</v>
      </c>
      <c r="E741">
        <v>163.240940245715</v>
      </c>
    </row>
    <row r="742" spans="1:5">
      <c r="A742" t="s">
        <v>1485</v>
      </c>
      <c r="B742">
        <v>16.2584754988824</v>
      </c>
      <c r="C742" t="s">
        <v>1486</v>
      </c>
      <c r="D742">
        <v>0.104490959313031</v>
      </c>
      <c r="E742">
        <v>155.596958873502</v>
      </c>
    </row>
    <row r="743" spans="1:5">
      <c r="A743" t="s">
        <v>1487</v>
      </c>
      <c r="B743">
        <v>15.8040631642674</v>
      </c>
      <c r="C743" t="s">
        <v>1488</v>
      </c>
      <c r="D743">
        <v>0.10478267770354</v>
      </c>
      <c r="E743">
        <v>150.827059497197</v>
      </c>
    </row>
    <row r="744" spans="1:5">
      <c r="A744" t="s">
        <v>1489</v>
      </c>
      <c r="B744">
        <v>15.6583237448057</v>
      </c>
      <c r="C744" t="s">
        <v>1490</v>
      </c>
      <c r="D744">
        <v>0.106371807053475</v>
      </c>
      <c r="E744">
        <v>147.203701606141</v>
      </c>
    </row>
    <row r="745" spans="1:5">
      <c r="A745" t="s">
        <v>1491</v>
      </c>
      <c r="B745">
        <v>15.768457614201</v>
      </c>
      <c r="C745" t="s">
        <v>1492</v>
      </c>
      <c r="D745">
        <v>0.111011909402383</v>
      </c>
      <c r="E745">
        <v>142.042936646061</v>
      </c>
    </row>
    <row r="746" spans="1:5">
      <c r="A746" t="s">
        <v>1493</v>
      </c>
      <c r="B746">
        <v>16.1507655991162</v>
      </c>
      <c r="C746" t="s">
        <v>1494</v>
      </c>
      <c r="D746">
        <v>0.111230172308671</v>
      </c>
      <c r="E746">
        <v>145.201299826245</v>
      </c>
    </row>
    <row r="747" spans="1:5">
      <c r="A747" t="s">
        <v>1495</v>
      </c>
      <c r="B747">
        <v>16.0229207117073</v>
      </c>
      <c r="C747" t="s">
        <v>1496</v>
      </c>
      <c r="D747">
        <v>0.111752754896382</v>
      </c>
      <c r="E747">
        <v>143.378306213246</v>
      </c>
    </row>
    <row r="748" spans="1:5">
      <c r="A748" t="s">
        <v>1497</v>
      </c>
      <c r="B748">
        <v>16.4955794852759</v>
      </c>
      <c r="C748" t="s">
        <v>1498</v>
      </c>
      <c r="D748">
        <v>0.113868732718882</v>
      </c>
      <c r="E748">
        <v>144.864872835636</v>
      </c>
    </row>
    <row r="749" spans="1:5">
      <c r="A749" t="s">
        <v>1499</v>
      </c>
      <c r="B749">
        <v>16.3896260036952</v>
      </c>
      <c r="C749" t="s">
        <v>1500</v>
      </c>
      <c r="D749">
        <v>0.110847969146632</v>
      </c>
      <c r="E749">
        <v>147.856799992561</v>
      </c>
    </row>
    <row r="750" spans="1:5">
      <c r="A750" t="s">
        <v>1501</v>
      </c>
      <c r="B750">
        <v>15.6678133205509</v>
      </c>
      <c r="C750" t="s">
        <v>1502</v>
      </c>
      <c r="D750">
        <v>0.113179769052322</v>
      </c>
      <c r="E750">
        <v>138.432985433181</v>
      </c>
    </row>
    <row r="751" spans="1:5">
      <c r="A751" t="s">
        <v>1503</v>
      </c>
      <c r="B751">
        <v>16.0450552114855</v>
      </c>
      <c r="C751" t="s">
        <v>1504</v>
      </c>
      <c r="D751">
        <v>0.112151409665793</v>
      </c>
      <c r="E751">
        <v>143.066014589555</v>
      </c>
    </row>
    <row r="752" spans="1:5">
      <c r="A752" t="s">
        <v>1505</v>
      </c>
      <c r="B752">
        <v>16.0188496135858</v>
      </c>
      <c r="C752" t="s">
        <v>1506</v>
      </c>
      <c r="D752">
        <v>0.113479176380866</v>
      </c>
      <c r="E752">
        <v>141.161137439193</v>
      </c>
    </row>
    <row r="753" spans="1:5">
      <c r="A753" t="s">
        <v>1507</v>
      </c>
      <c r="B753">
        <v>16.52383860924</v>
      </c>
      <c r="C753" t="s">
        <v>1508</v>
      </c>
      <c r="D753">
        <v>0.115404673638416</v>
      </c>
      <c r="E753">
        <v>143.181710829253</v>
      </c>
    </row>
    <row r="754" spans="1:5">
      <c r="A754" t="s">
        <v>1509</v>
      </c>
      <c r="B754">
        <v>16.2752290963986</v>
      </c>
      <c r="C754" t="s">
        <v>1510</v>
      </c>
      <c r="D754">
        <v>0.116319838805033</v>
      </c>
      <c r="E754">
        <v>139.917913088566</v>
      </c>
    </row>
    <row r="755" spans="1:5">
      <c r="A755" t="s">
        <v>1511</v>
      </c>
      <c r="B755">
        <v>16.3898538130415</v>
      </c>
      <c r="C755" t="s">
        <v>1512</v>
      </c>
      <c r="D755">
        <v>0.114753924150632</v>
      </c>
      <c r="E755">
        <v>142.826085768774</v>
      </c>
    </row>
    <row r="756" spans="1:5">
      <c r="A756" t="s">
        <v>1513</v>
      </c>
      <c r="B756">
        <v>16.4839098575756</v>
      </c>
      <c r="C756" t="s">
        <v>1514</v>
      </c>
      <c r="D756">
        <v>0.111640562195514</v>
      </c>
      <c r="E756">
        <v>147.651619925629</v>
      </c>
    </row>
    <row r="757" spans="1:5">
      <c r="A757" t="s">
        <v>1515</v>
      </c>
      <c r="B757">
        <v>16.4832553758273</v>
      </c>
      <c r="C757" t="s">
        <v>1516</v>
      </c>
      <c r="D757">
        <v>0.111507271473082</v>
      </c>
      <c r="E757">
        <v>147.82224655014</v>
      </c>
    </row>
    <row r="758" spans="1:5">
      <c r="A758" t="s">
        <v>1517</v>
      </c>
      <c r="B758">
        <v>16.9179215679482</v>
      </c>
      <c r="C758" t="s">
        <v>1518</v>
      </c>
      <c r="D758">
        <v>0.113895334753593</v>
      </c>
      <c r="E758">
        <v>148.539197014077</v>
      </c>
    </row>
    <row r="759" spans="1:5">
      <c r="A759" t="s">
        <v>1519</v>
      </c>
      <c r="B759">
        <v>16.9051497771808</v>
      </c>
      <c r="C759" t="s">
        <v>1520</v>
      </c>
      <c r="D759">
        <v>0.11731114124421</v>
      </c>
      <c r="E759">
        <v>144.105236705428</v>
      </c>
    </row>
    <row r="760" spans="1:5">
      <c r="A760" t="s">
        <v>1521</v>
      </c>
      <c r="B760">
        <v>17.0235020703938</v>
      </c>
      <c r="C760" t="s">
        <v>1522</v>
      </c>
      <c r="D760">
        <v>0.118373894592295</v>
      </c>
      <c r="E760">
        <v>143.811286508959</v>
      </c>
    </row>
    <row r="761" spans="1:5">
      <c r="A761" t="s">
        <v>1523</v>
      </c>
      <c r="B761">
        <v>16.9088062044621</v>
      </c>
      <c r="C761" t="s">
        <v>1524</v>
      </c>
      <c r="D761">
        <v>0.113275672688944</v>
      </c>
      <c r="E761">
        <v>149.27129367745</v>
      </c>
    </row>
    <row r="762" spans="1:5">
      <c r="A762" t="s">
        <v>1525</v>
      </c>
      <c r="B762">
        <v>16.9696543350269</v>
      </c>
      <c r="C762" t="s">
        <v>1526</v>
      </c>
      <c r="D762">
        <v>0.112314569030586</v>
      </c>
      <c r="E762">
        <v>151.090410456062</v>
      </c>
    </row>
    <row r="763" spans="1:5">
      <c r="A763" t="s">
        <v>1527</v>
      </c>
      <c r="B763">
        <v>15.9869262179958</v>
      </c>
      <c r="C763" t="s">
        <v>1528</v>
      </c>
      <c r="D763">
        <v>0.111492723751485</v>
      </c>
      <c r="E763">
        <v>143.389861509082</v>
      </c>
    </row>
    <row r="764" spans="1:5">
      <c r="A764" t="s">
        <v>1529</v>
      </c>
      <c r="B764">
        <v>15.4042877036369</v>
      </c>
      <c r="C764" t="s">
        <v>1530</v>
      </c>
      <c r="D764">
        <v>0.11220595765065</v>
      </c>
      <c r="E764">
        <v>137.285827118001</v>
      </c>
    </row>
    <row r="765" spans="1:5">
      <c r="A765" t="s">
        <v>1531</v>
      </c>
      <c r="B765">
        <v>15.1157937653594</v>
      </c>
      <c r="C765" t="s">
        <v>1532</v>
      </c>
      <c r="D765">
        <v>0.111757093711519</v>
      </c>
      <c r="E765">
        <v>135.25578791784</v>
      </c>
    </row>
    <row r="766" spans="1:5">
      <c r="A766" t="s">
        <v>1533</v>
      </c>
      <c r="B766">
        <v>15.2317416704565</v>
      </c>
      <c r="C766" t="s">
        <v>1534</v>
      </c>
      <c r="D766">
        <v>0.109728317660662</v>
      </c>
      <c r="E766">
        <v>138.813225201913</v>
      </c>
    </row>
    <row r="767" spans="1:5">
      <c r="A767" t="s">
        <v>1535</v>
      </c>
      <c r="B767">
        <v>13.2039883252198</v>
      </c>
      <c r="C767" t="s">
        <v>1536</v>
      </c>
      <c r="D767">
        <v>0.111026732949337</v>
      </c>
      <c r="E767">
        <v>118.926207900263</v>
      </c>
    </row>
    <row r="768" spans="1:5">
      <c r="A768" t="s">
        <v>1537</v>
      </c>
      <c r="B768">
        <v>12.7514958363045</v>
      </c>
      <c r="C768" t="s">
        <v>1538</v>
      </c>
      <c r="D768">
        <v>0.106598293969285</v>
      </c>
      <c r="E768">
        <v>119.621950422384</v>
      </c>
    </row>
    <row r="769" spans="1:5">
      <c r="A769" t="s">
        <v>1539</v>
      </c>
      <c r="B769">
        <v>13.8126642772666</v>
      </c>
      <c r="C769" t="s">
        <v>1540</v>
      </c>
      <c r="D769">
        <v>0.109449512098632</v>
      </c>
      <c r="E769">
        <v>126.201241215394</v>
      </c>
    </row>
    <row r="770" spans="1:5">
      <c r="A770" t="s">
        <v>1541</v>
      </c>
      <c r="B770">
        <v>13.3000453208015</v>
      </c>
      <c r="C770" t="s">
        <v>1542</v>
      </c>
      <c r="D770">
        <v>0.110454245245329</v>
      </c>
      <c r="E770">
        <v>120.412260219251</v>
      </c>
    </row>
    <row r="771" spans="1:5">
      <c r="A771" t="s">
        <v>1543</v>
      </c>
      <c r="B771">
        <v>14.472778306449</v>
      </c>
      <c r="C771" t="s">
        <v>1544</v>
      </c>
      <c r="D771">
        <v>0.111238407425382</v>
      </c>
      <c r="E771">
        <v>130.105946690735</v>
      </c>
    </row>
    <row r="772" spans="1:5">
      <c r="A772" t="s">
        <v>1545</v>
      </c>
      <c r="B772">
        <v>14.4859039206499</v>
      </c>
      <c r="C772" t="s">
        <v>1546</v>
      </c>
      <c r="D772">
        <v>0.113526015397664</v>
      </c>
      <c r="E772">
        <v>127.599862198176</v>
      </c>
    </row>
    <row r="773" spans="1:5">
      <c r="A773" t="s">
        <v>1547</v>
      </c>
      <c r="B773">
        <v>13.5154440568869</v>
      </c>
      <c r="C773" t="s">
        <v>1548</v>
      </c>
      <c r="D773">
        <v>0.113526015397664</v>
      </c>
      <c r="E773">
        <v>119.051514399976</v>
      </c>
    </row>
    <row r="774" spans="1:5">
      <c r="A774" t="s">
        <v>1549</v>
      </c>
      <c r="B774">
        <v>13.4649619808302</v>
      </c>
      <c r="C774" t="s">
        <v>1550</v>
      </c>
      <c r="D774">
        <v>0.120020455046396</v>
      </c>
      <c r="E774">
        <v>112.188892931835</v>
      </c>
    </row>
    <row r="775" spans="1:5">
      <c r="A775" t="s">
        <v>1551</v>
      </c>
      <c r="B775">
        <v>13.6580917178284</v>
      </c>
      <c r="C775" t="s">
        <v>1552</v>
      </c>
      <c r="D775">
        <v>0.118772772031545</v>
      </c>
      <c r="E775">
        <v>114.993457542617</v>
      </c>
    </row>
    <row r="776" spans="1:5">
      <c r="A776" t="s">
        <v>1553</v>
      </c>
      <c r="B776">
        <v>13.5287632475831</v>
      </c>
      <c r="C776" t="s">
        <v>1554</v>
      </c>
      <c r="D776">
        <v>0.116136165246516</v>
      </c>
      <c r="E776">
        <v>116.490528328246</v>
      </c>
    </row>
    <row r="777" spans="1:5">
      <c r="A777" t="s">
        <v>1555</v>
      </c>
      <c r="B777">
        <v>11.6500422007729</v>
      </c>
      <c r="C777" t="s">
        <v>1556</v>
      </c>
      <c r="D777">
        <v>0.114163764277443</v>
      </c>
      <c r="E777">
        <v>102.046759534494</v>
      </c>
    </row>
    <row r="778" spans="1:5">
      <c r="A778" t="s">
        <v>1557</v>
      </c>
      <c r="B778">
        <v>12.8198609699903</v>
      </c>
      <c r="C778" t="s">
        <v>1558</v>
      </c>
      <c r="D778">
        <v>0.112136640490852</v>
      </c>
      <c r="E778">
        <v>114.323569119552</v>
      </c>
    </row>
    <row r="779" spans="1:5">
      <c r="A779" t="s">
        <v>1559</v>
      </c>
      <c r="B779">
        <v>11.9209662511592</v>
      </c>
      <c r="C779" t="s">
        <v>1560</v>
      </c>
      <c r="D779">
        <v>0.108187840555356</v>
      </c>
      <c r="E779">
        <v>110.187671645592</v>
      </c>
    </row>
    <row r="780" spans="1:5">
      <c r="A780" t="s">
        <v>1561</v>
      </c>
      <c r="B780">
        <v>11.1981302304665</v>
      </c>
      <c r="C780" t="s">
        <v>1562</v>
      </c>
      <c r="D780">
        <v>0.109314531130755</v>
      </c>
      <c r="E780">
        <v>102.439539507076</v>
      </c>
    </row>
    <row r="781" spans="1:5">
      <c r="A781" t="s">
        <v>1563</v>
      </c>
      <c r="B781">
        <v>11.6795880332791</v>
      </c>
      <c r="C781" t="s">
        <v>1564</v>
      </c>
      <c r="D781">
        <v>0.109117643081373</v>
      </c>
      <c r="E781">
        <v>107.036659732186</v>
      </c>
    </row>
    <row r="782" spans="1:5">
      <c r="A782" t="s">
        <v>1565</v>
      </c>
      <c r="B782">
        <v>12.4872660812662</v>
      </c>
      <c r="C782" t="s">
        <v>1566</v>
      </c>
      <c r="D782">
        <v>0.108771152421395</v>
      </c>
      <c r="E782">
        <v>114.803105449216</v>
      </c>
    </row>
    <row r="783" spans="1:5">
      <c r="A783" t="s">
        <v>1567</v>
      </c>
      <c r="B783">
        <v>13.0360911447335</v>
      </c>
      <c r="C783" t="s">
        <v>1568</v>
      </c>
      <c r="D783">
        <v>0.107687143963214</v>
      </c>
      <c r="E783">
        <v>121.055222238846</v>
      </c>
    </row>
    <row r="784" spans="1:5">
      <c r="A784" t="s">
        <v>1569</v>
      </c>
      <c r="B784">
        <v>12.4614037467076</v>
      </c>
      <c r="C784" t="s">
        <v>1570</v>
      </c>
      <c r="D784">
        <v>0.108123426812347</v>
      </c>
      <c r="E784">
        <v>115.251653726578</v>
      </c>
    </row>
    <row r="785" spans="1:5">
      <c r="A785" t="s">
        <v>1571</v>
      </c>
      <c r="B785">
        <v>12.3100472287465</v>
      </c>
      <c r="C785" t="s">
        <v>1572</v>
      </c>
      <c r="D785">
        <v>0.106838972624444</v>
      </c>
      <c r="E785">
        <v>115.220569108412</v>
      </c>
    </row>
    <row r="786" spans="1:5">
      <c r="A786" t="s">
        <v>1573</v>
      </c>
      <c r="B786">
        <v>12.585596999172</v>
      </c>
      <c r="C786" t="s">
        <v>1574</v>
      </c>
      <c r="D786">
        <v>0.102739247993699</v>
      </c>
      <c r="E786">
        <v>122.500380769225</v>
      </c>
    </row>
    <row r="787" spans="1:5">
      <c r="A787" t="s">
        <v>1575</v>
      </c>
      <c r="B787">
        <v>13.7432290765223</v>
      </c>
      <c r="C787" t="s">
        <v>1576</v>
      </c>
      <c r="D787">
        <v>0.107074522962804</v>
      </c>
      <c r="E787">
        <v>128.35199911464</v>
      </c>
    </row>
    <row r="788" spans="1:5">
      <c r="A788" t="s">
        <v>1577</v>
      </c>
      <c r="B788">
        <v>13.4882882512157</v>
      </c>
      <c r="C788" t="s">
        <v>1578</v>
      </c>
      <c r="D788">
        <v>0.1066030776898</v>
      </c>
      <c r="E788">
        <v>126.528131678006</v>
      </c>
    </row>
    <row r="789" spans="1:5">
      <c r="A789" t="s">
        <v>1579</v>
      </c>
      <c r="B789">
        <v>12.813138367714</v>
      </c>
      <c r="C789" t="s">
        <v>1580</v>
      </c>
      <c r="D789">
        <v>0.106197542353842</v>
      </c>
      <c r="E789">
        <v>120.653812543247</v>
      </c>
    </row>
    <row r="790" spans="1:5">
      <c r="A790" t="s">
        <v>1581</v>
      </c>
      <c r="B790">
        <v>11.6660976425271</v>
      </c>
      <c r="C790" t="s">
        <v>1582</v>
      </c>
      <c r="D790">
        <v>0.0987785968037736</v>
      </c>
      <c r="E790">
        <v>118.103496303983</v>
      </c>
    </row>
    <row r="791" spans="1:5">
      <c r="A791" t="s">
        <v>1583</v>
      </c>
      <c r="B791">
        <v>11.6753739657894</v>
      </c>
      <c r="C791" t="s">
        <v>1584</v>
      </c>
      <c r="D791">
        <v>0.0982795623746822</v>
      </c>
      <c r="E791">
        <v>118.797577885808</v>
      </c>
    </row>
    <row r="792" spans="1:5">
      <c r="A792" t="s">
        <v>1585</v>
      </c>
      <c r="B792">
        <v>11.3623855355791</v>
      </c>
      <c r="C792" t="s">
        <v>1586</v>
      </c>
      <c r="D792">
        <v>0.0967962404835223</v>
      </c>
      <c r="E792">
        <v>117.384574843207</v>
      </c>
    </row>
    <row r="793" spans="1:5">
      <c r="A793" t="s">
        <v>1587</v>
      </c>
      <c r="B793">
        <v>11.9695215561236</v>
      </c>
      <c r="C793" t="s">
        <v>1588</v>
      </c>
      <c r="D793">
        <v>0.092339481315461</v>
      </c>
      <c r="E793">
        <v>129.62517642082</v>
      </c>
    </row>
    <row r="794" spans="1:5">
      <c r="A794" t="s">
        <v>1589</v>
      </c>
      <c r="B794">
        <v>11.847418655679</v>
      </c>
      <c r="C794" t="s">
        <v>1590</v>
      </c>
      <c r="D794">
        <v>0.0934775255073315</v>
      </c>
      <c r="E794">
        <v>126.740824507061</v>
      </c>
    </row>
    <row r="795" spans="1:5">
      <c r="A795" t="s">
        <v>1591</v>
      </c>
      <c r="B795">
        <v>10.687523530551</v>
      </c>
      <c r="C795" t="s">
        <v>1592</v>
      </c>
      <c r="D795">
        <v>0.0940174381450175</v>
      </c>
      <c r="E795">
        <v>113.675970558419</v>
      </c>
    </row>
    <row r="796" spans="1:5">
      <c r="A796" t="s">
        <v>1593</v>
      </c>
      <c r="B796">
        <v>10.1278337436766</v>
      </c>
      <c r="C796" t="s">
        <v>1594</v>
      </c>
      <c r="D796">
        <v>0.0894273793355845</v>
      </c>
      <c r="E796">
        <v>113.252046732477</v>
      </c>
    </row>
    <row r="797" spans="1:5">
      <c r="A797" t="s">
        <v>1595</v>
      </c>
      <c r="B797">
        <v>10.3545369015901</v>
      </c>
      <c r="C797" t="s">
        <v>1596</v>
      </c>
      <c r="D797">
        <v>0.0903035629281114</v>
      </c>
      <c r="E797">
        <v>114.663658507396</v>
      </c>
    </row>
    <row r="798" spans="1:5">
      <c r="A798" t="s">
        <v>1597</v>
      </c>
      <c r="B798">
        <v>10.1263187760735</v>
      </c>
      <c r="C798" t="s">
        <v>1598</v>
      </c>
      <c r="D798">
        <v>0.0949849456139432</v>
      </c>
      <c r="E798">
        <v>106.609723368489</v>
      </c>
    </row>
    <row r="799" spans="1:5">
      <c r="A799" t="s">
        <v>1599</v>
      </c>
      <c r="B799">
        <v>10.8290405285268</v>
      </c>
      <c r="C799" t="s">
        <v>1600</v>
      </c>
      <c r="D799">
        <v>0.0924795093432245</v>
      </c>
      <c r="E799">
        <v>117.096647737786</v>
      </c>
    </row>
    <row r="800" spans="1:5">
      <c r="A800" t="s">
        <v>1601</v>
      </c>
      <c r="B800">
        <v>10.9394667740022</v>
      </c>
      <c r="C800" t="s">
        <v>1602</v>
      </c>
      <c r="D800">
        <v>0.0929398878739789</v>
      </c>
      <c r="E800">
        <v>117.704755452637</v>
      </c>
    </row>
    <row r="801" spans="1:5">
      <c r="A801" t="s">
        <v>1603</v>
      </c>
      <c r="B801">
        <v>11.9791590372521</v>
      </c>
      <c r="C801" t="s">
        <v>1604</v>
      </c>
      <c r="D801">
        <v>0.0949135253394625</v>
      </c>
      <c r="E801">
        <v>126.211295960276</v>
      </c>
    </row>
    <row r="802" spans="1:5">
      <c r="A802" t="s">
        <v>1605</v>
      </c>
      <c r="B802">
        <v>11.8703579656327</v>
      </c>
      <c r="C802" t="s">
        <v>1606</v>
      </c>
      <c r="D802">
        <v>0.0983456738561901</v>
      </c>
      <c r="E802">
        <v>120.700357221514</v>
      </c>
    </row>
    <row r="803" spans="1:5">
      <c r="A803" t="s">
        <v>1607</v>
      </c>
      <c r="B803">
        <v>12.162845064301</v>
      </c>
      <c r="C803" t="s">
        <v>1608</v>
      </c>
      <c r="D803">
        <v>0.102086286788152</v>
      </c>
      <c r="E803">
        <v>119.142790348925</v>
      </c>
    </row>
    <row r="804" spans="1:5">
      <c r="A804" t="s">
        <v>1609</v>
      </c>
      <c r="B804">
        <v>12.756827158034</v>
      </c>
      <c r="C804" t="s">
        <v>1610</v>
      </c>
      <c r="D804">
        <v>0.10259574043294</v>
      </c>
      <c r="E804">
        <v>124.34070950901</v>
      </c>
    </row>
    <row r="805" spans="1:5">
      <c r="A805" t="s">
        <v>1611</v>
      </c>
      <c r="B805">
        <v>11.3103578776318</v>
      </c>
      <c r="C805" t="s">
        <v>1612</v>
      </c>
      <c r="D805">
        <v>0.104819633293156</v>
      </c>
      <c r="E805">
        <v>107.903047571244</v>
      </c>
    </row>
    <row r="806" spans="1:5">
      <c r="A806" t="s">
        <v>1613</v>
      </c>
      <c r="B806">
        <v>11.5282697170592</v>
      </c>
      <c r="C806" t="s">
        <v>1614</v>
      </c>
      <c r="D806">
        <v>0.106929918073336</v>
      </c>
      <c r="E806">
        <v>107.811451881528</v>
      </c>
    </row>
    <row r="807" spans="1:5">
      <c r="A807" t="s">
        <v>1615</v>
      </c>
      <c r="B807">
        <v>10.3875360975933</v>
      </c>
      <c r="C807" t="s">
        <v>1616</v>
      </c>
      <c r="D807">
        <v>0.104763846609705</v>
      </c>
      <c r="E807">
        <v>99.15191579679</v>
      </c>
    </row>
    <row r="808" spans="1:5">
      <c r="A808" t="s">
        <v>1617</v>
      </c>
      <c r="B808">
        <v>10.7148424923623</v>
      </c>
      <c r="C808" t="s">
        <v>1618</v>
      </c>
      <c r="D808">
        <v>0.103027276708209</v>
      </c>
      <c r="E808">
        <v>104.000055467918</v>
      </c>
    </row>
    <row r="809" spans="1:5">
      <c r="A809" t="s">
        <v>1619</v>
      </c>
      <c r="B809">
        <v>10.8182592520384</v>
      </c>
      <c r="C809" t="s">
        <v>1620</v>
      </c>
      <c r="D809">
        <v>0.102865445028452</v>
      </c>
      <c r="E809">
        <v>105.169031729228</v>
      </c>
    </row>
    <row r="810" spans="1:5">
      <c r="A810" t="s">
        <v>1621</v>
      </c>
      <c r="B810">
        <v>11.1073584489335</v>
      </c>
      <c r="C810" t="s">
        <v>1622</v>
      </c>
      <c r="D810">
        <v>0.101634981009096</v>
      </c>
      <c r="E810">
        <v>109.28676660981</v>
      </c>
    </row>
    <row r="811" spans="1:5">
      <c r="A811" t="s">
        <v>1623</v>
      </c>
      <c r="B811">
        <v>11.1271146253033</v>
      </c>
      <c r="C811" t="s">
        <v>1624</v>
      </c>
      <c r="D811">
        <v>0.100111443488524</v>
      </c>
      <c r="E811">
        <v>111.147279846972</v>
      </c>
    </row>
    <row r="812" spans="1:5">
      <c r="A812" t="s">
        <v>1625</v>
      </c>
      <c r="B812">
        <v>10.2737842176084</v>
      </c>
      <c r="C812" t="s">
        <v>1626</v>
      </c>
      <c r="D812">
        <v>0.101196302109232</v>
      </c>
      <c r="E812">
        <v>101.523316598257</v>
      </c>
    </row>
    <row r="813" spans="1:5">
      <c r="A813" t="s">
        <v>1627</v>
      </c>
      <c r="B813">
        <v>9.58879442836316</v>
      </c>
      <c r="C813" t="s">
        <v>1628</v>
      </c>
      <c r="D813">
        <v>0.102528845483777</v>
      </c>
      <c r="E813">
        <v>93.5228947826237</v>
      </c>
    </row>
    <row r="814" spans="1:5">
      <c r="A814" t="s">
        <v>1629</v>
      </c>
      <c r="B814">
        <v>9.78119760482423</v>
      </c>
      <c r="C814" t="s">
        <v>1630</v>
      </c>
      <c r="D814">
        <v>0.106821299781699</v>
      </c>
      <c r="E814">
        <v>91.5659856677758</v>
      </c>
    </row>
    <row r="815" spans="1:5">
      <c r="A815" t="s">
        <v>1631</v>
      </c>
      <c r="B815">
        <v>9.10970849639361</v>
      </c>
      <c r="C815" t="s">
        <v>1632</v>
      </c>
      <c r="D815">
        <v>0.10935348300804</v>
      </c>
      <c r="E815">
        <v>83.3051517501627</v>
      </c>
    </row>
    <row r="816" spans="1:5">
      <c r="A816" t="s">
        <v>1633</v>
      </c>
      <c r="B816">
        <v>8.6797982907549</v>
      </c>
      <c r="C816" t="s">
        <v>1634</v>
      </c>
      <c r="D816">
        <v>0.108764283520312</v>
      </c>
      <c r="E816">
        <v>79.8037555144095</v>
      </c>
    </row>
    <row r="817" spans="1:5">
      <c r="A817" t="s">
        <v>1635</v>
      </c>
      <c r="B817">
        <v>7.85968498498149</v>
      </c>
      <c r="C817" t="s">
        <v>1636</v>
      </c>
      <c r="D817">
        <v>0.107990847842727</v>
      </c>
      <c r="E817">
        <v>72.781028596312</v>
      </c>
    </row>
    <row r="818" spans="1:5">
      <c r="A818" t="s">
        <v>1637</v>
      </c>
      <c r="B818">
        <v>7.28562771498585</v>
      </c>
      <c r="C818" t="s">
        <v>1638</v>
      </c>
      <c r="D818">
        <v>0.10817631868813</v>
      </c>
      <c r="E818">
        <v>67.3495623010629</v>
      </c>
    </row>
    <row r="819" spans="1:5">
      <c r="A819" t="s">
        <v>1639</v>
      </c>
      <c r="B819">
        <v>8.63208565285201</v>
      </c>
      <c r="C819" t="s">
        <v>1640</v>
      </c>
      <c r="D819">
        <v>0.109754778105163</v>
      </c>
      <c r="E819">
        <v>78.6488369971562</v>
      </c>
    </row>
    <row r="820" spans="1:5">
      <c r="A820" t="s">
        <v>1641</v>
      </c>
      <c r="B820">
        <v>8.73765010282309</v>
      </c>
      <c r="C820" t="s">
        <v>1642</v>
      </c>
      <c r="D820">
        <v>0.109023537915813</v>
      </c>
      <c r="E820">
        <v>80.1446207842771</v>
      </c>
    </row>
    <row r="821" spans="1:5">
      <c r="A821" t="s">
        <v>1643</v>
      </c>
      <c r="B821">
        <v>8.72502036090347</v>
      </c>
      <c r="C821" t="s">
        <v>1644</v>
      </c>
      <c r="D821">
        <v>0.108855548834733</v>
      </c>
      <c r="E821">
        <v>80.1522793674946</v>
      </c>
    </row>
    <row r="822" spans="1:5">
      <c r="A822" t="s">
        <v>1645</v>
      </c>
      <c r="B822">
        <v>8.91117470762382</v>
      </c>
      <c r="C822" t="s">
        <v>1646</v>
      </c>
      <c r="D822">
        <v>0.111745826735894</v>
      </c>
      <c r="E822">
        <v>79.7450335991962</v>
      </c>
    </row>
    <row r="823" spans="1:5">
      <c r="A823" t="s">
        <v>1647</v>
      </c>
      <c r="B823">
        <v>9.04167504924531</v>
      </c>
      <c r="C823" t="s">
        <v>1648</v>
      </c>
      <c r="D823">
        <v>0.113130969694123</v>
      </c>
      <c r="E823">
        <v>79.9221917189579</v>
      </c>
    </row>
    <row r="824" spans="1:5">
      <c r="A824" t="s">
        <v>1649</v>
      </c>
      <c r="B824">
        <v>8.13021024715195</v>
      </c>
      <c r="C824" t="s">
        <v>1650</v>
      </c>
      <c r="D824">
        <v>0.107803138184881</v>
      </c>
      <c r="E824">
        <v>75.4171945644917</v>
      </c>
    </row>
    <row r="825" spans="1:5">
      <c r="A825" t="s">
        <v>1651</v>
      </c>
      <c r="B825">
        <v>9.22350020094344</v>
      </c>
      <c r="C825" t="s">
        <v>1652</v>
      </c>
      <c r="D825">
        <v>0.113238820274496</v>
      </c>
      <c r="E825">
        <v>81.4517510742805</v>
      </c>
    </row>
    <row r="826" spans="1:5">
      <c r="A826" t="s">
        <v>1653</v>
      </c>
      <c r="B826">
        <v>9.50603590803573</v>
      </c>
      <c r="C826" t="s">
        <v>1654</v>
      </c>
      <c r="D826">
        <v>0.113095332350981</v>
      </c>
      <c r="E826">
        <v>84.0533000825765</v>
      </c>
    </row>
    <row r="827" spans="1:5">
      <c r="A827" t="s">
        <v>1655</v>
      </c>
      <c r="B827">
        <v>9.78558038397728</v>
      </c>
      <c r="C827" t="s">
        <v>1656</v>
      </c>
      <c r="D827">
        <v>0.11316224520383</v>
      </c>
      <c r="E827">
        <v>86.4738974235736</v>
      </c>
    </row>
    <row r="828" spans="1:5">
      <c r="A828" t="s">
        <v>1657</v>
      </c>
      <c r="B828">
        <v>10.0044160727379</v>
      </c>
      <c r="C828" t="s">
        <v>1658</v>
      </c>
      <c r="D828">
        <v>0.113410836234518</v>
      </c>
      <c r="E828">
        <v>88.2139344431792</v>
      </c>
    </row>
    <row r="829" spans="1:5">
      <c r="A829" t="s">
        <v>1659</v>
      </c>
      <c r="B829">
        <v>10.0964925498715</v>
      </c>
      <c r="C829" t="s">
        <v>1660</v>
      </c>
      <c r="D829">
        <v>0.11229046864401</v>
      </c>
      <c r="E829">
        <v>89.9140654749604</v>
      </c>
    </row>
    <row r="830" spans="1:5">
      <c r="A830" t="s">
        <v>1661</v>
      </c>
      <c r="B830">
        <v>10.0071007747101</v>
      </c>
      <c r="C830" t="s">
        <v>1662</v>
      </c>
      <c r="D830">
        <v>0.113298807424999</v>
      </c>
      <c r="E830">
        <v>88.3248553285484</v>
      </c>
    </row>
    <row r="831" spans="1:5">
      <c r="A831" t="s">
        <v>1663</v>
      </c>
      <c r="B831">
        <v>9.73260116519288</v>
      </c>
      <c r="C831" t="s">
        <v>1664</v>
      </c>
      <c r="D831">
        <v>0.11598781404518</v>
      </c>
      <c r="E831">
        <v>83.9105490978716</v>
      </c>
    </row>
    <row r="832" spans="1:5">
      <c r="A832" t="s">
        <v>1665</v>
      </c>
      <c r="B832">
        <v>10.3066444929402</v>
      </c>
      <c r="C832" t="s">
        <v>1666</v>
      </c>
      <c r="D832">
        <v>0.116182218693192</v>
      </c>
      <c r="E832">
        <v>88.7110317643137</v>
      </c>
    </row>
    <row r="833" spans="1:5">
      <c r="A833" t="s">
        <v>1667</v>
      </c>
      <c r="B833">
        <v>10.3016373352487</v>
      </c>
      <c r="C833" t="s">
        <v>1668</v>
      </c>
      <c r="D833">
        <v>0.116376811253329</v>
      </c>
      <c r="E833">
        <v>88.5196735011419</v>
      </c>
    </row>
    <row r="834" spans="1:5">
      <c r="A834" t="s">
        <v>1669</v>
      </c>
      <c r="B834">
        <v>10.5328492084856</v>
      </c>
      <c r="C834" t="s">
        <v>1670</v>
      </c>
      <c r="D834">
        <v>0.112265954240513</v>
      </c>
      <c r="E834">
        <v>93.8205111223706</v>
      </c>
    </row>
    <row r="835" spans="1:5">
      <c r="A835" t="s">
        <v>1671</v>
      </c>
      <c r="B835">
        <v>10.8440146349613</v>
      </c>
      <c r="C835" t="s">
        <v>1672</v>
      </c>
      <c r="D835">
        <v>0.115223339653266</v>
      </c>
      <c r="E835">
        <v>94.1130040805403</v>
      </c>
    </row>
    <row r="836" spans="1:5">
      <c r="A836" t="s">
        <v>1673</v>
      </c>
      <c r="B836">
        <v>10.1832678323691</v>
      </c>
      <c r="C836" t="s">
        <v>1674</v>
      </c>
      <c r="D836">
        <v>0.118948133566382</v>
      </c>
      <c r="E836">
        <v>85.6109930189537</v>
      </c>
    </row>
    <row r="837" spans="1:5">
      <c r="A837" t="s">
        <v>1675</v>
      </c>
      <c r="B837">
        <v>10.2381905994495</v>
      </c>
      <c r="C837" t="s">
        <v>1676</v>
      </c>
      <c r="D837">
        <v>0.11845408086263</v>
      </c>
      <c r="E837">
        <v>86.431725482912</v>
      </c>
    </row>
    <row r="838" spans="1:5">
      <c r="A838" t="s">
        <v>1677</v>
      </c>
      <c r="B838">
        <v>10.4401790093311</v>
      </c>
      <c r="C838" t="s">
        <v>1678</v>
      </c>
      <c r="D838">
        <v>0.11428597476953</v>
      </c>
      <c r="E838">
        <v>91.3513581205817</v>
      </c>
    </row>
    <row r="839" spans="1:5">
      <c r="A839" t="s">
        <v>1679</v>
      </c>
      <c r="B839">
        <v>10.8365382755823</v>
      </c>
      <c r="C839" t="s">
        <v>1680</v>
      </c>
      <c r="D839">
        <v>0.118076162733759</v>
      </c>
      <c r="E839">
        <v>91.7758337050365</v>
      </c>
    </row>
    <row r="840" spans="1:5">
      <c r="A840" t="s">
        <v>1681</v>
      </c>
      <c r="B840">
        <v>10.4041208810553</v>
      </c>
      <c r="C840" t="s">
        <v>1682</v>
      </c>
      <c r="D840">
        <v>0.120799096974622</v>
      </c>
      <c r="E840">
        <v>86.1274723207661</v>
      </c>
    </row>
    <row r="841" spans="1:5">
      <c r="A841" t="s">
        <v>1683</v>
      </c>
      <c r="B841">
        <v>10.1044461151056</v>
      </c>
      <c r="C841" t="s">
        <v>1684</v>
      </c>
      <c r="D841">
        <v>0.125659398395245</v>
      </c>
      <c r="E841">
        <v>80.4113838212356</v>
      </c>
    </row>
    <row r="842" spans="1:5">
      <c r="A842" t="s">
        <v>1685</v>
      </c>
      <c r="B842">
        <v>10.9047843327304</v>
      </c>
      <c r="C842" t="s">
        <v>1686</v>
      </c>
      <c r="D842">
        <v>0.124737421920293</v>
      </c>
      <c r="E842">
        <v>87.4219152909745</v>
      </c>
    </row>
    <row r="843" spans="1:5">
      <c r="A843" t="s">
        <v>1687</v>
      </c>
      <c r="B843">
        <v>11.3801755557447</v>
      </c>
      <c r="C843" t="s">
        <v>1688</v>
      </c>
      <c r="D843">
        <v>0.127265551043251</v>
      </c>
      <c r="E843">
        <v>89.4207070370297</v>
      </c>
    </row>
    <row r="844" spans="1:5">
      <c r="A844" t="s">
        <v>1689</v>
      </c>
      <c r="B844">
        <v>11.2253615871808</v>
      </c>
      <c r="C844" t="s">
        <v>1690</v>
      </c>
      <c r="D844">
        <v>0.130747036018805</v>
      </c>
      <c r="E844">
        <v>85.855572171948</v>
      </c>
    </row>
    <row r="845" spans="1:5">
      <c r="A845" t="s">
        <v>1691</v>
      </c>
      <c r="B845">
        <v>11.6389458109347</v>
      </c>
      <c r="C845" t="s">
        <v>1692</v>
      </c>
      <c r="D845">
        <v>0.134743688283855</v>
      </c>
      <c r="E845">
        <v>86.378411925431</v>
      </c>
    </row>
    <row r="846" spans="1:5">
      <c r="A846" t="s">
        <v>1693</v>
      </c>
      <c r="B846">
        <v>11.9578149222167</v>
      </c>
      <c r="C846" t="s">
        <v>1694</v>
      </c>
      <c r="D846">
        <v>0.137951892882808</v>
      </c>
      <c r="E846">
        <v>86.681049982946</v>
      </c>
    </row>
    <row r="847" spans="1:5">
      <c r="A847" t="s">
        <v>1695</v>
      </c>
      <c r="B847">
        <v>11.8255281575906</v>
      </c>
      <c r="C847" t="s">
        <v>1696</v>
      </c>
      <c r="D847">
        <v>0.138191666075909</v>
      </c>
      <c r="E847">
        <v>85.5733814736325</v>
      </c>
    </row>
    <row r="848" spans="1:5">
      <c r="A848" t="s">
        <v>1697</v>
      </c>
      <c r="B848">
        <v>11.35586052904</v>
      </c>
      <c r="C848" t="s">
        <v>1698</v>
      </c>
      <c r="D848">
        <v>0.137078691273076</v>
      </c>
      <c r="E848">
        <v>82.8419094432253</v>
      </c>
    </row>
    <row r="849" spans="1:5">
      <c r="A849" t="s">
        <v>1699</v>
      </c>
      <c r="B849">
        <v>11.3960702742071</v>
      </c>
      <c r="C849" t="s">
        <v>1700</v>
      </c>
      <c r="D849">
        <v>0.14270031120272</v>
      </c>
      <c r="E849">
        <v>79.8601641310918</v>
      </c>
    </row>
    <row r="850" spans="1:5">
      <c r="A850" t="s">
        <v>1701</v>
      </c>
      <c r="B850">
        <v>11.3765373827543</v>
      </c>
      <c r="C850" t="s">
        <v>1702</v>
      </c>
      <c r="D850">
        <v>0.138231080398213</v>
      </c>
      <c r="E850">
        <v>82.3008642483371</v>
      </c>
    </row>
    <row r="851" spans="1:5">
      <c r="A851" t="s">
        <v>1703</v>
      </c>
      <c r="B851">
        <v>11.8976301933174</v>
      </c>
      <c r="C851" t="s">
        <v>1704</v>
      </c>
      <c r="D851">
        <v>0.135263528628598</v>
      </c>
      <c r="E851">
        <v>87.9588926441917</v>
      </c>
    </row>
    <row r="852" spans="1:5">
      <c r="A852" t="s">
        <v>1705</v>
      </c>
      <c r="B852">
        <v>11.903786862991</v>
      </c>
      <c r="C852" t="s">
        <v>1706</v>
      </c>
      <c r="D852">
        <v>0.128844084640945</v>
      </c>
      <c r="E852">
        <v>92.3890832564317</v>
      </c>
    </row>
    <row r="853" spans="1:5">
      <c r="A853" t="s">
        <v>1707</v>
      </c>
      <c r="B853">
        <v>11.9370761574045</v>
      </c>
      <c r="C853" t="s">
        <v>1708</v>
      </c>
      <c r="D853">
        <v>0.128219648925565</v>
      </c>
      <c r="E853">
        <v>93.0986495239454</v>
      </c>
    </row>
    <row r="854" spans="1:5">
      <c r="A854" t="s">
        <v>1709</v>
      </c>
      <c r="B854">
        <v>12.1041389297583</v>
      </c>
      <c r="C854" t="s">
        <v>1710</v>
      </c>
      <c r="D854">
        <v>0.12868646789725</v>
      </c>
      <c r="E854">
        <v>94.0591433391651</v>
      </c>
    </row>
    <row r="855" spans="1:5">
      <c r="A855" t="s">
        <v>1711</v>
      </c>
      <c r="B855">
        <v>12.1629665638883</v>
      </c>
      <c r="C855" t="s">
        <v>1712</v>
      </c>
      <c r="D855">
        <v>0.132398752465022</v>
      </c>
      <c r="E855">
        <v>91.8661719799935</v>
      </c>
    </row>
    <row r="856" spans="1:5">
      <c r="A856" t="s">
        <v>1713</v>
      </c>
      <c r="B856">
        <v>12.1409180430284</v>
      </c>
      <c r="C856" t="s">
        <v>1714</v>
      </c>
      <c r="D856">
        <v>0.133267690705822</v>
      </c>
      <c r="E856">
        <v>91.1017365028747</v>
      </c>
    </row>
    <row r="857" spans="1:5">
      <c r="A857" t="s">
        <v>1715</v>
      </c>
      <c r="B857">
        <v>12.0007436652448</v>
      </c>
      <c r="C857" t="s">
        <v>1716</v>
      </c>
      <c r="D857">
        <v>0.134725773012057</v>
      </c>
      <c r="E857">
        <v>89.0753372346271</v>
      </c>
    </row>
    <row r="858" spans="1:5">
      <c r="A858" t="s">
        <v>1717</v>
      </c>
      <c r="B858">
        <v>12.2846084075451</v>
      </c>
      <c r="C858" t="s">
        <v>1718</v>
      </c>
      <c r="D858">
        <v>0.133996797999669</v>
      </c>
      <c r="E858">
        <v>91.6783728486963</v>
      </c>
    </row>
    <row r="859" spans="1:5">
      <c r="A859" t="s">
        <v>1719</v>
      </c>
      <c r="B859">
        <v>12.4135088971735</v>
      </c>
      <c r="C859" t="s">
        <v>1720</v>
      </c>
      <c r="D859">
        <v>0.128848272380251</v>
      </c>
      <c r="E859">
        <v>96.3420670518525</v>
      </c>
    </row>
    <row r="860" spans="1:5">
      <c r="A860" t="s">
        <v>1721</v>
      </c>
      <c r="B860">
        <v>12.4542801714509</v>
      </c>
      <c r="C860" t="s">
        <v>1722</v>
      </c>
      <c r="D860">
        <v>0.130325711801149</v>
      </c>
      <c r="E860">
        <v>95.5627251087157</v>
      </c>
    </row>
    <row r="861" spans="1:5">
      <c r="A861" t="s">
        <v>1723</v>
      </c>
      <c r="B861">
        <v>12.4216537898432</v>
      </c>
      <c r="C861" t="s">
        <v>1724</v>
      </c>
      <c r="D861">
        <v>0.126383850024444</v>
      </c>
      <c r="E861">
        <v>98.2851352244825</v>
      </c>
    </row>
    <row r="862" spans="1:5">
      <c r="A862" t="s">
        <v>1725</v>
      </c>
      <c r="B862">
        <v>12.3197067883213</v>
      </c>
      <c r="C862" t="s">
        <v>1726</v>
      </c>
      <c r="D862">
        <v>0.124791996821318</v>
      </c>
      <c r="E862">
        <v>98.7219301087163</v>
      </c>
    </row>
    <row r="863" spans="1:5">
      <c r="A863" t="s">
        <v>1727</v>
      </c>
      <c r="B863">
        <v>12.6011106522613</v>
      </c>
      <c r="C863" t="s">
        <v>1728</v>
      </c>
      <c r="D863">
        <v>0.124741060994298</v>
      </c>
      <c r="E863">
        <v>101.018145523368</v>
      </c>
    </row>
    <row r="864" spans="1:5">
      <c r="A864" t="s">
        <v>1729</v>
      </c>
      <c r="B864">
        <v>12.5972003410584</v>
      </c>
      <c r="C864" t="s">
        <v>1730</v>
      </c>
      <c r="D864">
        <v>0.124354219802866</v>
      </c>
      <c r="E864">
        <v>101.300947897291</v>
      </c>
    </row>
    <row r="865" spans="1:5">
      <c r="A865" t="s">
        <v>1731</v>
      </c>
      <c r="B865">
        <v>12.6286982882573</v>
      </c>
      <c r="C865" t="s">
        <v>1732</v>
      </c>
      <c r="D865">
        <v>0.128133614666081</v>
      </c>
      <c r="E865">
        <v>98.5588233124303</v>
      </c>
    </row>
    <row r="866" spans="1:5">
      <c r="A866" t="s">
        <v>1733</v>
      </c>
      <c r="B866">
        <v>12.3940812256771</v>
      </c>
      <c r="C866" t="s">
        <v>1734</v>
      </c>
      <c r="D866">
        <v>0.128869408758956</v>
      </c>
      <c r="E866">
        <v>96.1755108914919</v>
      </c>
    </row>
    <row r="867" spans="1:5">
      <c r="A867" t="s">
        <v>1735</v>
      </c>
      <c r="B867">
        <v>11.9466360365063</v>
      </c>
      <c r="C867" t="s">
        <v>1736</v>
      </c>
      <c r="D867">
        <v>0.132385642944572</v>
      </c>
      <c r="E867">
        <v>90.2411754838717</v>
      </c>
    </row>
    <row r="868" spans="1:5">
      <c r="A868" t="s">
        <v>1737</v>
      </c>
      <c r="B868">
        <v>11.8895628404779</v>
      </c>
      <c r="C868" t="s">
        <v>1738</v>
      </c>
      <c r="D868">
        <v>0.130680544432846</v>
      </c>
      <c r="E868">
        <v>90.9818894012008</v>
      </c>
    </row>
    <row r="869" spans="1:5">
      <c r="A869" t="s">
        <v>1739</v>
      </c>
      <c r="B869">
        <v>12.6436924315379</v>
      </c>
      <c r="C869" t="s">
        <v>1740</v>
      </c>
      <c r="D869">
        <v>0.129746128828733</v>
      </c>
      <c r="E869">
        <v>97.4494772651582</v>
      </c>
    </row>
    <row r="870" spans="1:5">
      <c r="A870" t="s">
        <v>1741</v>
      </c>
      <c r="B870">
        <v>12.8409703596075</v>
      </c>
      <c r="C870" t="s">
        <v>1742</v>
      </c>
      <c r="D870">
        <v>0.127854848911011</v>
      </c>
      <c r="E870">
        <v>100.433972344256</v>
      </c>
    </row>
    <row r="871" spans="1:5">
      <c r="A871" t="s">
        <v>1743</v>
      </c>
      <c r="B871">
        <v>13.1389359606007</v>
      </c>
      <c r="C871" t="s">
        <v>1744</v>
      </c>
      <c r="D871">
        <v>0.127120186764303</v>
      </c>
      <c r="E871">
        <v>103.358375211971</v>
      </c>
    </row>
    <row r="872" spans="1:5">
      <c r="A872" t="s">
        <v>1745</v>
      </c>
      <c r="B872">
        <v>13.063055740065</v>
      </c>
      <c r="C872" t="s">
        <v>1746</v>
      </c>
      <c r="D872">
        <v>0.128944603200353</v>
      </c>
      <c r="E872">
        <v>101.307502724777</v>
      </c>
    </row>
    <row r="873" spans="1:5">
      <c r="A873" t="s">
        <v>1747</v>
      </c>
      <c r="B873">
        <v>13.409229684362</v>
      </c>
      <c r="C873" t="s">
        <v>1748</v>
      </c>
      <c r="D873">
        <v>0.127852009989239</v>
      </c>
      <c r="E873">
        <v>104.880867226809</v>
      </c>
    </row>
    <row r="874" spans="1:5">
      <c r="A874" t="s">
        <v>1749</v>
      </c>
      <c r="B874">
        <v>13.5154258109137</v>
      </c>
      <c r="C874" t="s">
        <v>1750</v>
      </c>
      <c r="D874">
        <v>0.127872721663522</v>
      </c>
      <c r="E874">
        <v>105.694362605948</v>
      </c>
    </row>
    <row r="875" spans="1:5">
      <c r="A875" t="s">
        <v>1751</v>
      </c>
      <c r="B875">
        <v>13.6427161149043</v>
      </c>
      <c r="C875" t="s">
        <v>1752</v>
      </c>
      <c r="D875">
        <v>0.131535766453727</v>
      </c>
      <c r="E875">
        <v>103.718680346183</v>
      </c>
    </row>
    <row r="876" spans="1:5">
      <c r="A876" t="s">
        <v>1753</v>
      </c>
      <c r="B876">
        <v>13.8179737817289</v>
      </c>
      <c r="C876" t="s">
        <v>1754</v>
      </c>
      <c r="D876">
        <v>0.120728795746693</v>
      </c>
      <c r="E876">
        <v>114.454664243658</v>
      </c>
    </row>
    <row r="877" spans="1:5">
      <c r="A877" t="s">
        <v>1755</v>
      </c>
      <c r="B877">
        <v>14.4499415436554</v>
      </c>
      <c r="C877" t="s">
        <v>1756</v>
      </c>
      <c r="D877">
        <v>0.116480314085971</v>
      </c>
      <c r="E877">
        <v>124.054795499523</v>
      </c>
    </row>
    <row r="878" spans="1:5">
      <c r="A878" t="s">
        <v>1757</v>
      </c>
      <c r="B878">
        <v>13.4826038570974</v>
      </c>
      <c r="C878" t="s">
        <v>1758</v>
      </c>
      <c r="D878">
        <v>0.120686219264021</v>
      </c>
      <c r="E878">
        <v>111.716183830417</v>
      </c>
    </row>
    <row r="879" spans="1:5">
      <c r="A879" t="s">
        <v>1759</v>
      </c>
      <c r="B879">
        <v>13.4323614285315</v>
      </c>
      <c r="C879" t="s">
        <v>1760</v>
      </c>
      <c r="D879">
        <v>0.117802325681238</v>
      </c>
      <c r="E879">
        <v>114.024586109431</v>
      </c>
    </row>
    <row r="880" spans="1:5">
      <c r="A880" t="s">
        <v>1761</v>
      </c>
      <c r="B880">
        <v>13.6206575161881</v>
      </c>
      <c r="C880" t="s">
        <v>1762</v>
      </c>
      <c r="D880">
        <v>0.118682950759987</v>
      </c>
      <c r="E880">
        <v>114.765073070463</v>
      </c>
    </row>
    <row r="881" spans="1:5">
      <c r="A881" t="s">
        <v>1763</v>
      </c>
      <c r="B881">
        <v>13.3818610325806</v>
      </c>
      <c r="C881" t="s">
        <v>1764</v>
      </c>
      <c r="D881">
        <v>0.118889474442446</v>
      </c>
      <c r="E881">
        <v>112.557155251441</v>
      </c>
    </row>
    <row r="882" spans="1:5">
      <c r="A882" t="s">
        <v>1765</v>
      </c>
      <c r="B882">
        <v>13.4493194271092</v>
      </c>
      <c r="C882" t="s">
        <v>1766</v>
      </c>
      <c r="D882">
        <v>0.120602465350838</v>
      </c>
      <c r="E882">
        <v>111.517781895955</v>
      </c>
    </row>
    <row r="883" spans="1:5">
      <c r="A883" t="s">
        <v>1767</v>
      </c>
      <c r="B883">
        <v>13.7706482531086</v>
      </c>
      <c r="C883" t="s">
        <v>1768</v>
      </c>
      <c r="D883">
        <v>0.123236279690213</v>
      </c>
      <c r="E883">
        <v>111.74183680102</v>
      </c>
    </row>
    <row r="884" spans="1:5">
      <c r="A884" t="s">
        <v>1769</v>
      </c>
      <c r="B884">
        <v>14.3285638996917</v>
      </c>
      <c r="C884" t="s">
        <v>1770</v>
      </c>
      <c r="D884">
        <v>0.125303231232128</v>
      </c>
      <c r="E884">
        <v>114.351112567461</v>
      </c>
    </row>
    <row r="885" spans="1:5">
      <c r="A885" t="s">
        <v>1771</v>
      </c>
      <c r="B885">
        <v>14.4505369406939</v>
      </c>
      <c r="C885" t="s">
        <v>1772</v>
      </c>
      <c r="D885">
        <v>0.128371819709188</v>
      </c>
      <c r="E885">
        <v>112.567828152861</v>
      </c>
    </row>
    <row r="886" spans="1:5">
      <c r="A886" t="s">
        <v>1773</v>
      </c>
      <c r="B886">
        <v>14.7125671000206</v>
      </c>
      <c r="C886" t="s">
        <v>1774</v>
      </c>
      <c r="D886">
        <v>0.128288955756042</v>
      </c>
      <c r="E886">
        <v>114.683037314595</v>
      </c>
    </row>
    <row r="887" spans="1:5">
      <c r="A887" t="s">
        <v>1775</v>
      </c>
      <c r="B887">
        <v>14.6868250310625</v>
      </c>
      <c r="C887" t="s">
        <v>1776</v>
      </c>
      <c r="D887">
        <v>0.127677994367201</v>
      </c>
      <c r="E887">
        <v>115.030198460224</v>
      </c>
    </row>
    <row r="888" spans="1:5">
      <c r="A888" t="s">
        <v>1777</v>
      </c>
      <c r="B888">
        <v>14.910441455601</v>
      </c>
      <c r="C888" t="s">
        <v>1778</v>
      </c>
      <c r="D888">
        <v>0.128823766279597</v>
      </c>
      <c r="E888">
        <v>115.742940035146</v>
      </c>
    </row>
    <row r="889" spans="1:5">
      <c r="A889" t="s">
        <v>1779</v>
      </c>
      <c r="B889">
        <v>15.0337983471208</v>
      </c>
      <c r="C889" t="s">
        <v>1780</v>
      </c>
      <c r="D889">
        <v>0.129052216117081</v>
      </c>
      <c r="E889">
        <v>116.493918504131</v>
      </c>
    </row>
    <row r="890" spans="1:5">
      <c r="A890" t="s">
        <v>1781</v>
      </c>
      <c r="B890">
        <v>14.8483421931411</v>
      </c>
      <c r="C890" t="s">
        <v>1782</v>
      </c>
      <c r="D890">
        <v>0.133626563478122</v>
      </c>
      <c r="E890">
        <v>111.118192421166</v>
      </c>
    </row>
    <row r="891" spans="1:5">
      <c r="A891" t="s">
        <v>1783</v>
      </c>
      <c r="B891">
        <v>15.1014225412283</v>
      </c>
      <c r="C891" t="s">
        <v>1784</v>
      </c>
      <c r="D891">
        <v>0.135488398617724</v>
      </c>
      <c r="E891">
        <v>111.459155878257</v>
      </c>
    </row>
    <row r="892" spans="1:5">
      <c r="A892" t="s">
        <v>1785</v>
      </c>
      <c r="B892">
        <v>15.0026172857597</v>
      </c>
      <c r="C892" t="s">
        <v>1786</v>
      </c>
      <c r="D892">
        <v>0.138999557941136</v>
      </c>
      <c r="E892">
        <v>107.932841715317</v>
      </c>
    </row>
    <row r="893" spans="1:5">
      <c r="A893" t="s">
        <v>1787</v>
      </c>
      <c r="B893">
        <v>15.1997169868647</v>
      </c>
      <c r="C893" t="s">
        <v>1788</v>
      </c>
      <c r="D893">
        <v>0.142538061699172</v>
      </c>
      <c r="E893">
        <v>106.636198119095</v>
      </c>
    </row>
    <row r="894" spans="1:5">
      <c r="A894" t="s">
        <v>1789</v>
      </c>
      <c r="B894">
        <v>15.205516686768</v>
      </c>
      <c r="C894" t="s">
        <v>1790</v>
      </c>
      <c r="D894">
        <v>0.140983349974867</v>
      </c>
      <c r="E894">
        <v>107.853279763027</v>
      </c>
    </row>
    <row r="895" spans="1:5">
      <c r="A895" t="s">
        <v>1791</v>
      </c>
      <c r="B895">
        <v>15.3586449085893</v>
      </c>
      <c r="C895" t="s">
        <v>1792</v>
      </c>
      <c r="D895">
        <v>0.147156844195229</v>
      </c>
      <c r="E895">
        <v>104.369219064072</v>
      </c>
    </row>
    <row r="896" spans="1:5">
      <c r="A896" t="s">
        <v>1793</v>
      </c>
      <c r="B896">
        <v>15.5150873140688</v>
      </c>
      <c r="C896" t="s">
        <v>1794</v>
      </c>
      <c r="D896">
        <v>0.147066093570534</v>
      </c>
      <c r="E896">
        <v>105.497378337772</v>
      </c>
    </row>
    <row r="897" spans="1:5">
      <c r="A897" t="s">
        <v>1795</v>
      </c>
      <c r="B897">
        <v>15.5696274282448</v>
      </c>
      <c r="C897" t="s">
        <v>1796</v>
      </c>
      <c r="D897">
        <v>0.152144909626338</v>
      </c>
      <c r="E897">
        <v>102.334198800888</v>
      </c>
    </row>
    <row r="898" spans="1:5">
      <c r="A898" t="s">
        <v>1797</v>
      </c>
      <c r="B898">
        <v>15.7140112274383</v>
      </c>
      <c r="C898" t="s">
        <v>1798</v>
      </c>
      <c r="D898">
        <v>0.15502039273477</v>
      </c>
      <c r="E898">
        <v>101.367381092396</v>
      </c>
    </row>
    <row r="899" spans="1:5">
      <c r="A899" t="s">
        <v>1799</v>
      </c>
      <c r="B899">
        <v>16.3081826732797</v>
      </c>
      <c r="C899" t="s">
        <v>1800</v>
      </c>
      <c r="D899">
        <v>0.154034217474822</v>
      </c>
      <c r="E899">
        <v>105.87376584651</v>
      </c>
    </row>
    <row r="900" spans="1:5">
      <c r="A900" t="s">
        <v>1801</v>
      </c>
      <c r="B900">
        <v>16.1434465508197</v>
      </c>
      <c r="C900" t="s">
        <v>1802</v>
      </c>
      <c r="D900">
        <v>0.15686319526954</v>
      </c>
      <c r="E900">
        <v>102.914176413914</v>
      </c>
    </row>
    <row r="901" spans="1:5">
      <c r="A901" t="s">
        <v>1803</v>
      </c>
      <c r="B901">
        <v>16.345704522567</v>
      </c>
      <c r="C901" t="s">
        <v>1804</v>
      </c>
      <c r="D901">
        <v>0.15557348968578</v>
      </c>
      <c r="E901">
        <v>105.067415763324</v>
      </c>
    </row>
    <row r="902" spans="1:5">
      <c r="A902" t="s">
        <v>1805</v>
      </c>
      <c r="B902">
        <v>16.406932562335</v>
      </c>
      <c r="C902" t="s">
        <v>1806</v>
      </c>
      <c r="D902">
        <v>0.153043559529134</v>
      </c>
      <c r="E902">
        <v>107.204331974595</v>
      </c>
    </row>
    <row r="903" spans="1:5">
      <c r="A903" t="s">
        <v>1807</v>
      </c>
      <c r="B903">
        <v>16.4846618552769</v>
      </c>
      <c r="C903" t="s">
        <v>1808</v>
      </c>
      <c r="D903">
        <v>0.153066825656776</v>
      </c>
      <c r="E903">
        <v>107.695849734551</v>
      </c>
    </row>
    <row r="904" spans="1:5">
      <c r="A904" t="s">
        <v>1809</v>
      </c>
      <c r="B904">
        <v>16.1214076389283</v>
      </c>
      <c r="C904" t="s">
        <v>1810</v>
      </c>
      <c r="D904">
        <v>0.158467831086304</v>
      </c>
      <c r="E904">
        <v>101.732998605555</v>
      </c>
    </row>
    <row r="905" spans="1:5">
      <c r="A905" t="s">
        <v>1811</v>
      </c>
      <c r="B905">
        <v>15.9373730205091</v>
      </c>
      <c r="C905" t="s">
        <v>1812</v>
      </c>
      <c r="D905">
        <v>0.160611741877028</v>
      </c>
      <c r="E905">
        <v>99.2291898104904</v>
      </c>
    </row>
    <row r="906" spans="1:5">
      <c r="A906" t="s">
        <v>1813</v>
      </c>
      <c r="B906">
        <v>15.7659686929492</v>
      </c>
      <c r="C906" t="s">
        <v>1814</v>
      </c>
      <c r="D906">
        <v>0.161284727264709</v>
      </c>
      <c r="E906">
        <v>97.7523970206631</v>
      </c>
    </row>
    <row r="907" spans="1:5">
      <c r="A907" t="s">
        <v>1815</v>
      </c>
      <c r="B907">
        <v>16.5110085362598</v>
      </c>
      <c r="C907" t="s">
        <v>1816</v>
      </c>
      <c r="D907">
        <v>0.161272664050862</v>
      </c>
      <c r="E907">
        <v>102.37946172361</v>
      </c>
    </row>
    <row r="908" spans="1:5">
      <c r="A908" t="s">
        <v>1817</v>
      </c>
      <c r="B908">
        <v>16.1849850578264</v>
      </c>
      <c r="C908" t="s">
        <v>1818</v>
      </c>
      <c r="D908">
        <v>0.163297187348312</v>
      </c>
      <c r="E908">
        <v>99.1136793024115</v>
      </c>
    </row>
    <row r="909" spans="1:5">
      <c r="A909" t="s">
        <v>1819</v>
      </c>
      <c r="B909">
        <v>15.2259831560236</v>
      </c>
      <c r="C909" t="s">
        <v>1820</v>
      </c>
      <c r="D909">
        <v>0.164536573952563</v>
      </c>
      <c r="E909">
        <v>92.5385936406659</v>
      </c>
    </row>
    <row r="910" spans="1:5">
      <c r="A910" t="s">
        <v>1821</v>
      </c>
      <c r="B910">
        <v>15.0908645913382</v>
      </c>
      <c r="C910" t="s">
        <v>1822</v>
      </c>
      <c r="D910">
        <v>0.16782169019108</v>
      </c>
      <c r="E910">
        <v>89.9220152898943</v>
      </c>
    </row>
    <row r="911" spans="1:5">
      <c r="A911" t="s">
        <v>1823</v>
      </c>
      <c r="B911">
        <v>14.8840425192139</v>
      </c>
      <c r="C911" t="s">
        <v>1824</v>
      </c>
      <c r="D911">
        <v>0.166831764132119</v>
      </c>
      <c r="E911">
        <v>89.2158792220574</v>
      </c>
    </row>
    <row r="912" spans="1:5">
      <c r="A912" t="s">
        <v>1825</v>
      </c>
      <c r="B912">
        <v>14.90630033359</v>
      </c>
      <c r="C912" t="s">
        <v>1826</v>
      </c>
      <c r="D912">
        <v>0.165956698467966</v>
      </c>
      <c r="E912">
        <v>89.8204198516718</v>
      </c>
    </row>
    <row r="913" spans="1:5">
      <c r="A913" t="s">
        <v>1827</v>
      </c>
      <c r="B913">
        <v>13.3595806115703</v>
      </c>
      <c r="C913" t="s">
        <v>1828</v>
      </c>
      <c r="D913">
        <v>0.166767304240344</v>
      </c>
      <c r="E913">
        <v>80.1091117496062</v>
      </c>
    </row>
    <row r="914" spans="1:5">
      <c r="A914" t="s">
        <v>1829</v>
      </c>
      <c r="B914">
        <v>13.7850403217922</v>
      </c>
      <c r="C914" t="s">
        <v>1830</v>
      </c>
      <c r="D914">
        <v>0.167999483919643</v>
      </c>
      <c r="E914">
        <v>82.0540635016821</v>
      </c>
    </row>
    <row r="915" spans="1:5">
      <c r="A915" t="s">
        <v>1831</v>
      </c>
      <c r="B915">
        <v>14.3514063689416</v>
      </c>
      <c r="C915" t="s">
        <v>1832</v>
      </c>
      <c r="D915">
        <v>0.177013828677606</v>
      </c>
      <c r="E915">
        <v>81.0750576729218</v>
      </c>
    </row>
    <row r="916" spans="1:5">
      <c r="A916" t="s">
        <v>1833</v>
      </c>
      <c r="B916">
        <v>14.7926078223853</v>
      </c>
      <c r="C916" t="s">
        <v>1834</v>
      </c>
      <c r="D916">
        <v>0.18147432852248</v>
      </c>
      <c r="E916">
        <v>81.5135007955292</v>
      </c>
    </row>
    <row r="917" spans="1:5">
      <c r="A917" t="s">
        <v>1835</v>
      </c>
      <c r="B917">
        <v>14.344974059653</v>
      </c>
      <c r="C917" t="s">
        <v>1836</v>
      </c>
      <c r="D917">
        <v>0.179806360597598</v>
      </c>
      <c r="E917">
        <v>79.7801257529297</v>
      </c>
    </row>
    <row r="918" spans="1:5">
      <c r="A918" t="s">
        <v>1837</v>
      </c>
      <c r="B918">
        <v>13.6167215925371</v>
      </c>
      <c r="C918" t="s">
        <v>1838</v>
      </c>
      <c r="D918">
        <v>0.186217046250341</v>
      </c>
      <c r="E918">
        <v>73.1228524279751</v>
      </c>
    </row>
    <row r="919" spans="1:5">
      <c r="A919" t="s">
        <v>1839</v>
      </c>
      <c r="B919">
        <v>14.0282846244129</v>
      </c>
      <c r="C919" t="s">
        <v>1840</v>
      </c>
      <c r="D919">
        <v>0.187091890822018</v>
      </c>
      <c r="E919">
        <v>74.9807197029085</v>
      </c>
    </row>
    <row r="920" spans="1:5">
      <c r="A920" t="s">
        <v>1841</v>
      </c>
      <c r="B920">
        <v>13.8568060299894</v>
      </c>
      <c r="C920" t="s">
        <v>1842</v>
      </c>
      <c r="D920">
        <v>0.191213841852025</v>
      </c>
      <c r="E920">
        <v>72.4675886210832</v>
      </c>
    </row>
    <row r="921" spans="1:5">
      <c r="A921" t="s">
        <v>1843</v>
      </c>
      <c r="B921">
        <v>13.2252945065726</v>
      </c>
      <c r="C921" t="s">
        <v>1844</v>
      </c>
      <c r="D921">
        <v>0.190566283377188</v>
      </c>
      <c r="E921">
        <v>69.3999708248272</v>
      </c>
    </row>
    <row r="922" spans="1:5">
      <c r="A922" t="s">
        <v>1845</v>
      </c>
      <c r="B922">
        <v>13.1874521309906</v>
      </c>
      <c r="C922" t="s">
        <v>1846</v>
      </c>
      <c r="D922">
        <v>0.185868766503464</v>
      </c>
      <c r="E922">
        <v>70.9503397427713</v>
      </c>
    </row>
    <row r="923" spans="1:5">
      <c r="A923" t="s">
        <v>1847</v>
      </c>
      <c r="B923">
        <v>13.0650954685805</v>
      </c>
      <c r="C923" t="s">
        <v>1848</v>
      </c>
      <c r="D923">
        <v>0.189469218135228</v>
      </c>
      <c r="E923">
        <v>68.9562958942264</v>
      </c>
    </row>
    <row r="924" spans="1:5">
      <c r="A924" t="s">
        <v>1849</v>
      </c>
      <c r="B924">
        <v>12.7337999272172</v>
      </c>
      <c r="C924" t="s">
        <v>1850</v>
      </c>
      <c r="D924">
        <v>0.19176176572202</v>
      </c>
      <c r="E924">
        <v>66.4042692727197</v>
      </c>
    </row>
    <row r="925" spans="1:5">
      <c r="A925" t="s">
        <v>1851</v>
      </c>
      <c r="B925">
        <v>12.8848724795903</v>
      </c>
      <c r="C925" t="s">
        <v>1852</v>
      </c>
      <c r="D925">
        <v>0.196072897167213</v>
      </c>
      <c r="E925">
        <v>65.7147044071162</v>
      </c>
    </row>
    <row r="926" spans="1:5">
      <c r="A926" t="s">
        <v>1853</v>
      </c>
      <c r="B926">
        <v>12.2583237655388</v>
      </c>
      <c r="C926" t="s">
        <v>1854</v>
      </c>
      <c r="D926">
        <v>0.193754964108748</v>
      </c>
      <c r="E926">
        <v>63.2671468415056</v>
      </c>
    </row>
    <row r="927" spans="1:5">
      <c r="A927" t="s">
        <v>1855</v>
      </c>
      <c r="B927">
        <v>11.4847452021545</v>
      </c>
      <c r="C927" t="s">
        <v>1856</v>
      </c>
      <c r="D927">
        <v>0.196353911367969</v>
      </c>
      <c r="E927">
        <v>58.490025088586</v>
      </c>
    </row>
    <row r="928" spans="1:5">
      <c r="A928" t="s">
        <v>1857</v>
      </c>
      <c r="B928">
        <v>12.4166065579956</v>
      </c>
      <c r="C928" t="s">
        <v>1858</v>
      </c>
      <c r="D928">
        <v>0.199223091911694</v>
      </c>
      <c r="E928">
        <v>62.3251373063685</v>
      </c>
    </row>
    <row r="929" spans="1:5">
      <c r="A929" t="s">
        <v>1859</v>
      </c>
      <c r="B929">
        <v>12.6980554832216</v>
      </c>
      <c r="C929" t="s">
        <v>1860</v>
      </c>
      <c r="D929">
        <v>0.205322032669638</v>
      </c>
      <c r="E929">
        <v>61.8445829613069</v>
      </c>
    </row>
    <row r="930" spans="1:5">
      <c r="A930" t="s">
        <v>1861</v>
      </c>
      <c r="B930">
        <v>12.9883700487159</v>
      </c>
      <c r="C930" t="s">
        <v>1862</v>
      </c>
      <c r="D930">
        <v>0.192905986748313</v>
      </c>
      <c r="E930">
        <v>67.330051636303</v>
      </c>
    </row>
    <row r="931" spans="1:5">
      <c r="A931" t="s">
        <v>1863</v>
      </c>
      <c r="B931">
        <v>13.7454007648995</v>
      </c>
      <c r="C931" t="s">
        <v>1864</v>
      </c>
      <c r="D931">
        <v>0.195604347450344</v>
      </c>
      <c r="E931">
        <v>70.2714481762165</v>
      </c>
    </row>
    <row r="932" spans="1:5">
      <c r="A932" t="s">
        <v>1865</v>
      </c>
      <c r="B932">
        <v>14.2159550769504</v>
      </c>
      <c r="C932" t="s">
        <v>1866</v>
      </c>
      <c r="D932">
        <v>0.210617151219356</v>
      </c>
      <c r="E932">
        <v>67.4966639452102</v>
      </c>
    </row>
    <row r="933" spans="1:5">
      <c r="A933" t="s">
        <v>1867</v>
      </c>
      <c r="B933">
        <v>14.2837188677471</v>
      </c>
      <c r="C933" t="s">
        <v>1868</v>
      </c>
      <c r="D933">
        <v>0.20920906045912</v>
      </c>
      <c r="E933">
        <v>68.2748578689697</v>
      </c>
    </row>
    <row r="934" spans="1:5">
      <c r="A934" t="s">
        <v>1869</v>
      </c>
      <c r="B934">
        <v>14.0467036793388</v>
      </c>
      <c r="C934" t="s">
        <v>1870</v>
      </c>
      <c r="D934">
        <v>0.20750689170827</v>
      </c>
      <c r="E934">
        <v>67.6927092093249</v>
      </c>
    </row>
    <row r="935" spans="1:5">
      <c r="A935" t="s">
        <v>1871</v>
      </c>
      <c r="B935">
        <v>14.2632055318501</v>
      </c>
      <c r="C935" t="s">
        <v>1872</v>
      </c>
      <c r="D935">
        <v>0.206952095882984</v>
      </c>
      <c r="E935">
        <v>68.9203241503526</v>
      </c>
    </row>
    <row r="936" spans="1:5">
      <c r="A936" t="s">
        <v>1873</v>
      </c>
      <c r="B936">
        <v>14.083344113521</v>
      </c>
      <c r="C936" t="s">
        <v>1874</v>
      </c>
      <c r="D936">
        <v>0.201115569794467</v>
      </c>
      <c r="E936">
        <v>70.0261254159172</v>
      </c>
    </row>
    <row r="937" spans="1:5">
      <c r="A937" t="s">
        <v>1875</v>
      </c>
      <c r="B937">
        <v>14.3511675180722</v>
      </c>
      <c r="C937" t="s">
        <v>1876</v>
      </c>
      <c r="D937">
        <v>0.2014499048706</v>
      </c>
      <c r="E937">
        <v>71.2393859271891</v>
      </c>
    </row>
    <row r="938" spans="1:5">
      <c r="A938" t="s">
        <v>1877</v>
      </c>
      <c r="B938">
        <v>14.9739865985149</v>
      </c>
      <c r="C938" t="s">
        <v>1878</v>
      </c>
      <c r="D938">
        <v>0.191478065918804</v>
      </c>
      <c r="E938">
        <v>78.2020986407111</v>
      </c>
    </row>
    <row r="939" spans="1:5">
      <c r="A939" t="s">
        <v>1879</v>
      </c>
      <c r="B939">
        <v>15.1642570640471</v>
      </c>
      <c r="C939" t="s">
        <v>1880</v>
      </c>
      <c r="D939">
        <v>0.190736754919963</v>
      </c>
      <c r="E939">
        <v>79.5035915883665</v>
      </c>
    </row>
    <row r="940" spans="1:5">
      <c r="A940" t="s">
        <v>1881</v>
      </c>
      <c r="B940">
        <v>15.5814043758376</v>
      </c>
      <c r="C940" t="s">
        <v>1882</v>
      </c>
      <c r="D940">
        <v>0.189311713014777</v>
      </c>
      <c r="E940">
        <v>82.3055484930368</v>
      </c>
    </row>
    <row r="941" spans="1:5">
      <c r="A941" t="s">
        <v>1883</v>
      </c>
      <c r="B941">
        <v>15.525405797191</v>
      </c>
      <c r="C941" t="s">
        <v>1884</v>
      </c>
      <c r="D941">
        <v>0.185980881905309</v>
      </c>
      <c r="E941">
        <v>83.4785040168573</v>
      </c>
    </row>
    <row r="942" spans="1:5">
      <c r="A942" t="s">
        <v>1885</v>
      </c>
      <c r="B942">
        <v>15.4906955228363</v>
      </c>
      <c r="C942" t="s">
        <v>1886</v>
      </c>
      <c r="D942">
        <v>0.18563721999771</v>
      </c>
      <c r="E942">
        <v>83.4460649810819</v>
      </c>
    </row>
    <row r="943" spans="1:5">
      <c r="A943" t="s">
        <v>1887</v>
      </c>
      <c r="B943">
        <v>14.6995349349789</v>
      </c>
      <c r="C943" t="s">
        <v>1888</v>
      </c>
      <c r="D943">
        <v>0.189096290644051</v>
      </c>
      <c r="E943">
        <v>77.7357127678874</v>
      </c>
    </row>
    <row r="944" spans="1:5">
      <c r="A944" t="s">
        <v>1889</v>
      </c>
      <c r="B944">
        <v>14.9058081192742</v>
      </c>
      <c r="C944" t="s">
        <v>1890</v>
      </c>
      <c r="D944">
        <v>0.194549433088473</v>
      </c>
      <c r="E944">
        <v>76.6170730114421</v>
      </c>
    </row>
    <row r="945" spans="1:5">
      <c r="A945" t="s">
        <v>1891</v>
      </c>
      <c r="B945">
        <v>15.0816982425897</v>
      </c>
      <c r="C945" t="s">
        <v>1892</v>
      </c>
      <c r="D945">
        <v>0.192792468067806</v>
      </c>
      <c r="E945">
        <v>78.2276319907134</v>
      </c>
    </row>
    <row r="946" spans="1:5">
      <c r="A946" t="s">
        <v>1893</v>
      </c>
      <c r="B946">
        <v>15.1646023697806</v>
      </c>
      <c r="C946" t="s">
        <v>1894</v>
      </c>
      <c r="D946">
        <v>0.193658871252841</v>
      </c>
      <c r="E946">
        <v>78.305745931885</v>
      </c>
    </row>
    <row r="947" spans="1:5">
      <c r="A947" t="s">
        <v>1895</v>
      </c>
      <c r="B947">
        <v>15.740222954792</v>
      </c>
      <c r="C947" t="s">
        <v>1896</v>
      </c>
      <c r="D947">
        <v>0.185878504388189</v>
      </c>
      <c r="E947">
        <v>84.6801678687929</v>
      </c>
    </row>
    <row r="948" spans="1:5">
      <c r="A948" t="s">
        <v>1897</v>
      </c>
      <c r="B948">
        <v>15.9327962069697</v>
      </c>
      <c r="C948" t="s">
        <v>1898</v>
      </c>
      <c r="D948">
        <v>0.17451812963104</v>
      </c>
      <c r="E948">
        <v>91.2959372224207</v>
      </c>
    </row>
    <row r="949" spans="1:5">
      <c r="A949" t="s">
        <v>1899</v>
      </c>
      <c r="B949">
        <v>16.2874323914354</v>
      </c>
      <c r="C949" t="s">
        <v>1900</v>
      </c>
      <c r="D949">
        <v>0.168985582612913</v>
      </c>
      <c r="E949">
        <v>96.3835620743115</v>
      </c>
    </row>
    <row r="950" spans="1:5">
      <c r="A950" t="s">
        <v>1901</v>
      </c>
      <c r="B950">
        <v>16.1855118903756</v>
      </c>
      <c r="C950" t="s">
        <v>1902</v>
      </c>
      <c r="D950">
        <v>0.171166174280482</v>
      </c>
      <c r="E950">
        <v>94.5602246379192</v>
      </c>
    </row>
    <row r="951" spans="1:5">
      <c r="A951" t="s">
        <v>1903</v>
      </c>
      <c r="B951">
        <v>15.8417727144859</v>
      </c>
      <c r="C951" t="s">
        <v>1904</v>
      </c>
      <c r="D951">
        <v>0.173415478546616</v>
      </c>
      <c r="E951">
        <v>91.3515497420114</v>
      </c>
    </row>
    <row r="952" spans="1:5">
      <c r="A952" t="s">
        <v>1905</v>
      </c>
      <c r="B952">
        <v>16.0924674342149</v>
      </c>
      <c r="C952" t="s">
        <v>1906</v>
      </c>
      <c r="D952">
        <v>0.176705367531354</v>
      </c>
      <c r="E952">
        <v>91.0694884882855</v>
      </c>
    </row>
    <row r="953" spans="1:5">
      <c r="A953" t="s">
        <v>1907</v>
      </c>
      <c r="B953">
        <v>16.5645794075659</v>
      </c>
      <c r="C953" t="s">
        <v>1908</v>
      </c>
      <c r="D953">
        <v>0.181581006218552</v>
      </c>
      <c r="E953">
        <v>91.2241855716378</v>
      </c>
    </row>
    <row r="954" spans="1:5">
      <c r="A954" t="s">
        <v>1909</v>
      </c>
      <c r="B954">
        <v>16.5229544910387</v>
      </c>
      <c r="C954" t="s">
        <v>1910</v>
      </c>
      <c r="D954">
        <v>0.180931203024715</v>
      </c>
      <c r="E954">
        <v>91.3217522175082</v>
      </c>
    </row>
    <row r="955" spans="1:5">
      <c r="A955" t="s">
        <v>1911</v>
      </c>
      <c r="B955">
        <v>16.8145912994698</v>
      </c>
      <c r="C955" t="s">
        <v>1912</v>
      </c>
      <c r="D955">
        <v>0.182512935687839</v>
      </c>
      <c r="E955">
        <v>92.1282167540641</v>
      </c>
    </row>
    <row r="956" spans="1:5">
      <c r="A956" t="s">
        <v>1913</v>
      </c>
      <c r="B956">
        <v>16.9650349525271</v>
      </c>
      <c r="C956" t="s">
        <v>1914</v>
      </c>
      <c r="D956">
        <v>0.184938425127424</v>
      </c>
      <c r="E956">
        <v>91.7334239265748</v>
      </c>
    </row>
    <row r="957" spans="1:5">
      <c r="A957" t="s">
        <v>1915</v>
      </c>
      <c r="B957">
        <v>16.7104607474707</v>
      </c>
      <c r="C957" t="s">
        <v>1916</v>
      </c>
      <c r="D957">
        <v>0.186543384964401</v>
      </c>
      <c r="E957">
        <v>89.5794871024756</v>
      </c>
    </row>
    <row r="958" spans="1:5">
      <c r="A958" t="s">
        <v>1917</v>
      </c>
      <c r="B958">
        <v>16.4681205428029</v>
      </c>
      <c r="C958" t="s">
        <v>1918</v>
      </c>
      <c r="D958">
        <v>0.19020847299097</v>
      </c>
      <c r="E958">
        <v>86.5793215404485</v>
      </c>
    </row>
    <row r="959" spans="1:5">
      <c r="A959" t="s">
        <v>1919</v>
      </c>
      <c r="B959">
        <v>16.5643778558741</v>
      </c>
      <c r="C959" t="s">
        <v>1920</v>
      </c>
      <c r="D959">
        <v>0.192540663911712</v>
      </c>
      <c r="E959">
        <v>86.030542947902</v>
      </c>
    </row>
    <row r="960" spans="1:5">
      <c r="A960" t="s">
        <v>1921</v>
      </c>
      <c r="B960">
        <v>16.1291301127776</v>
      </c>
      <c r="C960" t="s">
        <v>1922</v>
      </c>
      <c r="D960">
        <v>0.186189738045763</v>
      </c>
      <c r="E960">
        <v>86.6273849572379</v>
      </c>
    </row>
    <row r="961" spans="1:5">
      <c r="A961" t="s">
        <v>1923</v>
      </c>
      <c r="B961">
        <v>16.5628016331986</v>
      </c>
      <c r="C961" t="s">
        <v>1924</v>
      </c>
      <c r="D961">
        <v>0.192069151827573</v>
      </c>
      <c r="E961">
        <v>86.2335334727129</v>
      </c>
    </row>
    <row r="962" spans="1:5">
      <c r="A962" t="s">
        <v>1925</v>
      </c>
      <c r="B962">
        <v>16.8735612193845</v>
      </c>
      <c r="C962" t="s">
        <v>1926</v>
      </c>
      <c r="D962">
        <v>0.185285004344988</v>
      </c>
      <c r="E962">
        <v>91.0681427190248</v>
      </c>
    </row>
    <row r="963" spans="1:5">
      <c r="A963" t="s">
        <v>1927</v>
      </c>
      <c r="B963">
        <v>17.2302471173275</v>
      </c>
      <c r="C963" t="s">
        <v>1928</v>
      </c>
      <c r="D963">
        <v>0.184679379252152</v>
      </c>
      <c r="E963">
        <v>93.2981645655316</v>
      </c>
    </row>
    <row r="964" spans="1:5">
      <c r="A964" t="s">
        <v>1929</v>
      </c>
      <c r="B964">
        <v>16.7092509137066</v>
      </c>
      <c r="C964" t="s">
        <v>1930</v>
      </c>
      <c r="D964">
        <v>0.1774538802708</v>
      </c>
      <c r="E964">
        <v>94.1610906913265</v>
      </c>
    </row>
    <row r="965" spans="1:5">
      <c r="A965" t="s">
        <v>1931</v>
      </c>
      <c r="B965">
        <v>17.2597175107955</v>
      </c>
      <c r="C965" t="s">
        <v>1932</v>
      </c>
      <c r="D965">
        <v>0.177198063261108</v>
      </c>
      <c r="E965">
        <v>97.4035336117791</v>
      </c>
    </row>
    <row r="966" spans="1:5">
      <c r="A966" t="s">
        <v>1933</v>
      </c>
      <c r="B966">
        <v>17.0797125208507</v>
      </c>
      <c r="C966" t="s">
        <v>1934</v>
      </c>
      <c r="D966">
        <v>0.182002523225861</v>
      </c>
      <c r="E966">
        <v>93.8432732586634</v>
      </c>
    </row>
    <row r="967" spans="1:5">
      <c r="A967" t="s">
        <v>1935</v>
      </c>
      <c r="B967">
        <v>16.8449097916142</v>
      </c>
      <c r="C967" t="s">
        <v>1936</v>
      </c>
      <c r="D967">
        <v>0.189442348688717</v>
      </c>
      <c r="E967">
        <v>88.9183960619755</v>
      </c>
    </row>
    <row r="968" spans="1:5">
      <c r="A968" t="s">
        <v>1937</v>
      </c>
      <c r="B968">
        <v>16.185999078698</v>
      </c>
      <c r="C968" t="s">
        <v>1938</v>
      </c>
      <c r="D968">
        <v>0.19048414312095</v>
      </c>
      <c r="E968">
        <v>84.972947424923</v>
      </c>
    </row>
    <row r="969" spans="1:5">
      <c r="A969" t="s">
        <v>1939</v>
      </c>
      <c r="B969">
        <v>15.8913275768309</v>
      </c>
      <c r="C969" t="s">
        <v>1940</v>
      </c>
      <c r="D969">
        <v>0.193513702897335</v>
      </c>
      <c r="E969">
        <v>82.1199085072634</v>
      </c>
    </row>
    <row r="970" spans="1:5">
      <c r="A970" t="s">
        <v>1941</v>
      </c>
      <c r="B970">
        <v>15.2291840828441</v>
      </c>
      <c r="C970" t="s">
        <v>1942</v>
      </c>
      <c r="D970">
        <v>0.189612306687369</v>
      </c>
      <c r="E970">
        <v>80.317487556089</v>
      </c>
    </row>
    <row r="971" spans="1:5">
      <c r="A971" t="s">
        <v>1943</v>
      </c>
      <c r="B971">
        <v>13.5834280887969</v>
      </c>
      <c r="C971" t="s">
        <v>1944</v>
      </c>
      <c r="D971">
        <v>0.189625640618822</v>
      </c>
      <c r="E971">
        <v>71.6328659165971</v>
      </c>
    </row>
    <row r="972" spans="1:5">
      <c r="A972" t="s">
        <v>1945</v>
      </c>
      <c r="B972">
        <v>14.1638795091667</v>
      </c>
      <c r="C972" t="s">
        <v>1946</v>
      </c>
      <c r="D972">
        <v>0.194222847261069</v>
      </c>
      <c r="E972">
        <v>72.9259183917122</v>
      </c>
    </row>
    <row r="973" spans="1:5">
      <c r="A973" t="s">
        <v>1947</v>
      </c>
      <c r="B973">
        <v>14.3366414247514</v>
      </c>
      <c r="C973" t="s">
        <v>1948</v>
      </c>
      <c r="D973">
        <v>0.195797923417169</v>
      </c>
      <c r="E973">
        <v>73.221621427545</v>
      </c>
    </row>
    <row r="974" spans="1:5">
      <c r="A974" t="s">
        <v>1949</v>
      </c>
      <c r="B974">
        <v>15.3215212392367</v>
      </c>
      <c r="C974" t="s">
        <v>1950</v>
      </c>
      <c r="D974">
        <v>0.205681548538574</v>
      </c>
      <c r="E974">
        <v>74.4914716371034</v>
      </c>
    </row>
    <row r="975" spans="1:5">
      <c r="A975" t="s">
        <v>1951</v>
      </c>
      <c r="B975">
        <v>14.8540703367383</v>
      </c>
      <c r="C975" t="s">
        <v>1952</v>
      </c>
      <c r="D975">
        <v>0.208417578603358</v>
      </c>
      <c r="E975">
        <v>71.2707173563669</v>
      </c>
    </row>
    <row r="976" spans="1:5">
      <c r="A976" t="s">
        <v>1953</v>
      </c>
      <c r="B976">
        <v>14.3610834990005</v>
      </c>
      <c r="C976" t="s">
        <v>1954</v>
      </c>
      <c r="D976">
        <v>0.203067972667919</v>
      </c>
      <c r="E976">
        <v>70.7205735612748</v>
      </c>
    </row>
    <row r="977" spans="1:5">
      <c r="A977" t="s">
        <v>1955</v>
      </c>
      <c r="B977">
        <v>15.3095574807735</v>
      </c>
      <c r="C977" t="s">
        <v>1956</v>
      </c>
      <c r="D977">
        <v>0.201865482187505</v>
      </c>
      <c r="E977">
        <v>75.8403928936848</v>
      </c>
    </row>
    <row r="978" spans="1:5">
      <c r="A978" t="s">
        <v>1957</v>
      </c>
      <c r="B978">
        <v>13.894995958806</v>
      </c>
      <c r="C978" t="s">
        <v>1958</v>
      </c>
      <c r="D978">
        <v>0.198759774009275</v>
      </c>
      <c r="E978">
        <v>69.9084914342758</v>
      </c>
    </row>
    <row r="979" spans="1:5">
      <c r="A979" t="s">
        <v>1959</v>
      </c>
      <c r="B979">
        <v>13.8658350828403</v>
      </c>
      <c r="C979" t="s">
        <v>1960</v>
      </c>
      <c r="D979">
        <v>0.194638581092406</v>
      </c>
      <c r="E979">
        <v>71.2388828824096</v>
      </c>
    </row>
    <row r="980" spans="1:5">
      <c r="A980" t="s">
        <v>1961</v>
      </c>
      <c r="B980">
        <v>14.5284023466532</v>
      </c>
      <c r="C980" t="s">
        <v>1962</v>
      </c>
      <c r="D980">
        <v>0.19751995971486</v>
      </c>
      <c r="E980">
        <v>73.554097356168</v>
      </c>
    </row>
    <row r="981" spans="1:5">
      <c r="A981" t="s">
        <v>1963</v>
      </c>
      <c r="B981">
        <v>15.1887623485101</v>
      </c>
      <c r="C981" t="s">
        <v>1964</v>
      </c>
      <c r="D981">
        <v>0.194774974803249</v>
      </c>
      <c r="E981">
        <v>77.9810772089841</v>
      </c>
    </row>
    <row r="982" spans="1:5">
      <c r="A982" t="s">
        <v>1965</v>
      </c>
      <c r="B982">
        <v>14.8649912022158</v>
      </c>
      <c r="C982" t="s">
        <v>1966</v>
      </c>
      <c r="D982">
        <v>0.198255848523749</v>
      </c>
      <c r="E982">
        <v>74.9788281803708</v>
      </c>
    </row>
    <row r="983" spans="1:5">
      <c r="A983" t="s">
        <v>1967</v>
      </c>
      <c r="B983">
        <v>15.265006382581</v>
      </c>
      <c r="C983" t="s">
        <v>1968</v>
      </c>
      <c r="D983">
        <v>0.199824304104407</v>
      </c>
      <c r="E983">
        <v>76.3921408409116</v>
      </c>
    </row>
    <row r="984" spans="1:5">
      <c r="A984" t="s">
        <v>1969</v>
      </c>
      <c r="B984">
        <v>15.1122814766569</v>
      </c>
      <c r="C984" t="s">
        <v>1970</v>
      </c>
      <c r="D984">
        <v>0.192812188821459</v>
      </c>
      <c r="E984">
        <v>78.3782476047229</v>
      </c>
    </row>
    <row r="985" spans="1:5">
      <c r="A985" t="s">
        <v>1971</v>
      </c>
      <c r="B985">
        <v>13.6861950012593</v>
      </c>
      <c r="C985" t="s">
        <v>1972</v>
      </c>
      <c r="D985">
        <v>0.196052948682929</v>
      </c>
      <c r="E985">
        <v>69.8086669606464</v>
      </c>
    </row>
    <row r="986" spans="1:5">
      <c r="A986" t="s">
        <v>1973</v>
      </c>
      <c r="B986">
        <v>14.2913756083085</v>
      </c>
      <c r="C986" t="s">
        <v>1974</v>
      </c>
      <c r="D986">
        <v>0.20180116829554</v>
      </c>
      <c r="E986">
        <v>70.8190925207064</v>
      </c>
    </row>
    <row r="987" spans="1:5">
      <c r="A987" t="s">
        <v>1975</v>
      </c>
      <c r="B987">
        <v>14.2404914555857</v>
      </c>
      <c r="C987" t="s">
        <v>1976</v>
      </c>
      <c r="D987">
        <v>0.209887501165375</v>
      </c>
      <c r="E987">
        <v>67.8482109535684</v>
      </c>
    </row>
    <row r="988" spans="1:5">
      <c r="A988" t="s">
        <v>1977</v>
      </c>
      <c r="B988">
        <v>14.363980745129</v>
      </c>
      <c r="C988" t="s">
        <v>1978</v>
      </c>
      <c r="D988">
        <v>0.211101723121937</v>
      </c>
      <c r="E988">
        <v>68.0429346227176</v>
      </c>
    </row>
    <row r="989" spans="1:5">
      <c r="A989" t="s">
        <v>1979</v>
      </c>
      <c r="B989">
        <v>15.0137199272822</v>
      </c>
      <c r="C989" t="s">
        <v>1980</v>
      </c>
      <c r="D989">
        <v>0.212937223962195</v>
      </c>
      <c r="E989">
        <v>70.5077282774558</v>
      </c>
    </row>
    <row r="990" spans="1:5">
      <c r="A990" t="s">
        <v>1981</v>
      </c>
      <c r="B990">
        <v>14.9475815648092</v>
      </c>
      <c r="C990" t="s">
        <v>1982</v>
      </c>
      <c r="D990">
        <v>0.209591138568839</v>
      </c>
      <c r="E990">
        <v>71.3178127037072</v>
      </c>
    </row>
    <row r="991" spans="1:5">
      <c r="A991" t="s">
        <v>1983</v>
      </c>
      <c r="B991">
        <v>14.472448843661</v>
      </c>
      <c r="C991" t="s">
        <v>1984</v>
      </c>
      <c r="D991">
        <v>0.2127306986637</v>
      </c>
      <c r="E991">
        <v>68.0317835393381</v>
      </c>
    </row>
    <row r="992" spans="1:5">
      <c r="A992" t="s">
        <v>1985</v>
      </c>
      <c r="B992">
        <v>15.0985903316788</v>
      </c>
      <c r="C992" t="s">
        <v>1986</v>
      </c>
      <c r="D992">
        <v>0.214474660943065</v>
      </c>
      <c r="E992">
        <v>70.3980146898888</v>
      </c>
    </row>
    <row r="993" spans="1:5">
      <c r="A993" t="s">
        <v>1987</v>
      </c>
      <c r="B993">
        <v>15.9394016530395</v>
      </c>
      <c r="C993" t="s">
        <v>1988</v>
      </c>
      <c r="D993">
        <v>0.218850987294483</v>
      </c>
      <c r="E993">
        <v>72.8322126853906</v>
      </c>
    </row>
    <row r="994" spans="1:5">
      <c r="A994" t="s">
        <v>1989</v>
      </c>
      <c r="B994">
        <v>15.8785838960272</v>
      </c>
      <c r="C994" t="s">
        <v>1990</v>
      </c>
      <c r="D994">
        <v>0.219041927107794</v>
      </c>
      <c r="E994">
        <v>72.491071027754</v>
      </c>
    </row>
    <row r="995" spans="1:5">
      <c r="A995" t="s">
        <v>1991</v>
      </c>
      <c r="B995">
        <v>15.756408070074</v>
      </c>
      <c r="C995" t="s">
        <v>1992</v>
      </c>
      <c r="D995">
        <v>0.213428218996141</v>
      </c>
      <c r="E995">
        <v>73.8253270546145</v>
      </c>
    </row>
    <row r="996" spans="1:5">
      <c r="A996" t="s">
        <v>1993</v>
      </c>
      <c r="B996">
        <v>15.6498304161474</v>
      </c>
      <c r="C996" t="s">
        <v>1994</v>
      </c>
      <c r="D996">
        <v>0.212070640470475</v>
      </c>
      <c r="E996">
        <v>73.7953654566635</v>
      </c>
    </row>
    <row r="997" spans="1:5">
      <c r="A997" t="s">
        <v>1995</v>
      </c>
      <c r="B997">
        <v>16.0874385152032</v>
      </c>
      <c r="C997" t="s">
        <v>1996</v>
      </c>
      <c r="D997">
        <v>0.216255494135177</v>
      </c>
      <c r="E997">
        <v>74.3908892559616</v>
      </c>
    </row>
    <row r="998" spans="1:5">
      <c r="A998" t="s">
        <v>1997</v>
      </c>
      <c r="B998">
        <v>16.2695317812052</v>
      </c>
      <c r="C998" t="s">
        <v>1998</v>
      </c>
      <c r="D998">
        <v>0.217144218700779</v>
      </c>
      <c r="E998">
        <v>74.9250055034822</v>
      </c>
    </row>
    <row r="999" spans="1:5">
      <c r="A999" t="s">
        <v>1999</v>
      </c>
      <c r="B999">
        <v>16.1191751548548</v>
      </c>
      <c r="C999" t="s">
        <v>2000</v>
      </c>
      <c r="D999">
        <v>0.221132373676273</v>
      </c>
      <c r="E999">
        <v>72.8937825198426</v>
      </c>
    </row>
    <row r="1000" spans="1:5">
      <c r="A1000" t="s">
        <v>2001</v>
      </c>
      <c r="B1000">
        <v>15.8707995893383</v>
      </c>
      <c r="C1000" t="s">
        <v>2002</v>
      </c>
      <c r="D1000">
        <v>0.221990015378483</v>
      </c>
      <c r="E1000">
        <v>71.4933037068325</v>
      </c>
    </row>
    <row r="1001" spans="1:5">
      <c r="A1001" t="s">
        <v>2003</v>
      </c>
      <c r="B1001">
        <v>16.0913858121817</v>
      </c>
      <c r="C1001" t="s">
        <v>2004</v>
      </c>
      <c r="D1001">
        <v>0.215452319387519</v>
      </c>
      <c r="E1001">
        <v>74.6865285921534</v>
      </c>
    </row>
    <row r="1002" spans="1:5">
      <c r="A1002" t="s">
        <v>2005</v>
      </c>
      <c r="B1002">
        <v>16.0899784872723</v>
      </c>
      <c r="C1002" t="s">
        <v>2006</v>
      </c>
      <c r="D1002">
        <v>0.214144560352983</v>
      </c>
      <c r="E1002">
        <v>75.1360597754645</v>
      </c>
    </row>
    <row r="1003" spans="1:5">
      <c r="A1003" t="s">
        <v>2007</v>
      </c>
      <c r="B1003">
        <v>16.1709324606191</v>
      </c>
      <c r="C1003" t="s">
        <v>2008</v>
      </c>
      <c r="D1003">
        <v>0.213536723058861</v>
      </c>
      <c r="E1003">
        <v>75.7290466434741</v>
      </c>
    </row>
    <row r="1004" spans="1:5">
      <c r="A1004" t="s">
        <v>2009</v>
      </c>
      <c r="B1004">
        <v>15.6905789457298</v>
      </c>
      <c r="C1004" t="s">
        <v>2010</v>
      </c>
      <c r="D1004">
        <v>0.214071160939706</v>
      </c>
      <c r="E1004">
        <v>73.2960893791253</v>
      </c>
    </row>
    <row r="1005" spans="1:5">
      <c r="A1005" t="s">
        <v>2011</v>
      </c>
      <c r="B1005">
        <v>15.6608569326269</v>
      </c>
      <c r="C1005" t="s">
        <v>2012</v>
      </c>
      <c r="D1005">
        <v>0.2151418157698</v>
      </c>
      <c r="E1005">
        <v>72.7931800547035</v>
      </c>
    </row>
    <row r="1006" spans="1:5">
      <c r="A1006" t="s">
        <v>2013</v>
      </c>
      <c r="B1006">
        <v>15.008453304364</v>
      </c>
      <c r="C1006" t="s">
        <v>2014</v>
      </c>
      <c r="D1006">
        <v>0.216157999779266</v>
      </c>
      <c r="E1006">
        <v>69.4327913826469</v>
      </c>
    </row>
    <row r="1007" spans="1:5">
      <c r="A1007" t="s">
        <v>2015</v>
      </c>
      <c r="B1007">
        <v>15.5544778555439</v>
      </c>
      <c r="C1007" t="s">
        <v>2016</v>
      </c>
      <c r="D1007">
        <v>0.21975488910481</v>
      </c>
      <c r="E1007">
        <v>70.7810320803618</v>
      </c>
    </row>
    <row r="1008" spans="1:5">
      <c r="A1008" t="s">
        <v>2017</v>
      </c>
      <c r="B1008">
        <v>15.3658170397731</v>
      </c>
      <c r="C1008" t="s">
        <v>2018</v>
      </c>
      <c r="D1008">
        <v>0.21975488910481</v>
      </c>
      <c r="E1008">
        <v>69.9225264219015</v>
      </c>
    </row>
    <row r="1009" spans="1:5">
      <c r="A1009" t="s">
        <v>2019</v>
      </c>
      <c r="B1009">
        <v>14.8295737325353</v>
      </c>
      <c r="C1009" t="s">
        <v>2020</v>
      </c>
      <c r="D1009">
        <v>0.219695985489357</v>
      </c>
      <c r="E1009">
        <v>67.5004311048447</v>
      </c>
    </row>
    <row r="1010" spans="1:5">
      <c r="A1010" t="s">
        <v>2021</v>
      </c>
      <c r="B1010">
        <v>15.2226510268162</v>
      </c>
      <c r="C1010" t="s">
        <v>2022</v>
      </c>
      <c r="D1010">
        <v>0.219504615335682</v>
      </c>
      <c r="E1010">
        <v>69.3500271214646</v>
      </c>
    </row>
    <row r="1011" spans="1:5">
      <c r="A1011" t="s">
        <v>2023</v>
      </c>
      <c r="B1011">
        <v>14.8377751208649</v>
      </c>
      <c r="C1011" t="s">
        <v>2024</v>
      </c>
      <c r="D1011">
        <v>0.226698695063314</v>
      </c>
      <c r="E1011">
        <v>65.4515241771502</v>
      </c>
    </row>
    <row r="1012" spans="1:5">
      <c r="A1012" t="s">
        <v>2025</v>
      </c>
      <c r="B1012">
        <v>14.0652935948154</v>
      </c>
      <c r="C1012" t="s">
        <v>2026</v>
      </c>
      <c r="D1012">
        <v>0.227119524994057</v>
      </c>
      <c r="E1012">
        <v>61.9290375637385</v>
      </c>
    </row>
    <row r="1013" spans="1:5">
      <c r="A1013" t="s">
        <v>2027</v>
      </c>
      <c r="B1013">
        <v>14.5548269115706</v>
      </c>
      <c r="C1013" t="s">
        <v>2028</v>
      </c>
      <c r="D1013">
        <v>0.232296158753777</v>
      </c>
      <c r="E1013">
        <v>62.6563391734688</v>
      </c>
    </row>
    <row r="1014" spans="1:5">
      <c r="A1014" t="s">
        <v>2029</v>
      </c>
      <c r="B1014">
        <v>15.216277200477</v>
      </c>
      <c r="C1014" t="s">
        <v>2030</v>
      </c>
      <c r="D1014">
        <v>0.234205567792197</v>
      </c>
      <c r="E1014">
        <v>64.9697500529873</v>
      </c>
    </row>
    <row r="1015" spans="1:5">
      <c r="A1015" t="s">
        <v>2031</v>
      </c>
      <c r="B1015">
        <v>15.0457278847243</v>
      </c>
      <c r="C1015" t="s">
        <v>2032</v>
      </c>
      <c r="D1015">
        <v>0.240855884699723</v>
      </c>
      <c r="E1015">
        <v>62.4677611820942</v>
      </c>
    </row>
    <row r="1016" spans="1:5">
      <c r="A1016" t="s">
        <v>2033</v>
      </c>
      <c r="B1016">
        <v>14.3395554429309</v>
      </c>
      <c r="C1016" t="s">
        <v>2034</v>
      </c>
      <c r="D1016">
        <v>0.243484575879713</v>
      </c>
      <c r="E1016">
        <v>58.8930752230276</v>
      </c>
    </row>
    <row r="1017" spans="1:5">
      <c r="A1017" t="s">
        <v>2035</v>
      </c>
      <c r="B1017">
        <v>14.8275418030121</v>
      </c>
      <c r="C1017" t="s">
        <v>2036</v>
      </c>
      <c r="D1017">
        <v>0.251884743133684</v>
      </c>
      <c r="E1017">
        <v>58.8663752260001</v>
      </c>
    </row>
    <row r="1018" spans="1:5">
      <c r="A1018" t="s">
        <v>2037</v>
      </c>
      <c r="B1018">
        <v>15.1157628691473</v>
      </c>
      <c r="C1018" t="s">
        <v>2038</v>
      </c>
      <c r="D1018">
        <v>0.259557194028153</v>
      </c>
      <c r="E1018">
        <v>58.2367324694832</v>
      </c>
    </row>
    <row r="1019" spans="1:5">
      <c r="A1019" t="s">
        <v>2039</v>
      </c>
      <c r="B1019">
        <v>15.7222401268815</v>
      </c>
      <c r="C1019" t="s">
        <v>2040</v>
      </c>
      <c r="D1019">
        <v>0.257255241783558</v>
      </c>
      <c r="E1019">
        <v>61.1153343966045</v>
      </c>
    </row>
    <row r="1020" spans="1:5">
      <c r="A1020" t="s">
        <v>2041</v>
      </c>
      <c r="B1020">
        <v>15.7129208588446</v>
      </c>
      <c r="C1020" t="s">
        <v>2042</v>
      </c>
      <c r="D1020">
        <v>0.253986225528956</v>
      </c>
      <c r="E1020">
        <v>61.865248109895</v>
      </c>
    </row>
    <row r="1021" spans="1:5">
      <c r="A1021" t="s">
        <v>2043</v>
      </c>
      <c r="B1021">
        <v>16.3171276838367</v>
      </c>
      <c r="C1021" t="s">
        <v>2044</v>
      </c>
      <c r="D1021">
        <v>0.252235945712154</v>
      </c>
      <c r="E1021">
        <v>64.6899379775848</v>
      </c>
    </row>
    <row r="1022" spans="1:5">
      <c r="A1022" t="s">
        <v>2045</v>
      </c>
      <c r="B1022">
        <v>16.1775976656503</v>
      </c>
      <c r="C1022" t="s">
        <v>2046</v>
      </c>
      <c r="D1022">
        <v>0.220360283139092</v>
      </c>
      <c r="E1022">
        <v>73.4143078561891</v>
      </c>
    </row>
    <row r="1023" spans="1:5">
      <c r="A1023" t="s">
        <v>2047</v>
      </c>
      <c r="B1023">
        <v>16.3119795440898</v>
      </c>
      <c r="C1023" t="s">
        <v>2048</v>
      </c>
      <c r="D1023">
        <v>0.221184229453544</v>
      </c>
      <c r="E1023">
        <v>73.7483842514001</v>
      </c>
    </row>
    <row r="1024" spans="1:5">
      <c r="A1024" t="s">
        <v>2049</v>
      </c>
      <c r="B1024">
        <v>15.8581815663017</v>
      </c>
      <c r="C1024" t="s">
        <v>2050</v>
      </c>
      <c r="D1024">
        <v>0.219119303226998</v>
      </c>
      <c r="E1024">
        <v>72.3723621459006</v>
      </c>
    </row>
    <row r="1025" spans="1:5">
      <c r="A1025" t="s">
        <v>2051</v>
      </c>
      <c r="B1025">
        <v>16.2925403527906</v>
      </c>
      <c r="C1025" t="s">
        <v>2052</v>
      </c>
      <c r="D1025">
        <v>0.22580295463565</v>
      </c>
      <c r="E1025">
        <v>72.1537961231722</v>
      </c>
    </row>
    <row r="1026" spans="1:5">
      <c r="A1026" t="s">
        <v>2053</v>
      </c>
      <c r="B1026">
        <v>15.88805508052</v>
      </c>
      <c r="C1026" t="s">
        <v>2054</v>
      </c>
      <c r="D1026">
        <v>0.240770109875476</v>
      </c>
      <c r="E1026">
        <v>65.9884862316886</v>
      </c>
    </row>
    <row r="1027" spans="1:5">
      <c r="A1027" t="s">
        <v>2055</v>
      </c>
      <c r="B1027">
        <v>15.9779410070039</v>
      </c>
      <c r="C1027" t="s">
        <v>2056</v>
      </c>
      <c r="D1027">
        <v>0.239272653517868</v>
      </c>
      <c r="E1027">
        <v>66.7771296556074</v>
      </c>
    </row>
    <row r="1028" spans="1:5">
      <c r="A1028" t="s">
        <v>2057</v>
      </c>
      <c r="B1028">
        <v>16.4472865685516</v>
      </c>
      <c r="C1028" t="s">
        <v>2058</v>
      </c>
      <c r="D1028">
        <v>0.232158137824867</v>
      </c>
      <c r="E1028">
        <v>70.8451864864583</v>
      </c>
    </row>
    <row r="1029" spans="1:5">
      <c r="A1029" t="s">
        <v>2059</v>
      </c>
      <c r="B1029">
        <v>16.8343801463827</v>
      </c>
      <c r="C1029" t="s">
        <v>2060</v>
      </c>
      <c r="D1029">
        <v>0.224287964602331</v>
      </c>
      <c r="E1029">
        <v>75.056992809358</v>
      </c>
    </row>
    <row r="1030" spans="1:5">
      <c r="A1030" t="s">
        <v>2061</v>
      </c>
      <c r="B1030">
        <v>17.3466921618962</v>
      </c>
      <c r="C1030" t="s">
        <v>2062</v>
      </c>
      <c r="D1030">
        <v>0.224109472340299</v>
      </c>
      <c r="E1030">
        <v>77.4027620553054</v>
      </c>
    </row>
    <row r="1031" spans="1:5">
      <c r="A1031" t="s">
        <v>2063</v>
      </c>
      <c r="B1031">
        <v>16.9414408841722</v>
      </c>
      <c r="C1031" t="s">
        <v>2064</v>
      </c>
      <c r="D1031">
        <v>0.212037467472485</v>
      </c>
      <c r="E1031">
        <v>79.8983362993175</v>
      </c>
    </row>
    <row r="1032" spans="1:5">
      <c r="A1032" t="s">
        <v>2065</v>
      </c>
      <c r="B1032">
        <v>17.1662745120894</v>
      </c>
      <c r="C1032" t="s">
        <v>2066</v>
      </c>
      <c r="D1032">
        <v>0.202827589154482</v>
      </c>
      <c r="E1032">
        <v>84.6348102033341</v>
      </c>
    </row>
    <row r="1033" spans="1:5">
      <c r="A1033" t="s">
        <v>2067</v>
      </c>
      <c r="B1033">
        <v>17.1708631204124</v>
      </c>
      <c r="C1033" t="s">
        <v>2068</v>
      </c>
      <c r="D1033">
        <v>0.203481007457582</v>
      </c>
      <c r="E1033">
        <v>84.3855814110409</v>
      </c>
    </row>
    <row r="1034" spans="1:5">
      <c r="A1034" t="s">
        <v>2069</v>
      </c>
      <c r="B1034">
        <v>17.6636957983378</v>
      </c>
      <c r="C1034" t="s">
        <v>2070</v>
      </c>
      <c r="D1034">
        <v>0.213345086938745</v>
      </c>
      <c r="E1034">
        <v>82.7940125164886</v>
      </c>
    </row>
    <row r="1035" spans="1:5">
      <c r="A1035" t="s">
        <v>2071</v>
      </c>
      <c r="B1035">
        <v>17.9850395934258</v>
      </c>
      <c r="C1035" t="s">
        <v>2072</v>
      </c>
      <c r="D1035">
        <v>0.215343245266035</v>
      </c>
      <c r="E1035">
        <v>83.5180113089087</v>
      </c>
    </row>
    <row r="1036" spans="1:5">
      <c r="A1036" t="s">
        <v>2073</v>
      </c>
      <c r="B1036">
        <v>17.9818822701999</v>
      </c>
      <c r="C1036" t="s">
        <v>2074</v>
      </c>
      <c r="D1036">
        <v>0.204176367613695</v>
      </c>
      <c r="E1036">
        <v>88.070340756683</v>
      </c>
    </row>
    <row r="1037" spans="1:5">
      <c r="A1037" t="s">
        <v>2075</v>
      </c>
      <c r="B1037">
        <v>17.8889123994817</v>
      </c>
      <c r="C1037" t="s">
        <v>2076</v>
      </c>
      <c r="D1037">
        <v>0.203073831960716</v>
      </c>
      <c r="E1037">
        <v>88.0906822250848</v>
      </c>
    </row>
    <row r="1038" spans="1:5">
      <c r="A1038" t="s">
        <v>2077</v>
      </c>
      <c r="B1038">
        <v>18.0435744276929</v>
      </c>
      <c r="C1038" t="s">
        <v>2078</v>
      </c>
      <c r="D1038">
        <v>0.192310853629716</v>
      </c>
      <c r="E1038">
        <v>93.825044645867</v>
      </c>
    </row>
    <row r="1039" spans="1:5">
      <c r="A1039" t="s">
        <v>2079</v>
      </c>
      <c r="B1039">
        <v>18.2822290053619</v>
      </c>
      <c r="C1039" t="s">
        <v>2080</v>
      </c>
      <c r="D1039">
        <v>0.198919755124147</v>
      </c>
      <c r="E1039">
        <v>91.9075583717256</v>
      </c>
    </row>
    <row r="1040" spans="1:5">
      <c r="A1040" t="s">
        <v>2081</v>
      </c>
      <c r="B1040">
        <v>18.1893584783735</v>
      </c>
      <c r="C1040" t="s">
        <v>2082</v>
      </c>
      <c r="D1040">
        <v>0.206377535245071</v>
      </c>
      <c r="E1040">
        <v>88.1363296483498</v>
      </c>
    </row>
    <row r="1041" spans="1:5">
      <c r="A1041" t="s">
        <v>2083</v>
      </c>
      <c r="B1041">
        <v>18.3342209050995</v>
      </c>
      <c r="C1041" t="s">
        <v>2084</v>
      </c>
      <c r="D1041">
        <v>0.207164196380464</v>
      </c>
      <c r="E1041">
        <v>88.5009148560984</v>
      </c>
    </row>
    <row r="1042" spans="1:5">
      <c r="A1042" t="s">
        <v>2085</v>
      </c>
      <c r="B1042">
        <v>18.3077274447354</v>
      </c>
      <c r="C1042" t="s">
        <v>2086</v>
      </c>
      <c r="D1042">
        <v>0.212459502099116</v>
      </c>
      <c r="E1042">
        <v>86.1704337243271</v>
      </c>
    </row>
    <row r="1043" spans="1:5">
      <c r="A1043" t="s">
        <v>2087</v>
      </c>
      <c r="B1043">
        <v>18.2945649136717</v>
      </c>
      <c r="C1043" t="s">
        <v>2088</v>
      </c>
      <c r="D1043">
        <v>0.213103972457415</v>
      </c>
      <c r="E1043">
        <v>85.8480707924276</v>
      </c>
    </row>
    <row r="1044" spans="1:5">
      <c r="A1044" t="s">
        <v>2089</v>
      </c>
      <c r="B1044">
        <v>18.6779840804893</v>
      </c>
      <c r="C1044" t="s">
        <v>2090</v>
      </c>
      <c r="D1044">
        <v>0.209128962339552</v>
      </c>
      <c r="E1044">
        <v>89.3132346258325</v>
      </c>
    </row>
    <row r="1045" spans="1:5">
      <c r="A1045" t="s">
        <v>2091</v>
      </c>
      <c r="B1045">
        <v>18.7653210866967</v>
      </c>
      <c r="C1045" t="s">
        <v>2092</v>
      </c>
      <c r="D1045">
        <v>0.211892236464234</v>
      </c>
      <c r="E1045">
        <v>88.5606825423458</v>
      </c>
    </row>
    <row r="1046" spans="1:5">
      <c r="A1046" t="s">
        <v>2093</v>
      </c>
      <c r="B1046">
        <v>18.8346714748794</v>
      </c>
      <c r="C1046" t="s">
        <v>2094</v>
      </c>
      <c r="D1046">
        <v>0.210048192215786</v>
      </c>
      <c r="E1046">
        <v>89.6683340913033</v>
      </c>
    </row>
    <row r="1047" spans="1:5">
      <c r="A1047" t="s">
        <v>2095</v>
      </c>
      <c r="B1047">
        <v>18.4620529632149</v>
      </c>
      <c r="C1047" t="s">
        <v>2096</v>
      </c>
      <c r="D1047">
        <v>0.212691581955835</v>
      </c>
      <c r="E1047">
        <v>86.8019918486878</v>
      </c>
    </row>
    <row r="1048" spans="1:5">
      <c r="A1048" t="s">
        <v>2097</v>
      </c>
      <c r="B1048">
        <v>18.3408343628843</v>
      </c>
      <c r="C1048" t="s">
        <v>2098</v>
      </c>
      <c r="D1048">
        <v>0.214941418039741</v>
      </c>
      <c r="E1048">
        <v>85.3294564172514</v>
      </c>
    </row>
    <row r="1049" spans="1:5">
      <c r="A1049" t="s">
        <v>2099</v>
      </c>
      <c r="B1049">
        <v>18.3836354501386</v>
      </c>
      <c r="C1049" t="s">
        <v>2100</v>
      </c>
      <c r="D1049">
        <v>0.213050951374419</v>
      </c>
      <c r="E1049">
        <v>86.2875069627402</v>
      </c>
    </row>
    <row r="1050" spans="1:5">
      <c r="A1050" t="s">
        <v>2101</v>
      </c>
      <c r="B1050">
        <v>19.0495485192662</v>
      </c>
      <c r="C1050" t="s">
        <v>2102</v>
      </c>
      <c r="D1050">
        <v>0.215532862071988</v>
      </c>
      <c r="E1050">
        <v>88.3834990921414</v>
      </c>
    </row>
    <row r="1051" spans="1:5">
      <c r="A1051" t="s">
        <v>2103</v>
      </c>
      <c r="B1051">
        <v>19.143889028733</v>
      </c>
      <c r="C1051" t="s">
        <v>2104</v>
      </c>
      <c r="D1051">
        <v>0.219031526423073</v>
      </c>
      <c r="E1051">
        <v>87.4024362673499</v>
      </c>
    </row>
    <row r="1052" spans="1:5">
      <c r="A1052" t="s">
        <v>2105</v>
      </c>
      <c r="B1052">
        <v>19.5476893866696</v>
      </c>
      <c r="C1052" t="s">
        <v>2106</v>
      </c>
      <c r="D1052">
        <v>0.215553667120611</v>
      </c>
      <c r="E1052">
        <v>90.6859514281976</v>
      </c>
    </row>
    <row r="1053" spans="1:5">
      <c r="A1053" t="s">
        <v>2107</v>
      </c>
      <c r="B1053">
        <v>19.262760584227</v>
      </c>
      <c r="C1053" t="s">
        <v>2108</v>
      </c>
      <c r="D1053">
        <v>0.215380188082829</v>
      </c>
      <c r="E1053">
        <v>89.4360839578202</v>
      </c>
    </row>
    <row r="1054" spans="1:5">
      <c r="A1054" t="s">
        <v>2109</v>
      </c>
      <c r="B1054">
        <v>18.6134777393093</v>
      </c>
      <c r="C1054" t="s">
        <v>2110</v>
      </c>
      <c r="D1054">
        <v>0.215120061497198</v>
      </c>
      <c r="E1054">
        <v>86.5259967376485</v>
      </c>
    </row>
    <row r="1055" spans="1:5">
      <c r="A1055" t="s">
        <v>2111</v>
      </c>
      <c r="B1055">
        <v>18.2470919996101</v>
      </c>
      <c r="C1055" t="s">
        <v>2112</v>
      </c>
      <c r="D1055">
        <v>0.217863299302542</v>
      </c>
      <c r="E1055">
        <v>83.7547767706885</v>
      </c>
    </row>
    <row r="1056" spans="1:5">
      <c r="A1056" t="s">
        <v>2113</v>
      </c>
      <c r="B1056">
        <v>18.5242224718058</v>
      </c>
      <c r="C1056" t="s">
        <v>2114</v>
      </c>
      <c r="D1056">
        <v>0.220396748145225</v>
      </c>
      <c r="E1056">
        <v>84.0494364263475</v>
      </c>
    </row>
    <row r="1057" spans="1:5">
      <c r="A1057" t="s">
        <v>2115</v>
      </c>
      <c r="B1057">
        <v>18.6037321099424</v>
      </c>
      <c r="C1057" t="s">
        <v>2116</v>
      </c>
      <c r="D1057">
        <v>0.224519738731719</v>
      </c>
      <c r="E1057">
        <v>82.8601182908564</v>
      </c>
    </row>
    <row r="1058" spans="1:5">
      <c r="A1058" t="s">
        <v>2117</v>
      </c>
      <c r="B1058">
        <v>19.2013810690099</v>
      </c>
      <c r="C1058" t="s">
        <v>2118</v>
      </c>
      <c r="D1058">
        <v>0.226257683118022</v>
      </c>
      <c r="E1058">
        <v>84.8651007311604</v>
      </c>
    </row>
    <row r="1059" spans="1:5">
      <c r="A1059" t="s">
        <v>2119</v>
      </c>
      <c r="B1059">
        <v>18.9638275597825</v>
      </c>
      <c r="C1059" t="s">
        <v>2120</v>
      </c>
      <c r="D1059">
        <v>0.216851241998503</v>
      </c>
      <c r="E1059">
        <v>87.4508597922322</v>
      </c>
    </row>
    <row r="1060" spans="1:5">
      <c r="A1060" t="s">
        <v>2121</v>
      </c>
      <c r="B1060">
        <v>18.9063411248308</v>
      </c>
      <c r="C1060" t="s">
        <v>2122</v>
      </c>
      <c r="D1060">
        <v>0.218621614172346</v>
      </c>
      <c r="E1060">
        <v>86.4797435349936</v>
      </c>
    </row>
    <row r="1061" spans="1:5">
      <c r="A1061" t="s">
        <v>2123</v>
      </c>
      <c r="B1061">
        <v>19.2343978417649</v>
      </c>
      <c r="C1061" t="s">
        <v>2124</v>
      </c>
      <c r="D1061">
        <v>0.216462277687812</v>
      </c>
      <c r="E1061">
        <v>88.8579666037945</v>
      </c>
    </row>
    <row r="1062" spans="1:5">
      <c r="A1062" t="s">
        <v>2125</v>
      </c>
      <c r="B1062">
        <v>19.6758226492207</v>
      </c>
      <c r="C1062" t="s">
        <v>2126</v>
      </c>
      <c r="D1062">
        <v>0.205563086477994</v>
      </c>
      <c r="E1062">
        <v>95.716711528006</v>
      </c>
    </row>
    <row r="1063" spans="1:5">
      <c r="A1063" t="s">
        <v>2127</v>
      </c>
      <c r="B1063">
        <v>19.8209728058143</v>
      </c>
      <c r="C1063" t="s">
        <v>2128</v>
      </c>
      <c r="D1063">
        <v>0.198675658674074</v>
      </c>
      <c r="E1063">
        <v>99.7654817811902</v>
      </c>
    </row>
    <row r="1064" spans="1:5">
      <c r="A1064" t="s">
        <v>2129</v>
      </c>
      <c r="B1064">
        <v>20.3997900956822</v>
      </c>
      <c r="C1064" t="s">
        <v>2130</v>
      </c>
      <c r="D1064">
        <v>0.198963023017365</v>
      </c>
      <c r="E1064">
        <v>102.530559630177</v>
      </c>
    </row>
    <row r="1065" spans="1:5">
      <c r="A1065" t="s">
        <v>2131</v>
      </c>
      <c r="B1065">
        <v>20.4381372510165</v>
      </c>
      <c r="C1065" t="s">
        <v>2132</v>
      </c>
      <c r="D1065">
        <v>0.194703616563091</v>
      </c>
      <c r="E1065">
        <v>104.970506515444</v>
      </c>
    </row>
    <row r="1066" spans="1:5">
      <c r="A1066" t="s">
        <v>2133</v>
      </c>
      <c r="B1066">
        <v>20.4733136350366</v>
      </c>
      <c r="C1066" t="s">
        <v>2134</v>
      </c>
      <c r="D1066">
        <v>0.188723612386394</v>
      </c>
      <c r="E1066">
        <v>108.483052947924</v>
      </c>
    </row>
    <row r="1067" spans="1:5">
      <c r="A1067" t="s">
        <v>2135</v>
      </c>
      <c r="B1067">
        <v>20.9075879617342</v>
      </c>
      <c r="C1067" t="s">
        <v>2136</v>
      </c>
      <c r="D1067">
        <v>0.180025106270039</v>
      </c>
      <c r="E1067">
        <v>116.137067739722</v>
      </c>
    </row>
    <row r="1068" spans="1:5">
      <c r="A1068" t="s">
        <v>2137</v>
      </c>
      <c r="B1068">
        <v>21.1776054055346</v>
      </c>
      <c r="C1068" t="s">
        <v>2138</v>
      </c>
      <c r="D1068">
        <v>0.180883161314148</v>
      </c>
      <c r="E1068">
        <v>117.078921286401</v>
      </c>
    </row>
    <row r="1069" spans="1:5">
      <c r="A1069" t="s">
        <v>2139</v>
      </c>
      <c r="B1069">
        <v>21.3058610325786</v>
      </c>
      <c r="C1069" t="s">
        <v>2140</v>
      </c>
      <c r="D1069">
        <v>0.186150737517788</v>
      </c>
      <c r="E1069">
        <v>114.454883803738</v>
      </c>
    </row>
    <row r="1070" spans="1:5">
      <c r="A1070" t="s">
        <v>2141</v>
      </c>
      <c r="B1070">
        <v>21.3315868018523</v>
      </c>
      <c r="C1070" t="s">
        <v>2142</v>
      </c>
      <c r="D1070">
        <v>0.193994485385129</v>
      </c>
      <c r="E1070">
        <v>109.959758698829</v>
      </c>
    </row>
    <row r="1071" spans="1:5">
      <c r="A1071" t="s">
        <v>2143</v>
      </c>
      <c r="B1071">
        <v>21.9112487267912</v>
      </c>
      <c r="C1071" t="s">
        <v>2144</v>
      </c>
      <c r="D1071">
        <v>0.197749141373147</v>
      </c>
      <c r="E1071">
        <v>110.803255956724</v>
      </c>
    </row>
    <row r="1072" spans="1:5">
      <c r="A1072" t="s">
        <v>2145</v>
      </c>
      <c r="B1072">
        <v>21.8563669456211</v>
      </c>
      <c r="C1072" t="s">
        <v>2146</v>
      </c>
      <c r="D1072">
        <v>0.197721894926259</v>
      </c>
      <c r="E1072">
        <v>110.540954272022</v>
      </c>
    </row>
    <row r="1073" spans="1:5">
      <c r="A1073" t="s">
        <v>2147</v>
      </c>
      <c r="B1073">
        <v>21.3984811436344</v>
      </c>
      <c r="C1073" t="s">
        <v>2148</v>
      </c>
      <c r="D1073">
        <v>0.208515871961062</v>
      </c>
      <c r="E1073">
        <v>102.622792895259</v>
      </c>
    </row>
    <row r="1074" spans="1:5">
      <c r="A1074" t="s">
        <v>2149</v>
      </c>
      <c r="B1074">
        <v>21.5705084687647</v>
      </c>
      <c r="C1074" t="s">
        <v>2150</v>
      </c>
      <c r="D1074">
        <v>0.208530002011202</v>
      </c>
      <c r="E1074">
        <v>103.440791544259</v>
      </c>
    </row>
    <row r="1075" spans="1:5">
      <c r="A1075" t="s">
        <v>2151</v>
      </c>
      <c r="B1075">
        <v>22.6015972515869</v>
      </c>
      <c r="C1075" t="s">
        <v>2152</v>
      </c>
      <c r="D1075">
        <v>0.214896590055352</v>
      </c>
      <c r="E1075">
        <v>105.174294509584</v>
      </c>
    </row>
    <row r="1076" spans="1:5">
      <c r="A1076" t="s">
        <v>2153</v>
      </c>
      <c r="B1076">
        <v>22.0030518558174</v>
      </c>
      <c r="C1076" t="s">
        <v>2154</v>
      </c>
      <c r="D1076">
        <v>0.226100568355565</v>
      </c>
      <c r="E1076">
        <v>97.3153319155548</v>
      </c>
    </row>
    <row r="1077" spans="1:5">
      <c r="A1077" t="s">
        <v>2155</v>
      </c>
      <c r="B1077">
        <v>22.4130364074858</v>
      </c>
      <c r="C1077" t="s">
        <v>2156</v>
      </c>
      <c r="D1077">
        <v>0.221260343339902</v>
      </c>
      <c r="E1077">
        <v>101.297123873006</v>
      </c>
    </row>
    <row r="1078" spans="1:5">
      <c r="A1078" t="s">
        <v>2157</v>
      </c>
      <c r="B1078">
        <v>22.3973117081353</v>
      </c>
      <c r="C1078" t="s">
        <v>2158</v>
      </c>
      <c r="D1078">
        <v>0.217194251610618</v>
      </c>
      <c r="E1078">
        <v>103.121107221055</v>
      </c>
    </row>
    <row r="1079" spans="1:5">
      <c r="A1079" t="s">
        <v>2159</v>
      </c>
      <c r="B1079">
        <v>22.8979969575626</v>
      </c>
      <c r="C1079" t="s">
        <v>2160</v>
      </c>
      <c r="D1079">
        <v>0.21262739624992</v>
      </c>
      <c r="E1079">
        <v>107.690717947976</v>
      </c>
    </row>
    <row r="1080" spans="1:5">
      <c r="A1080" t="s">
        <v>2161</v>
      </c>
      <c r="B1080">
        <v>23.4934930591335</v>
      </c>
      <c r="C1080" t="s">
        <v>2162</v>
      </c>
      <c r="D1080">
        <v>0.213770844530596</v>
      </c>
      <c r="E1080">
        <v>109.900361345913</v>
      </c>
    </row>
    <row r="1081" spans="1:5">
      <c r="A1081" t="s">
        <v>2163</v>
      </c>
      <c r="B1081">
        <v>23.3132450622426</v>
      </c>
      <c r="C1081" t="s">
        <v>2164</v>
      </c>
      <c r="D1081">
        <v>0.207000254807635</v>
      </c>
      <c r="E1081">
        <v>112.624233646029</v>
      </c>
    </row>
    <row r="1082" spans="1:5">
      <c r="A1082" t="s">
        <v>2165</v>
      </c>
      <c r="B1082">
        <v>24.1245282304713</v>
      </c>
      <c r="C1082" t="s">
        <v>2166</v>
      </c>
      <c r="D1082">
        <v>0.194014774084449</v>
      </c>
      <c r="E1082">
        <v>124.343768892417</v>
      </c>
    </row>
    <row r="1083" spans="1:5">
      <c r="A1083" t="s">
        <v>2167</v>
      </c>
      <c r="B1083">
        <v>23.8274709760162</v>
      </c>
      <c r="C1083" t="s">
        <v>2168</v>
      </c>
      <c r="D1083">
        <v>0.185817187994431</v>
      </c>
      <c r="E1083">
        <v>128.230715539244</v>
      </c>
    </row>
    <row r="1084" spans="1:5">
      <c r="A1084" t="s">
        <v>2169</v>
      </c>
      <c r="B1084">
        <v>23.8452754653987</v>
      </c>
      <c r="C1084" t="s">
        <v>2170</v>
      </c>
      <c r="D1084">
        <v>0.17351958041131</v>
      </c>
      <c r="E1084">
        <v>137.421237470008</v>
      </c>
    </row>
    <row r="1085" spans="1:5">
      <c r="A1085" t="s">
        <v>2171</v>
      </c>
      <c r="B1085">
        <v>24.5525059205758</v>
      </c>
      <c r="C1085" t="s">
        <v>2172</v>
      </c>
      <c r="D1085">
        <v>0.170577672431575</v>
      </c>
      <c r="E1085">
        <v>143.937395619141</v>
      </c>
    </row>
    <row r="1086" spans="1:5">
      <c r="A1086" t="s">
        <v>2173</v>
      </c>
      <c r="B1086">
        <v>24.9458610313599</v>
      </c>
      <c r="C1086" t="s">
        <v>2174</v>
      </c>
      <c r="D1086">
        <v>0.181176356440812</v>
      </c>
      <c r="E1086">
        <v>137.688280752624</v>
      </c>
    </row>
    <row r="1087" spans="1:5">
      <c r="A1087" t="s">
        <v>2175</v>
      </c>
      <c r="B1087">
        <v>24.8879357743898</v>
      </c>
      <c r="C1087" t="s">
        <v>2176</v>
      </c>
      <c r="D1087">
        <v>0.177816417438171</v>
      </c>
      <c r="E1087">
        <v>139.964217775581</v>
      </c>
    </row>
    <row r="1088" spans="1:5">
      <c r="A1088" t="s">
        <v>2177</v>
      </c>
      <c r="B1088">
        <v>25.0667239605721</v>
      </c>
      <c r="C1088" t="s">
        <v>2178</v>
      </c>
      <c r="D1088">
        <v>0.177727792494586</v>
      </c>
      <c r="E1088">
        <v>141.03997809648</v>
      </c>
    </row>
    <row r="1089" spans="1:5">
      <c r="A1089" t="s">
        <v>2179</v>
      </c>
      <c r="B1089">
        <v>25.299155333709</v>
      </c>
      <c r="C1089" t="s">
        <v>2180</v>
      </c>
      <c r="D1089">
        <v>0.186184984032057</v>
      </c>
      <c r="E1089">
        <v>135.881824547962</v>
      </c>
    </row>
    <row r="1090" spans="1:5">
      <c r="A1090" t="s">
        <v>2181</v>
      </c>
      <c r="B1090">
        <v>24.677360159797</v>
      </c>
      <c r="C1090" t="s">
        <v>2182</v>
      </c>
      <c r="D1090">
        <v>0.170909635708038</v>
      </c>
      <c r="E1090">
        <v>144.388349185607</v>
      </c>
    </row>
    <row r="1091" spans="1:5">
      <c r="A1091" t="s">
        <v>2183</v>
      </c>
      <c r="B1091">
        <v>23.1443971002788</v>
      </c>
      <c r="C1091" t="s">
        <v>2184</v>
      </c>
      <c r="D1091">
        <v>0.169480318230154</v>
      </c>
      <c r="E1091">
        <v>136.56097263665</v>
      </c>
    </row>
    <row r="1092" spans="1:5">
      <c r="A1092" t="s">
        <v>2185</v>
      </c>
      <c r="B1092">
        <v>24.2205434276257</v>
      </c>
      <c r="C1092" t="s">
        <v>2186</v>
      </c>
      <c r="D1092">
        <v>0.167679158516721</v>
      </c>
      <c r="E1092">
        <v>144.445759639296</v>
      </c>
    </row>
    <row r="1093" spans="1:5">
      <c r="A1093" t="s">
        <v>2187</v>
      </c>
      <c r="B1093">
        <v>24.305911424671</v>
      </c>
      <c r="C1093" t="s">
        <v>2188</v>
      </c>
      <c r="D1093">
        <v>0.165319019862234</v>
      </c>
      <c r="E1093">
        <v>147.02428943098</v>
      </c>
    </row>
    <row r="1094" spans="1:5">
      <c r="A1094" t="s">
        <v>2189</v>
      </c>
      <c r="B1094">
        <v>24.5821445678539</v>
      </c>
      <c r="C1094" t="s">
        <v>2190</v>
      </c>
      <c r="D1094">
        <v>0.15922123878395</v>
      </c>
      <c r="E1094">
        <v>154.38985876256</v>
      </c>
    </row>
    <row r="1095" spans="1:5">
      <c r="A1095" t="s">
        <v>2191</v>
      </c>
      <c r="B1095">
        <v>23.415095499911</v>
      </c>
      <c r="C1095" t="s">
        <v>2192</v>
      </c>
      <c r="D1095">
        <v>0.156424511721686</v>
      </c>
      <c r="E1095">
        <v>149.68942681804</v>
      </c>
    </row>
    <row r="1096" spans="1:5">
      <c r="A1096" t="s">
        <v>2193</v>
      </c>
      <c r="B1096">
        <v>24.467587753822</v>
      </c>
      <c r="C1096" t="s">
        <v>2194</v>
      </c>
      <c r="D1096">
        <v>0.14620550793253</v>
      </c>
      <c r="E1096">
        <v>167.350656618991</v>
      </c>
    </row>
    <row r="1097" spans="1:5">
      <c r="A1097" t="s">
        <v>2195</v>
      </c>
      <c r="B1097">
        <v>26.1391684082187</v>
      </c>
      <c r="C1097" t="s">
        <v>2196</v>
      </c>
      <c r="D1097">
        <v>0.15571436492998</v>
      </c>
      <c r="E1097">
        <v>167.866133737711</v>
      </c>
    </row>
    <row r="1098" spans="1:5">
      <c r="A1098" t="s">
        <v>2197</v>
      </c>
      <c r="B1098">
        <v>26.4199447952014</v>
      </c>
      <c r="C1098" t="s">
        <v>2198</v>
      </c>
      <c r="D1098">
        <v>0.158270526394069</v>
      </c>
      <c r="E1098">
        <v>166.929025871942</v>
      </c>
    </row>
    <row r="1099" spans="1:5">
      <c r="A1099" t="s">
        <v>2199</v>
      </c>
      <c r="B1099">
        <v>27.0836342552063</v>
      </c>
      <c r="C1099" t="s">
        <v>2200</v>
      </c>
      <c r="D1099">
        <v>0.164280371966228</v>
      </c>
      <c r="E1099">
        <v>164.862265230164</v>
      </c>
    </row>
    <row r="1100" spans="1:5">
      <c r="A1100" t="s">
        <v>2201</v>
      </c>
      <c r="B1100">
        <v>26.6981036850174</v>
      </c>
      <c r="C1100" t="s">
        <v>2202</v>
      </c>
      <c r="D1100">
        <v>0.166377670149361</v>
      </c>
      <c r="E1100">
        <v>160.466868306606</v>
      </c>
    </row>
    <row r="1101" spans="1:5">
      <c r="A1101" t="s">
        <v>2203</v>
      </c>
      <c r="B1101">
        <v>27.6841728438635</v>
      </c>
      <c r="C1101" t="s">
        <v>2204</v>
      </c>
      <c r="D1101">
        <v>0.162957276010439</v>
      </c>
      <c r="E1101">
        <v>169.886080091877</v>
      </c>
    </row>
    <row r="1102" spans="1:5">
      <c r="A1102" t="s">
        <v>2205</v>
      </c>
      <c r="B1102">
        <v>27.6930787160827</v>
      </c>
      <c r="C1102" t="s">
        <v>2206</v>
      </c>
      <c r="D1102">
        <v>0.167081359001438</v>
      </c>
      <c r="E1102">
        <v>165.746070546651</v>
      </c>
    </row>
    <row r="1103" spans="1:5">
      <c r="A1103" t="s">
        <v>2207</v>
      </c>
      <c r="B1103">
        <v>28.5252785002778</v>
      </c>
      <c r="C1103" t="s">
        <v>2208</v>
      </c>
      <c r="D1103">
        <v>0.168147814860025</v>
      </c>
      <c r="E1103">
        <v>169.644063016958</v>
      </c>
    </row>
    <row r="1104" spans="1:5">
      <c r="A1104" t="s">
        <v>2209</v>
      </c>
      <c r="B1104">
        <v>28.3694950888345</v>
      </c>
      <c r="C1104" t="s">
        <v>2210</v>
      </c>
      <c r="D1104">
        <v>0.171190369908098</v>
      </c>
      <c r="E1104">
        <v>165.718989357079</v>
      </c>
    </row>
    <row r="1105" spans="1:5">
      <c r="A1105" t="s">
        <v>2211</v>
      </c>
      <c r="B1105">
        <v>28.6167740328738</v>
      </c>
      <c r="C1105" t="s">
        <v>2212</v>
      </c>
      <c r="D1105">
        <v>0.167212278220604</v>
      </c>
      <c r="E1105">
        <v>171.140387161758</v>
      </c>
    </row>
    <row r="1106" spans="1:5">
      <c r="A1106" t="s">
        <v>2213</v>
      </c>
      <c r="B1106">
        <v>28.6722591602368</v>
      </c>
      <c r="C1106" t="s">
        <v>2214</v>
      </c>
      <c r="D1106">
        <v>0.167988185848783</v>
      </c>
      <c r="E1106">
        <v>170.680211917084</v>
      </c>
    </row>
    <row r="1107" spans="1:5">
      <c r="A1107" t="s">
        <v>2215</v>
      </c>
      <c r="B1107">
        <v>29.4666193018181</v>
      </c>
      <c r="C1107" t="s">
        <v>2216</v>
      </c>
      <c r="D1107">
        <v>0.170079933096513</v>
      </c>
      <c r="E1107">
        <v>173.251592738439</v>
      </c>
    </row>
    <row r="1108" spans="1:5">
      <c r="A1108" t="s">
        <v>2217</v>
      </c>
      <c r="B1108">
        <v>28.6398053806397</v>
      </c>
      <c r="C1108" t="s">
        <v>2218</v>
      </c>
      <c r="D1108">
        <v>0.174665850056256</v>
      </c>
      <c r="E1108">
        <v>163.969118012568</v>
      </c>
    </row>
    <row r="1109" spans="1:5">
      <c r="A1109" t="s">
        <v>2219</v>
      </c>
      <c r="B1109">
        <v>27.023302734641</v>
      </c>
      <c r="C1109" t="s">
        <v>2220</v>
      </c>
      <c r="D1109">
        <v>0.170734565356394</v>
      </c>
      <c r="E1109">
        <v>158.276695045506</v>
      </c>
    </row>
    <row r="1110" spans="1:5">
      <c r="A1110" t="s">
        <v>2221</v>
      </c>
      <c r="B1110">
        <v>23.8732508650391</v>
      </c>
      <c r="C1110" t="s">
        <v>2222</v>
      </c>
      <c r="D1110">
        <v>0.162646700322212</v>
      </c>
      <c r="E1110">
        <v>146.779804433443</v>
      </c>
    </row>
    <row r="1111" spans="1:5">
      <c r="A1111" t="s">
        <v>2223</v>
      </c>
      <c r="B1111">
        <v>21.9425957489116</v>
      </c>
      <c r="C1111" t="s">
        <v>2224</v>
      </c>
      <c r="D1111">
        <v>0.161897171606021</v>
      </c>
      <c r="E1111">
        <v>135.534151284058</v>
      </c>
    </row>
    <row r="1112" spans="1:5">
      <c r="A1112" t="s">
        <v>2225</v>
      </c>
      <c r="B1112">
        <v>22.2323588701085</v>
      </c>
      <c r="C1112" t="s">
        <v>2226</v>
      </c>
      <c r="D1112">
        <v>0.160568789301186</v>
      </c>
      <c r="E1112">
        <v>138.460026801387</v>
      </c>
    </row>
    <row r="1113" spans="1:5">
      <c r="A1113" t="s">
        <v>2227</v>
      </c>
      <c r="B1113">
        <v>18.9470981035773</v>
      </c>
      <c r="C1113" t="s">
        <v>2228</v>
      </c>
      <c r="D1113">
        <v>0.154918715024021</v>
      </c>
      <c r="E1113">
        <v>122.303480897317</v>
      </c>
    </row>
    <row r="1114" spans="1:5">
      <c r="A1114" t="s">
        <v>2229</v>
      </c>
      <c r="B1114">
        <v>19.1166123604253</v>
      </c>
      <c r="C1114" t="s">
        <v>2230</v>
      </c>
      <c r="D1114">
        <v>0.16143652187306</v>
      </c>
      <c r="E1114">
        <v>118.41566046286</v>
      </c>
    </row>
    <row r="1115" spans="1:5">
      <c r="A1115" t="s">
        <v>2231</v>
      </c>
      <c r="B1115">
        <v>21.9370609992144</v>
      </c>
      <c r="C1115" t="s">
        <v>2232</v>
      </c>
      <c r="D1115">
        <v>0.164182037002475</v>
      </c>
      <c r="E1115">
        <v>133.614257684497</v>
      </c>
    </row>
    <row r="1116" spans="1:5">
      <c r="A1116" t="s">
        <v>2233</v>
      </c>
      <c r="B1116">
        <v>19.835588958498</v>
      </c>
      <c r="C1116" t="s">
        <v>2234</v>
      </c>
      <c r="D1116">
        <v>0.169280162609521</v>
      </c>
      <c r="E1116">
        <v>117.176098207401</v>
      </c>
    </row>
    <row r="1117" spans="1:5">
      <c r="A1117" t="s">
        <v>2235</v>
      </c>
      <c r="B1117">
        <v>22.2920939478223</v>
      </c>
      <c r="C1117" t="s">
        <v>2236</v>
      </c>
      <c r="D1117">
        <v>0.172186791397169</v>
      </c>
      <c r="E1117">
        <v>129.464599270004</v>
      </c>
    </row>
    <row r="1118" spans="1:5">
      <c r="A1118" t="s">
        <v>2237</v>
      </c>
      <c r="B1118">
        <v>20.2174912285486</v>
      </c>
      <c r="C1118" t="s">
        <v>2238</v>
      </c>
      <c r="D1118">
        <v>0.178202061168511</v>
      </c>
      <c r="E1118">
        <v>113.452622803451</v>
      </c>
    </row>
    <row r="1119" spans="1:5">
      <c r="A1119" t="s">
        <v>2239</v>
      </c>
      <c r="B1119">
        <v>19.2290499900049</v>
      </c>
      <c r="C1119" t="s">
        <v>2240</v>
      </c>
      <c r="D1119">
        <v>0.175295783756493</v>
      </c>
      <c r="E1119">
        <v>109.694880150206</v>
      </c>
    </row>
    <row r="1120" spans="1:5">
      <c r="A1120" t="s">
        <v>2241</v>
      </c>
      <c r="B1120">
        <v>15.2911286038823</v>
      </c>
      <c r="C1120" t="s">
        <v>2242</v>
      </c>
      <c r="D1120">
        <v>0.176720566297237</v>
      </c>
      <c r="E1120">
        <v>86.5271593695735</v>
      </c>
    </row>
    <row r="1121" spans="1:5">
      <c r="A1121" t="s">
        <v>2243</v>
      </c>
      <c r="B1121">
        <v>17.7396993907736</v>
      </c>
      <c r="C1121" t="s">
        <v>2244</v>
      </c>
      <c r="D1121">
        <v>0.174697507922474</v>
      </c>
      <c r="E1121">
        <v>101.545234398226</v>
      </c>
    </row>
    <row r="1122" spans="1:5">
      <c r="A1122" t="s">
        <v>2245</v>
      </c>
      <c r="B1122">
        <v>15.4122371014562</v>
      </c>
      <c r="C1122" t="s">
        <v>2246</v>
      </c>
      <c r="D1122">
        <v>0.182066804219432</v>
      </c>
      <c r="E1122">
        <v>84.6515495646364</v>
      </c>
    </row>
    <row r="1123" spans="1:5">
      <c r="A1123" t="s">
        <v>2247</v>
      </c>
      <c r="B1123">
        <v>11.1243447789124</v>
      </c>
      <c r="C1123" t="s">
        <v>2248</v>
      </c>
      <c r="D1123">
        <v>0.183886547865296</v>
      </c>
      <c r="E1123">
        <v>60.4956964392056</v>
      </c>
    </row>
    <row r="1124" spans="1:5">
      <c r="A1124" t="s">
        <v>2249</v>
      </c>
      <c r="B1124">
        <v>14.4857459259645</v>
      </c>
      <c r="C1124" t="s">
        <v>2250</v>
      </c>
      <c r="D1124">
        <v>0.18312540877116</v>
      </c>
      <c r="E1124">
        <v>79.1028728518302</v>
      </c>
    </row>
    <row r="1125" spans="1:5">
      <c r="A1125" t="s">
        <v>2251</v>
      </c>
      <c r="B1125">
        <v>9.18690784936111</v>
      </c>
      <c r="C1125" t="s">
        <v>2252</v>
      </c>
      <c r="D1125">
        <v>0.177941038895259</v>
      </c>
      <c r="E1125">
        <v>51.6289435331935</v>
      </c>
    </row>
    <row r="1126" spans="1:5">
      <c r="A1126" t="s">
        <v>2253</v>
      </c>
      <c r="B1126">
        <v>10.9675416878405</v>
      </c>
      <c r="C1126" t="s">
        <v>2254</v>
      </c>
      <c r="D1126">
        <v>0.179859200602413</v>
      </c>
      <c r="E1126">
        <v>60.9784856771645</v>
      </c>
    </row>
    <row r="1127" spans="1:5">
      <c r="A1127" t="s">
        <v>2255</v>
      </c>
      <c r="B1127">
        <v>9.65226426975516</v>
      </c>
      <c r="C1127" t="s">
        <v>2256</v>
      </c>
      <c r="D1127">
        <v>0.182934927597575</v>
      </c>
      <c r="E1127">
        <v>52.7633754609642</v>
      </c>
    </row>
    <row r="1128" spans="1:5">
      <c r="A1128" t="s">
        <v>2257</v>
      </c>
      <c r="B1128">
        <v>10.1096685856384</v>
      </c>
      <c r="C1128" t="s">
        <v>2258</v>
      </c>
      <c r="D1128">
        <v>0.194451938604845</v>
      </c>
      <c r="E1128">
        <v>51.9905775081149</v>
      </c>
    </row>
    <row r="1129" spans="1:5">
      <c r="A1129" t="s">
        <v>2259</v>
      </c>
      <c r="B1129">
        <v>8.88531813271808</v>
      </c>
      <c r="C1129" t="s">
        <v>2260</v>
      </c>
      <c r="D1129">
        <v>0.199563897552139</v>
      </c>
      <c r="E1129">
        <v>44.5236750820456</v>
      </c>
    </row>
    <row r="1130" spans="1:5">
      <c r="A1130" t="s">
        <v>2261</v>
      </c>
      <c r="B1130">
        <v>8.93345190804406</v>
      </c>
      <c r="C1130" t="s">
        <v>2262</v>
      </c>
      <c r="D1130">
        <v>0.191544875923747</v>
      </c>
      <c r="E1130">
        <v>46.6389500891708</v>
      </c>
    </row>
    <row r="1131" spans="1:5">
      <c r="A1131" t="s">
        <v>2263</v>
      </c>
      <c r="B1131">
        <v>11.0252963836631</v>
      </c>
      <c r="C1131" t="s">
        <v>2264</v>
      </c>
      <c r="D1131">
        <v>0.188697207409711</v>
      </c>
      <c r="E1131">
        <v>58.428508481974</v>
      </c>
    </row>
    <row r="1132" spans="1:5">
      <c r="A1132" t="s">
        <v>2265</v>
      </c>
      <c r="B1132">
        <v>10.6565669700167</v>
      </c>
      <c r="C1132" t="s">
        <v>2266</v>
      </c>
      <c r="D1132">
        <v>0.18001631523142</v>
      </c>
      <c r="E1132">
        <v>59.1977841359387</v>
      </c>
    </row>
    <row r="1133" spans="1:5">
      <c r="A1133" t="s">
        <v>2267</v>
      </c>
      <c r="B1133">
        <v>12.4862931329363</v>
      </c>
      <c r="C1133" t="s">
        <v>2268</v>
      </c>
      <c r="D1133">
        <v>0.18497115648189</v>
      </c>
      <c r="E1133">
        <v>67.5040010043879</v>
      </c>
    </row>
    <row r="1134" spans="1:5">
      <c r="A1134" t="s">
        <v>2269</v>
      </c>
      <c r="B1134">
        <v>11.0217363877452</v>
      </c>
      <c r="C1134" t="s">
        <v>2270</v>
      </c>
      <c r="D1134">
        <v>0.190003105703382</v>
      </c>
      <c r="E1134">
        <v>58.0081906921641</v>
      </c>
    </row>
    <row r="1135" spans="1:5">
      <c r="A1135" t="s">
        <v>2271</v>
      </c>
      <c r="B1135">
        <v>12.3317295382739</v>
      </c>
      <c r="C1135" t="s">
        <v>2272</v>
      </c>
      <c r="D1135">
        <v>0.192728918805185</v>
      </c>
      <c r="E1135">
        <v>63.9848426210449</v>
      </c>
    </row>
    <row r="1136" spans="1:5">
      <c r="A1136" t="s">
        <v>2273</v>
      </c>
      <c r="B1136">
        <v>11.9776295791801</v>
      </c>
      <c r="C1136" t="s">
        <v>2274</v>
      </c>
      <c r="D1136">
        <v>0.1841147284658</v>
      </c>
      <c r="E1136">
        <v>65.0552494033903</v>
      </c>
    </row>
    <row r="1137" spans="1:5">
      <c r="A1137" t="s">
        <v>2275</v>
      </c>
      <c r="B1137">
        <v>10.472849503359</v>
      </c>
      <c r="C1137" t="s">
        <v>2276</v>
      </c>
      <c r="D1137">
        <v>0.18122707156679</v>
      </c>
      <c r="E1137">
        <v>57.7885489889368</v>
      </c>
    </row>
    <row r="1138" spans="1:5">
      <c r="A1138" t="s">
        <v>2277</v>
      </c>
      <c r="B1138">
        <v>11.0997277357641</v>
      </c>
      <c r="C1138" t="s">
        <v>2278</v>
      </c>
      <c r="D1138">
        <v>0.181316370395887</v>
      </c>
      <c r="E1138">
        <v>61.2174604616721</v>
      </c>
    </row>
    <row r="1139" spans="1:5">
      <c r="A1139" t="s">
        <v>2279</v>
      </c>
      <c r="B1139">
        <v>10.6306999323475</v>
      </c>
      <c r="C1139" t="s">
        <v>2280</v>
      </c>
      <c r="D1139">
        <v>0.180104148262317</v>
      </c>
      <c r="E1139">
        <v>59.0252919486572</v>
      </c>
    </row>
    <row r="1140" spans="1:5">
      <c r="A1140" t="s">
        <v>2281</v>
      </c>
      <c r="B1140">
        <v>12.9757615093318</v>
      </c>
      <c r="C1140" t="s">
        <v>2282</v>
      </c>
      <c r="D1140">
        <v>0.190622291594495</v>
      </c>
      <c r="E1140">
        <v>68.0705357216812</v>
      </c>
    </row>
    <row r="1141" spans="1:5">
      <c r="A1141" t="s">
        <v>2283</v>
      </c>
      <c r="B1141">
        <v>12.8199393878717</v>
      </c>
      <c r="C1141" t="s">
        <v>2284</v>
      </c>
      <c r="D1141">
        <v>0.187114224188877</v>
      </c>
      <c r="E1141">
        <v>68.5139755860088</v>
      </c>
    </row>
    <row r="1142" spans="1:5">
      <c r="A1142" t="s">
        <v>2285</v>
      </c>
      <c r="B1142">
        <v>13.6810830396412</v>
      </c>
      <c r="C1142" t="s">
        <v>2286</v>
      </c>
      <c r="D1142">
        <v>0.183415015505212</v>
      </c>
      <c r="E1142">
        <v>74.5908561627684</v>
      </c>
    </row>
    <row r="1143" spans="1:5">
      <c r="A1143" t="s">
        <v>2287</v>
      </c>
      <c r="B1143">
        <v>13.7259201036753</v>
      </c>
      <c r="C1143" t="s">
        <v>2288</v>
      </c>
      <c r="D1143">
        <v>0.179340765272028</v>
      </c>
      <c r="E1143">
        <v>76.5354161551364</v>
      </c>
    </row>
    <row r="1144" spans="1:5">
      <c r="A1144" t="s">
        <v>2289</v>
      </c>
      <c r="B1144">
        <v>14.1967996251941</v>
      </c>
      <c r="C1144" t="s">
        <v>2290</v>
      </c>
      <c r="D1144">
        <v>0.178429182455007</v>
      </c>
      <c r="E1144">
        <v>79.5654580145487</v>
      </c>
    </row>
    <row r="1145" spans="1:5">
      <c r="A1145" t="s">
        <v>2291</v>
      </c>
      <c r="B1145">
        <v>16.0338709141022</v>
      </c>
      <c r="C1145" t="s">
        <v>2292</v>
      </c>
      <c r="D1145">
        <v>0.181230350212388</v>
      </c>
      <c r="E1145">
        <v>88.472327594753</v>
      </c>
    </row>
    <row r="1146" spans="1:5">
      <c r="A1146" t="s">
        <v>2293</v>
      </c>
      <c r="B1146">
        <v>15.4793722750882</v>
      </c>
      <c r="C1146" t="s">
        <v>2294</v>
      </c>
      <c r="D1146">
        <v>0.184545120157972</v>
      </c>
      <c r="E1146">
        <v>83.8785239178242</v>
      </c>
    </row>
    <row r="1147" spans="1:5">
      <c r="A1147" t="s">
        <v>2295</v>
      </c>
      <c r="B1147">
        <v>16.3758727134085</v>
      </c>
      <c r="C1147" t="s">
        <v>2296</v>
      </c>
      <c r="D1147">
        <v>0.18846787035491</v>
      </c>
      <c r="E1147">
        <v>86.8894665311947</v>
      </c>
    </row>
    <row r="1148" spans="1:5">
      <c r="A1148" t="s">
        <v>2297</v>
      </c>
      <c r="B1148">
        <v>16.7942345176705</v>
      </c>
      <c r="C1148" t="s">
        <v>2298</v>
      </c>
      <c r="D1148">
        <v>0.190770899859695</v>
      </c>
      <c r="E1148">
        <v>88.033523614042</v>
      </c>
    </row>
    <row r="1149" spans="1:5">
      <c r="A1149" t="s">
        <v>2299</v>
      </c>
      <c r="B1149">
        <v>16.1901470872545</v>
      </c>
      <c r="C1149" t="s">
        <v>2300</v>
      </c>
      <c r="D1149">
        <v>0.189649615494613</v>
      </c>
      <c r="E1149">
        <v>85.3687314104488</v>
      </c>
    </row>
    <row r="1150" spans="1:5">
      <c r="A1150" t="s">
        <v>2301</v>
      </c>
      <c r="B1150">
        <v>14.3895403718033</v>
      </c>
      <c r="C1150" t="s">
        <v>2302</v>
      </c>
      <c r="D1150">
        <v>0.180832889840304</v>
      </c>
      <c r="E1150">
        <v>79.5736902977711</v>
      </c>
    </row>
    <row r="1151" spans="1:5">
      <c r="A1151" t="s">
        <v>2303</v>
      </c>
      <c r="B1151">
        <v>15.7336582860341</v>
      </c>
      <c r="C1151" t="s">
        <v>2304</v>
      </c>
      <c r="D1151">
        <v>0.175042515529451</v>
      </c>
      <c r="E1151">
        <v>89.884781639732</v>
      </c>
    </row>
    <row r="1152" spans="1:5">
      <c r="A1152" t="s">
        <v>2305</v>
      </c>
      <c r="B1152">
        <v>15.6076041178466</v>
      </c>
      <c r="C1152" t="s">
        <v>2306</v>
      </c>
      <c r="D1152">
        <v>0.169439361890529</v>
      </c>
      <c r="E1152">
        <v>92.1132135042525</v>
      </c>
    </row>
    <row r="1153" spans="1:5">
      <c r="A1153" t="s">
        <v>2307</v>
      </c>
      <c r="B1153">
        <v>16.3938069489267</v>
      </c>
      <c r="C1153" t="s">
        <v>2308</v>
      </c>
      <c r="D1153">
        <v>0.162154029566668</v>
      </c>
      <c r="E1153">
        <v>101.100213129064</v>
      </c>
    </row>
    <row r="1154" spans="1:5">
      <c r="A1154" t="s">
        <v>2309</v>
      </c>
      <c r="B1154">
        <v>16.6796092345005</v>
      </c>
      <c r="C1154" t="s">
        <v>2310</v>
      </c>
      <c r="D1154">
        <v>0.160095833430409</v>
      </c>
      <c r="E1154">
        <v>104.185155085568</v>
      </c>
    </row>
    <row r="1155" spans="1:5">
      <c r="A1155" t="s">
        <v>2311</v>
      </c>
      <c r="B1155">
        <v>15.7733464916382</v>
      </c>
      <c r="C1155" t="s">
        <v>2312</v>
      </c>
      <c r="D1155">
        <v>0.162019251685285</v>
      </c>
      <c r="E1155">
        <v>97.354766964837</v>
      </c>
    </row>
    <row r="1156" spans="1:5">
      <c r="A1156" t="s">
        <v>2313</v>
      </c>
      <c r="B1156">
        <v>17.4374231172104</v>
      </c>
      <c r="C1156" t="s">
        <v>2314</v>
      </c>
      <c r="D1156">
        <v>0.162503942856278</v>
      </c>
      <c r="E1156">
        <v>107.304615572512</v>
      </c>
    </row>
    <row r="1157" spans="1:5">
      <c r="A1157" t="s">
        <v>2315</v>
      </c>
      <c r="B1157">
        <v>17.5407925498992</v>
      </c>
      <c r="C1157" t="s">
        <v>2316</v>
      </c>
      <c r="D1157">
        <v>0.157493420114329</v>
      </c>
      <c r="E1157">
        <v>111.374764337239</v>
      </c>
    </row>
    <row r="1158" spans="1:5">
      <c r="A1158" t="s">
        <v>2317</v>
      </c>
      <c r="B1158">
        <v>15.8901216020705</v>
      </c>
      <c r="C1158" t="s">
        <v>2318</v>
      </c>
      <c r="D1158">
        <v>0.162469469892445</v>
      </c>
      <c r="E1158">
        <v>97.8037388353011</v>
      </c>
    </row>
    <row r="1159" spans="1:5">
      <c r="A1159" t="s">
        <v>2319</v>
      </c>
      <c r="B1159">
        <v>16.5240219393981</v>
      </c>
      <c r="C1159" t="s">
        <v>2320</v>
      </c>
      <c r="D1159">
        <v>0.165370477639096</v>
      </c>
      <c r="E1159">
        <v>99.921232467261</v>
      </c>
    </row>
    <row r="1160" spans="1:5">
      <c r="A1160" t="s">
        <v>2321</v>
      </c>
      <c r="B1160">
        <v>17.0655805380629</v>
      </c>
      <c r="C1160" t="s">
        <v>2322</v>
      </c>
      <c r="D1160">
        <v>0.168868961938403</v>
      </c>
      <c r="E1160">
        <v>101.058124253098</v>
      </c>
    </row>
    <row r="1161" spans="1:5">
      <c r="A1161" t="s">
        <v>2323</v>
      </c>
      <c r="B1161">
        <v>17.3765246001781</v>
      </c>
      <c r="C1161" t="s">
        <v>2324</v>
      </c>
      <c r="D1161">
        <v>0.172732285305399</v>
      </c>
      <c r="E1161">
        <v>100.598012522416</v>
      </c>
    </row>
    <row r="1162" spans="1:5">
      <c r="A1162" t="s">
        <v>2325</v>
      </c>
      <c r="B1162">
        <v>18.0554642874277</v>
      </c>
      <c r="C1162" t="s">
        <v>2326</v>
      </c>
      <c r="D1162">
        <v>0.179182320591239</v>
      </c>
      <c r="E1162">
        <v>100.765880405226</v>
      </c>
    </row>
    <row r="1163" spans="1:5">
      <c r="A1163" t="s">
        <v>2327</v>
      </c>
      <c r="B1163">
        <v>18.7604920183241</v>
      </c>
      <c r="C1163" t="s">
        <v>2328</v>
      </c>
      <c r="D1163">
        <v>0.18505804077521</v>
      </c>
      <c r="E1163">
        <v>101.376259792529</v>
      </c>
    </row>
    <row r="1164" spans="1:5">
      <c r="A1164" t="s">
        <v>2329</v>
      </c>
      <c r="B1164">
        <v>19.240089146119</v>
      </c>
      <c r="C1164" t="s">
        <v>2330</v>
      </c>
      <c r="D1164">
        <v>0.185419496489822</v>
      </c>
      <c r="E1164">
        <v>103.765189261935</v>
      </c>
    </row>
    <row r="1165" spans="1:5">
      <c r="A1165" t="s">
        <v>2331</v>
      </c>
      <c r="B1165">
        <v>18.0826340220961</v>
      </c>
      <c r="C1165" t="s">
        <v>2332</v>
      </c>
      <c r="D1165">
        <v>0.186091636785002</v>
      </c>
      <c r="E1165">
        <v>97.1705893639249</v>
      </c>
    </row>
    <row r="1166" spans="1:5">
      <c r="A1166" t="s">
        <v>2333</v>
      </c>
      <c r="B1166">
        <v>17.4136763903125</v>
      </c>
      <c r="C1166" t="s">
        <v>2334</v>
      </c>
      <c r="D1166">
        <v>0.189667843407561</v>
      </c>
      <c r="E1166">
        <v>91.8114324360917</v>
      </c>
    </row>
    <row r="1167" spans="1:5">
      <c r="A1167" t="s">
        <v>2335</v>
      </c>
      <c r="B1167">
        <v>17.9612726894202</v>
      </c>
      <c r="C1167" t="s">
        <v>2336</v>
      </c>
      <c r="D1167">
        <v>0.200375536750707</v>
      </c>
      <c r="E1167">
        <v>89.638051534037</v>
      </c>
    </row>
    <row r="1168" spans="1:5">
      <c r="A1168" t="s">
        <v>2337</v>
      </c>
      <c r="B1168">
        <v>18.3062205971124</v>
      </c>
      <c r="C1168" t="s">
        <v>2338</v>
      </c>
      <c r="D1168">
        <v>0.208458054034353</v>
      </c>
      <c r="E1168">
        <v>87.8172862253411</v>
      </c>
    </row>
    <row r="1169" spans="1:5">
      <c r="A1169" t="s">
        <v>2339</v>
      </c>
      <c r="B1169">
        <v>19.3820161542407</v>
      </c>
      <c r="C1169" t="s">
        <v>2340</v>
      </c>
      <c r="D1169">
        <v>0.210218030009791</v>
      </c>
      <c r="E1169">
        <v>92.1995898893067</v>
      </c>
    </row>
    <row r="1170" spans="1:5">
      <c r="A1170" t="s">
        <v>2341</v>
      </c>
      <c r="B1170">
        <v>19.1739695643265</v>
      </c>
      <c r="C1170" t="s">
        <v>2342</v>
      </c>
      <c r="D1170">
        <v>0.212001905393901</v>
      </c>
      <c r="E1170">
        <v>90.442439791761</v>
      </c>
    </row>
    <row r="1171" spans="1:5">
      <c r="A1171" t="s">
        <v>2343</v>
      </c>
      <c r="B1171">
        <v>20.3275545644392</v>
      </c>
      <c r="C1171" t="s">
        <v>2344</v>
      </c>
      <c r="D1171">
        <v>0.216281963246248</v>
      </c>
      <c r="E1171">
        <v>93.9863604867284</v>
      </c>
    </row>
    <row r="1172" spans="1:5">
      <c r="A1172" t="s">
        <v>2345</v>
      </c>
      <c r="B1172">
        <v>19.6394240231207</v>
      </c>
      <c r="C1172" t="s">
        <v>2346</v>
      </c>
      <c r="D1172">
        <v>0.221635560244931</v>
      </c>
      <c r="E1172">
        <v>88.6113401722045</v>
      </c>
    </row>
    <row r="1173" spans="1:5">
      <c r="A1173" t="s">
        <v>2347</v>
      </c>
      <c r="B1173">
        <v>19.8655980477862</v>
      </c>
      <c r="C1173" t="s">
        <v>2348</v>
      </c>
      <c r="D1173">
        <v>0.232416182409966</v>
      </c>
      <c r="E1173">
        <v>85.47424642207</v>
      </c>
    </row>
    <row r="1174" spans="1:5">
      <c r="A1174" t="s">
        <v>2349</v>
      </c>
      <c r="B1174">
        <v>19.7136003309235</v>
      </c>
      <c r="C1174" t="s">
        <v>2350</v>
      </c>
      <c r="D1174">
        <v>0.234307834881013</v>
      </c>
      <c r="E1174">
        <v>84.1354722130164</v>
      </c>
    </row>
    <row r="1175" spans="1:5">
      <c r="A1175" t="s">
        <v>2351</v>
      </c>
      <c r="B1175">
        <v>20.0415480032715</v>
      </c>
      <c r="C1175" t="s">
        <v>2352</v>
      </c>
      <c r="D1175">
        <v>0.244013419922355</v>
      </c>
      <c r="E1175">
        <v>82.1329745292235</v>
      </c>
    </row>
    <row r="1176" spans="1:5">
      <c r="A1176" t="s">
        <v>2353</v>
      </c>
      <c r="B1176">
        <v>19.8801901274682</v>
      </c>
      <c r="C1176" t="s">
        <v>2354</v>
      </c>
      <c r="D1176">
        <v>0.247036988725039</v>
      </c>
      <c r="E1176">
        <v>80.4745484879415</v>
      </c>
    </row>
    <row r="1177" spans="1:5">
      <c r="A1177" t="s">
        <v>2355</v>
      </c>
      <c r="B1177">
        <v>20.7594061830367</v>
      </c>
      <c r="C1177" t="s">
        <v>2356</v>
      </c>
      <c r="D1177">
        <v>0.231919910450669</v>
      </c>
      <c r="E1177">
        <v>89.5110995114513</v>
      </c>
    </row>
    <row r="1178" spans="1:5">
      <c r="A1178" t="s">
        <v>2357</v>
      </c>
      <c r="B1178">
        <v>21.0420011364568</v>
      </c>
      <c r="C1178" t="s">
        <v>2358</v>
      </c>
      <c r="D1178">
        <v>0.242826735425183</v>
      </c>
      <c r="E1178">
        <v>86.6543838330356</v>
      </c>
    </row>
    <row r="1179" spans="1:5">
      <c r="A1179" t="s">
        <v>2359</v>
      </c>
      <c r="B1179">
        <v>21.4261930930875</v>
      </c>
      <c r="C1179" t="s">
        <v>2360</v>
      </c>
      <c r="D1179">
        <v>0.244417505916173</v>
      </c>
      <c r="E1179">
        <v>87.6622687592433</v>
      </c>
    </row>
    <row r="1180" spans="1:5">
      <c r="A1180" t="s">
        <v>2361</v>
      </c>
      <c r="B1180">
        <v>21.7415577755339</v>
      </c>
      <c r="C1180" t="s">
        <v>2362</v>
      </c>
      <c r="D1180">
        <v>0.243781520914005</v>
      </c>
      <c r="E1180">
        <v>89.1846014169521</v>
      </c>
    </row>
    <row r="1181" spans="1:5">
      <c r="A1181" t="s">
        <v>2363</v>
      </c>
      <c r="B1181">
        <v>21.237283564362</v>
      </c>
      <c r="C1181" t="s">
        <v>2364</v>
      </c>
      <c r="D1181">
        <v>0.249154731076788</v>
      </c>
      <c r="E1181">
        <v>85.2373281156632</v>
      </c>
    </row>
    <row r="1182" spans="1:5">
      <c r="A1182" t="s">
        <v>2365</v>
      </c>
      <c r="B1182">
        <v>22.5256547133806</v>
      </c>
      <c r="C1182" t="s">
        <v>2366</v>
      </c>
      <c r="D1182">
        <v>0.256145976214896</v>
      </c>
      <c r="E1182">
        <v>87.9406932181613</v>
      </c>
    </row>
    <row r="1183" spans="1:5">
      <c r="A1183" t="s">
        <v>2367</v>
      </c>
      <c r="B1183">
        <v>23.0561918280894</v>
      </c>
      <c r="C1183" t="s">
        <v>2368</v>
      </c>
      <c r="D1183">
        <v>0.248897165665017</v>
      </c>
      <c r="E1183">
        <v>92.6334045085914</v>
      </c>
    </row>
    <row r="1184" spans="1:5">
      <c r="A1184" t="s">
        <v>2369</v>
      </c>
      <c r="B1184">
        <v>23.514802651533</v>
      </c>
      <c r="C1184" t="s">
        <v>2370</v>
      </c>
      <c r="D1184">
        <v>0.249556415345178</v>
      </c>
      <c r="E1184">
        <v>94.2264001468691</v>
      </c>
    </row>
    <row r="1185" spans="1:5">
      <c r="A1185" t="s">
        <v>2371</v>
      </c>
      <c r="B1185">
        <v>24.4143035283477</v>
      </c>
      <c r="C1185" t="s">
        <v>2372</v>
      </c>
      <c r="D1185">
        <v>0.247449310212939</v>
      </c>
      <c r="E1185">
        <v>98.6638576900389</v>
      </c>
    </row>
    <row r="1186" spans="1:5">
      <c r="A1186" t="s">
        <v>2373</v>
      </c>
      <c r="B1186">
        <v>20.7444209452776</v>
      </c>
      <c r="C1186" t="s">
        <v>2374</v>
      </c>
      <c r="D1186">
        <v>0.23914662447032</v>
      </c>
      <c r="E1186">
        <v>86.7435239415313</v>
      </c>
    </row>
    <row r="1187" spans="1:5">
      <c r="A1187" t="s">
        <v>2375</v>
      </c>
      <c r="B1187">
        <v>21.2331482789744</v>
      </c>
      <c r="C1187" t="s">
        <v>2376</v>
      </c>
      <c r="D1187">
        <v>0.24593194063593</v>
      </c>
      <c r="E1187">
        <v>86.3374973745574</v>
      </c>
    </row>
    <row r="1188" spans="1:5">
      <c r="A1188" t="s">
        <v>2377</v>
      </c>
      <c r="B1188">
        <v>21.9787161819908</v>
      </c>
      <c r="C1188" t="s">
        <v>2378</v>
      </c>
      <c r="D1188">
        <v>0.255771306653782</v>
      </c>
      <c r="E1188">
        <v>85.9311252287642</v>
      </c>
    </row>
    <row r="1189" spans="1:5">
      <c r="A1189" t="s">
        <v>2379</v>
      </c>
      <c r="B1189">
        <v>23.1419386622188</v>
      </c>
      <c r="C1189" t="s">
        <v>2380</v>
      </c>
      <c r="D1189">
        <v>0.261986872142923</v>
      </c>
      <c r="E1189">
        <v>88.3324361748709</v>
      </c>
    </row>
    <row r="1190" spans="1:5">
      <c r="A1190" t="s">
        <v>2381</v>
      </c>
      <c r="B1190">
        <v>23.3729797410182</v>
      </c>
      <c r="C1190" t="s">
        <v>2382</v>
      </c>
      <c r="D1190">
        <v>0.256986460383036</v>
      </c>
      <c r="E1190">
        <v>90.9502380249177</v>
      </c>
    </row>
    <row r="1191" spans="1:5">
      <c r="A1191" t="s">
        <v>2383</v>
      </c>
      <c r="B1191">
        <v>23.5806807058118</v>
      </c>
      <c r="C1191" t="s">
        <v>2384</v>
      </c>
      <c r="D1191">
        <v>0.257851948558712</v>
      </c>
      <c r="E1191">
        <v>91.4504654225739</v>
      </c>
    </row>
    <row r="1192" spans="1:5">
      <c r="A1192" t="s">
        <v>2385</v>
      </c>
      <c r="B1192">
        <v>23.5565855717558</v>
      </c>
      <c r="C1192" t="s">
        <v>2386</v>
      </c>
      <c r="D1192">
        <v>0.244760444943052</v>
      </c>
      <c r="E1192">
        <v>96.2434333588365</v>
      </c>
    </row>
    <row r="1193" spans="1:5">
      <c r="A1193" t="s">
        <v>2387</v>
      </c>
      <c r="B1193">
        <v>24.4158265259125</v>
      </c>
      <c r="C1193" t="s">
        <v>2388</v>
      </c>
      <c r="D1193">
        <v>0.244962036509506</v>
      </c>
      <c r="E1193">
        <v>99.6718792585847</v>
      </c>
    </row>
    <row r="1194" spans="1:5">
      <c r="A1194" t="s">
        <v>2389</v>
      </c>
      <c r="B1194">
        <v>24.9905816377967</v>
      </c>
      <c r="C1194" t="s">
        <v>2390</v>
      </c>
      <c r="D1194">
        <v>0.246638076582532</v>
      </c>
      <c r="E1194">
        <v>101.324912941551</v>
      </c>
    </row>
    <row r="1195" spans="1:5">
      <c r="A1195" t="s">
        <v>2391</v>
      </c>
      <c r="B1195">
        <v>23.4696776863193</v>
      </c>
      <c r="C1195" t="s">
        <v>2392</v>
      </c>
      <c r="D1195">
        <v>0.249225904091721</v>
      </c>
      <c r="E1195">
        <v>94.1702981150864</v>
      </c>
    </row>
    <row r="1196" spans="1:5">
      <c r="A1196" t="s">
        <v>2393</v>
      </c>
      <c r="B1196">
        <v>24.1674531727875</v>
      </c>
      <c r="C1196" t="s">
        <v>2394</v>
      </c>
      <c r="D1196">
        <v>0.24167519288577</v>
      </c>
      <c r="E1196">
        <v>99.9997264270747</v>
      </c>
    </row>
    <row r="1197" spans="1:5">
      <c r="A1197" t="s">
        <v>2395</v>
      </c>
      <c r="B1197">
        <v>22.3554398205535</v>
      </c>
      <c r="C1197" t="s">
        <v>2396</v>
      </c>
      <c r="D1197">
        <v>0.232986782278441</v>
      </c>
      <c r="E1197">
        <v>95.9515368294011</v>
      </c>
    </row>
    <row r="1198" spans="1:5">
      <c r="A1198" t="s">
        <v>2397</v>
      </c>
      <c r="B1198">
        <v>23.1167076697182</v>
      </c>
      <c r="C1198" t="s">
        <v>2398</v>
      </c>
      <c r="D1198">
        <v>0.233061832403333</v>
      </c>
      <c r="E1198">
        <v>99.1870158718773</v>
      </c>
    </row>
    <row r="1199" spans="1:5">
      <c r="A1199" t="s">
        <v>2399</v>
      </c>
      <c r="B1199">
        <v>24.4791079819268</v>
      </c>
      <c r="C1199" t="s">
        <v>2400</v>
      </c>
      <c r="D1199">
        <v>0.239094971157512</v>
      </c>
      <c r="E1199">
        <v>102.382362386871</v>
      </c>
    </row>
    <row r="1200" spans="1:5">
      <c r="A1200" t="s">
        <v>2401</v>
      </c>
      <c r="B1200">
        <v>25.3641025852406</v>
      </c>
      <c r="C1200" t="s">
        <v>2402</v>
      </c>
      <c r="D1200">
        <v>0.246620421104932</v>
      </c>
      <c r="E1200">
        <v>102.846724823524</v>
      </c>
    </row>
    <row r="1201" spans="1:5">
      <c r="A1201" t="s">
        <v>2403</v>
      </c>
      <c r="B1201">
        <v>25.8277935671226</v>
      </c>
      <c r="C1201" t="s">
        <v>2404</v>
      </c>
      <c r="D1201">
        <v>0.249877019891942</v>
      </c>
      <c r="E1201">
        <v>103.362020158123</v>
      </c>
    </row>
    <row r="1202" spans="1:5">
      <c r="A1202" t="s">
        <v>2405</v>
      </c>
      <c r="B1202">
        <v>27.792019874624</v>
      </c>
      <c r="C1202" t="s">
        <v>2406</v>
      </c>
      <c r="D1202">
        <v>0.249751246226815</v>
      </c>
      <c r="E1202">
        <v>111.278803587568</v>
      </c>
    </row>
    <row r="1203" spans="1:5">
      <c r="A1203" t="s">
        <v>2407</v>
      </c>
      <c r="B1203">
        <v>27.16261593233</v>
      </c>
      <c r="C1203" t="s">
        <v>2408</v>
      </c>
      <c r="D1203">
        <v>0.249012740102887</v>
      </c>
      <c r="E1203">
        <v>109.081229824253</v>
      </c>
    </row>
    <row r="1204" spans="1:5">
      <c r="A1204" t="s">
        <v>2409</v>
      </c>
      <c r="B1204">
        <v>28.2674738995919</v>
      </c>
      <c r="C1204" t="s">
        <v>2410</v>
      </c>
      <c r="D1204">
        <v>0.246237061133458</v>
      </c>
      <c r="E1204">
        <v>114.797804073333</v>
      </c>
    </row>
    <row r="1205" spans="1:5">
      <c r="A1205" t="s">
        <v>2411</v>
      </c>
      <c r="B1205">
        <v>28.9662142948862</v>
      </c>
      <c r="C1205" t="s">
        <v>2412</v>
      </c>
      <c r="D1205">
        <v>0.249863666050455</v>
      </c>
      <c r="E1205">
        <v>115.928076909898</v>
      </c>
    </row>
    <row r="1206" spans="1:5">
      <c r="A1206" t="s">
        <v>2413</v>
      </c>
      <c r="B1206">
        <v>29.6266872678905</v>
      </c>
      <c r="C1206" t="s">
        <v>2414</v>
      </c>
      <c r="D1206">
        <v>0.2534314571019</v>
      </c>
      <c r="E1206">
        <v>116.902169946402</v>
      </c>
    </row>
    <row r="1207" spans="1:5">
      <c r="A1207" t="s">
        <v>2415</v>
      </c>
      <c r="B1207">
        <v>27.706423619454</v>
      </c>
      <c r="C1207" t="s">
        <v>2416</v>
      </c>
      <c r="D1207">
        <v>0.250448659891052</v>
      </c>
      <c r="E1207">
        <v>110.627158602113</v>
      </c>
    </row>
    <row r="1208" spans="1:5">
      <c r="A1208" t="s">
        <v>2417</v>
      </c>
      <c r="B1208">
        <v>28.3909137233792</v>
      </c>
      <c r="C1208" t="s">
        <v>2418</v>
      </c>
      <c r="D1208">
        <v>0.25710704088039</v>
      </c>
      <c r="E1208">
        <v>110.424489450629</v>
      </c>
    </row>
    <row r="1209" spans="1:5">
      <c r="A1209" t="s">
        <v>2419</v>
      </c>
      <c r="B1209">
        <v>28.4878043420231</v>
      </c>
      <c r="C1209" t="s">
        <v>2420</v>
      </c>
      <c r="D1209">
        <v>0.265596327425193</v>
      </c>
      <c r="E1209">
        <v>107.25978261144</v>
      </c>
    </row>
    <row r="1210" spans="1:5">
      <c r="A1210" t="s">
        <v>2421</v>
      </c>
      <c r="B1210">
        <v>27.8871009908747</v>
      </c>
      <c r="C1210" t="s">
        <v>2422</v>
      </c>
      <c r="D1210">
        <v>0.269900647410229</v>
      </c>
      <c r="E1210">
        <v>103.32357946696</v>
      </c>
    </row>
    <row r="1211" spans="1:5">
      <c r="A1211" t="s">
        <v>2423</v>
      </c>
      <c r="B1211">
        <v>28.034795219016</v>
      </c>
      <c r="C1211" t="s">
        <v>2424</v>
      </c>
      <c r="D1211">
        <v>0.274664727889793</v>
      </c>
      <c r="E1211">
        <v>102.069149666224</v>
      </c>
    </row>
    <row r="1212" spans="1:5">
      <c r="A1212" t="s">
        <v>2425</v>
      </c>
      <c r="B1212">
        <v>30.4591980847008</v>
      </c>
      <c r="C1212" t="s">
        <v>2426</v>
      </c>
      <c r="D1212">
        <v>0.259083883751143</v>
      </c>
      <c r="E1212">
        <v>117.565004984863</v>
      </c>
    </row>
    <row r="1213" spans="1:5">
      <c r="A1213" t="s">
        <v>2427</v>
      </c>
      <c r="B1213">
        <v>29.4662518684662</v>
      </c>
      <c r="C1213" t="s">
        <v>2428</v>
      </c>
      <c r="D1213">
        <v>0.248448084846492</v>
      </c>
      <c r="E1213">
        <v>118.601243743426</v>
      </c>
    </row>
    <row r="1214" spans="1:5">
      <c r="A1214" t="s">
        <v>2429</v>
      </c>
      <c r="B1214">
        <v>29.7737212757794</v>
      </c>
      <c r="C1214" t="s">
        <v>2430</v>
      </c>
      <c r="D1214">
        <v>0.242753635367115</v>
      </c>
      <c r="E1214">
        <v>122.649950146999</v>
      </c>
    </row>
    <row r="1215" spans="1:5">
      <c r="A1215" t="s">
        <v>2431</v>
      </c>
      <c r="B1215">
        <v>27.3895763743212</v>
      </c>
      <c r="C1215" t="s">
        <v>2432</v>
      </c>
      <c r="D1215">
        <v>0.230554365336364</v>
      </c>
      <c r="E1215">
        <v>118.798775873801</v>
      </c>
    </row>
    <row r="1216" spans="1:5">
      <c r="A1216" t="s">
        <v>2433</v>
      </c>
      <c r="B1216">
        <v>26.6327035369204</v>
      </c>
      <c r="C1216" t="s">
        <v>2434</v>
      </c>
      <c r="D1216">
        <v>0.215497519867843</v>
      </c>
      <c r="E1216">
        <v>123.587053592326</v>
      </c>
    </row>
    <row r="1217" spans="1:5">
      <c r="A1217" t="s">
        <v>2435</v>
      </c>
      <c r="B1217">
        <v>28.0903324921297</v>
      </c>
      <c r="C1217" t="s">
        <v>2436</v>
      </c>
      <c r="D1217">
        <v>0.212952821943259</v>
      </c>
      <c r="E1217">
        <v>131.908712154161</v>
      </c>
    </row>
    <row r="1218" spans="1:5">
      <c r="A1218" t="s">
        <v>2437</v>
      </c>
      <c r="B1218">
        <v>26.9702337937658</v>
      </c>
      <c r="C1218" t="s">
        <v>2438</v>
      </c>
      <c r="D1218">
        <v>0.219384135354494</v>
      </c>
      <c r="E1218">
        <v>122.936117282071</v>
      </c>
    </row>
    <row r="1219" spans="1:5">
      <c r="A1219" t="s">
        <v>2439</v>
      </c>
      <c r="B1219">
        <v>27.9725852150106</v>
      </c>
      <c r="C1219" t="s">
        <v>2440</v>
      </c>
      <c r="D1219">
        <v>0.214881655358443</v>
      </c>
      <c r="E1219">
        <v>130.176702000688</v>
      </c>
    </row>
    <row r="1220" spans="1:5">
      <c r="A1220" t="s">
        <v>2441</v>
      </c>
      <c r="B1220">
        <v>28.3859912954219</v>
      </c>
      <c r="C1220" t="s">
        <v>2442</v>
      </c>
      <c r="D1220">
        <v>0.210441203445946</v>
      </c>
      <c r="E1220">
        <v>134.887991660403</v>
      </c>
    </row>
    <row r="1221" spans="1:5">
      <c r="A1221" t="s">
        <v>2443</v>
      </c>
      <c r="B1221">
        <v>29.8988948533555</v>
      </c>
      <c r="C1221" t="s">
        <v>2444</v>
      </c>
      <c r="D1221">
        <v>0.205642665445409</v>
      </c>
      <c r="E1221">
        <v>145.392468963561</v>
      </c>
    </row>
    <row r="1222" spans="1:5">
      <c r="A1222" t="s">
        <v>2445</v>
      </c>
      <c r="B1222">
        <v>31.1260093478257</v>
      </c>
      <c r="C1222" t="s">
        <v>2446</v>
      </c>
      <c r="D1222">
        <v>0.204168664321026</v>
      </c>
      <c r="E1222">
        <v>152.452431676217</v>
      </c>
    </row>
    <row r="1223" spans="1:5">
      <c r="A1223" t="s">
        <v>2447</v>
      </c>
      <c r="B1223">
        <v>31.4762057534189</v>
      </c>
      <c r="C1223" t="s">
        <v>2448</v>
      </c>
      <c r="D1223">
        <v>0.203428370672206</v>
      </c>
      <c r="E1223">
        <v>154.728692214411</v>
      </c>
    </row>
    <row r="1224" spans="1:5">
      <c r="A1224" t="s">
        <v>2449</v>
      </c>
      <c r="B1224">
        <v>31.7221404191927</v>
      </c>
      <c r="C1224" t="s">
        <v>2450</v>
      </c>
      <c r="D1224">
        <v>0.192090566518473</v>
      </c>
      <c r="E1224">
        <v>165.141583962907</v>
      </c>
    </row>
    <row r="1225" spans="1:5">
      <c r="A1225" t="s">
        <v>2451</v>
      </c>
      <c r="B1225">
        <v>32.9337183952275</v>
      </c>
      <c r="C1225" t="s">
        <v>2452</v>
      </c>
      <c r="D1225">
        <v>0.175339540203097</v>
      </c>
      <c r="E1225">
        <v>187.828246595606</v>
      </c>
    </row>
    <row r="1226" spans="1:5">
      <c r="A1226" t="s">
        <v>2453</v>
      </c>
      <c r="B1226">
        <v>31.8139995416666</v>
      </c>
      <c r="C1226" t="s">
        <v>2454</v>
      </c>
      <c r="D1226">
        <v>0.147752679244845</v>
      </c>
      <c r="E1226">
        <v>215.31927342547</v>
      </c>
    </row>
    <row r="1227" spans="1:5">
      <c r="A1227" t="s">
        <v>2455</v>
      </c>
      <c r="B1227">
        <v>31.3494463157986</v>
      </c>
      <c r="C1227" t="s">
        <v>2456</v>
      </c>
      <c r="D1227">
        <v>0.150393012372474</v>
      </c>
      <c r="E1227">
        <v>208.450152179653</v>
      </c>
    </row>
    <row r="1228" spans="1:5">
      <c r="A1228" t="s">
        <v>2457</v>
      </c>
      <c r="B1228">
        <v>29.5754949659598</v>
      </c>
      <c r="C1228" t="s">
        <v>2458</v>
      </c>
      <c r="D1228">
        <v>0.156905065090728</v>
      </c>
      <c r="E1228">
        <v>188.492926910028</v>
      </c>
    </row>
    <row r="1229" spans="1:5">
      <c r="A1229" t="s">
        <v>2459</v>
      </c>
      <c r="B1229">
        <v>31.873096304729</v>
      </c>
      <c r="C1229" t="s">
        <v>2460</v>
      </c>
      <c r="D1229">
        <v>0.165022023985443</v>
      </c>
      <c r="E1229">
        <v>193.144499958021</v>
      </c>
    </row>
    <row r="1230" spans="1:5">
      <c r="A1230" t="s">
        <v>2461</v>
      </c>
      <c r="B1230">
        <v>32.0500657622331</v>
      </c>
      <c r="C1230" t="s">
        <v>2462</v>
      </c>
      <c r="D1230">
        <v>0.158168619282142</v>
      </c>
      <c r="E1230">
        <v>202.632266170713</v>
      </c>
    </row>
    <row r="1231" spans="1:5">
      <c r="A1231" t="s">
        <v>2463</v>
      </c>
      <c r="B1231">
        <v>31.9303342593532</v>
      </c>
      <c r="C1231" t="s">
        <v>2464</v>
      </c>
      <c r="D1231">
        <v>0.160906644452103</v>
      </c>
      <c r="E1231">
        <v>198.44012264427</v>
      </c>
    </row>
    <row r="1232" spans="1:5">
      <c r="A1232" t="s">
        <v>2465</v>
      </c>
      <c r="B1232">
        <v>32.995285026192</v>
      </c>
      <c r="C1232" t="s">
        <v>2466</v>
      </c>
      <c r="D1232">
        <v>0.162942995554983</v>
      </c>
      <c r="E1232">
        <v>202.495878474618</v>
      </c>
    </row>
    <row r="1233" spans="1:5">
      <c r="A1233" t="s">
        <v>2467</v>
      </c>
      <c r="B1233">
        <v>33.9638730131808</v>
      </c>
      <c r="C1233" t="s">
        <v>2468</v>
      </c>
      <c r="D1233">
        <v>0.163341948726557</v>
      </c>
      <c r="E1233">
        <v>207.931111866665</v>
      </c>
    </row>
    <row r="1234" spans="1:5">
      <c r="A1234" t="s">
        <v>2469</v>
      </c>
      <c r="B1234">
        <v>33.2452916748235</v>
      </c>
      <c r="C1234" t="s">
        <v>2470</v>
      </c>
      <c r="D1234">
        <v>0.148591706222428</v>
      </c>
      <c r="E1234">
        <v>223.735849866737</v>
      </c>
    </row>
    <row r="1235" spans="1:5">
      <c r="A1235" t="s">
        <v>2471</v>
      </c>
      <c r="B1235">
        <v>34.6411463365952</v>
      </c>
      <c r="C1235" t="s">
        <v>2472</v>
      </c>
      <c r="D1235">
        <v>0.136807402194122</v>
      </c>
      <c r="E1235">
        <v>253.21105277214</v>
      </c>
    </row>
    <row r="1236" spans="1:5">
      <c r="A1236" t="s">
        <v>2473</v>
      </c>
      <c r="B1236">
        <v>35.348427068895</v>
      </c>
      <c r="C1236" t="s">
        <v>2474</v>
      </c>
      <c r="D1236">
        <v>0.128999080399148</v>
      </c>
      <c r="E1236">
        <v>274.02076789633</v>
      </c>
    </row>
    <row r="1237" spans="1:5">
      <c r="A1237" t="s">
        <v>2475</v>
      </c>
      <c r="B1237">
        <v>36.0001056145275</v>
      </c>
      <c r="C1237" t="s">
        <v>2476</v>
      </c>
      <c r="D1237">
        <v>0.119289075415519</v>
      </c>
      <c r="E1237">
        <v>301.788789033099</v>
      </c>
    </row>
    <row r="1238" spans="1:5">
      <c r="A1238" t="s">
        <v>2477</v>
      </c>
      <c r="B1238">
        <v>36.8885420105103</v>
      </c>
      <c r="C1238" t="s">
        <v>2478</v>
      </c>
      <c r="D1238">
        <v>0.113129919326988</v>
      </c>
      <c r="E1238">
        <v>326.072379702566</v>
      </c>
    </row>
    <row r="1239" spans="1:5">
      <c r="A1239" t="s">
        <v>2479</v>
      </c>
      <c r="B1239">
        <v>39.2500279266909</v>
      </c>
      <c r="C1239" t="s">
        <v>2480</v>
      </c>
      <c r="D1239">
        <v>0.100802813279646</v>
      </c>
      <c r="E1239">
        <v>389.374330434647</v>
      </c>
    </row>
    <row r="1240" spans="1:5">
      <c r="A1240" t="s">
        <v>2481</v>
      </c>
      <c r="B1240">
        <v>38.7997558375927</v>
      </c>
      <c r="C1240" t="s">
        <v>2482</v>
      </c>
      <c r="D1240">
        <v>0.112115882695698</v>
      </c>
      <c r="E1240">
        <v>346.068325956118</v>
      </c>
    </row>
    <row r="1241" spans="1:5">
      <c r="A1241" t="s">
        <v>2483</v>
      </c>
      <c r="B1241">
        <v>39.4799245444138</v>
      </c>
      <c r="C1241" t="s">
        <v>2484</v>
      </c>
      <c r="D1241">
        <v>0.128500040445963</v>
      </c>
      <c r="E1241">
        <v>307.23667017845</v>
      </c>
    </row>
    <row r="1242" spans="1:5">
      <c r="A1242" t="s">
        <v>2485</v>
      </c>
      <c r="B1242">
        <v>40.6138899010572</v>
      </c>
      <c r="C1242" t="s">
        <v>2486</v>
      </c>
      <c r="D1242">
        <v>0.130348280699882</v>
      </c>
      <c r="E1242">
        <v>311.579789798439</v>
      </c>
    </row>
    <row r="1243" spans="1:5">
      <c r="A1243" t="s">
        <v>2487</v>
      </c>
      <c r="B1243">
        <v>42.446541726538</v>
      </c>
      <c r="C1243" t="s">
        <v>2488</v>
      </c>
      <c r="D1243">
        <v>0.12633560945896</v>
      </c>
      <c r="E1243">
        <v>335.982403601945</v>
      </c>
    </row>
    <row r="1244" spans="1:5">
      <c r="A1244" t="s">
        <v>2489</v>
      </c>
      <c r="B1244">
        <v>43.7691536658861</v>
      </c>
      <c r="C1244" t="s">
        <v>2490</v>
      </c>
      <c r="D1244">
        <v>0.122052505148046</v>
      </c>
      <c r="E1244">
        <v>358.609219964764</v>
      </c>
    </row>
    <row r="1245" spans="1:5">
      <c r="A1245" t="s">
        <v>2491</v>
      </c>
      <c r="B1245">
        <v>36.906259325001</v>
      </c>
      <c r="C1245" t="s">
        <v>2492</v>
      </c>
      <c r="D1245">
        <v>0.127600780519321</v>
      </c>
      <c r="E1245">
        <v>289.232238038017</v>
      </c>
    </row>
    <row r="1246" spans="1:5">
      <c r="A1246" t="s">
        <v>2493</v>
      </c>
      <c r="B1246">
        <v>35.5025402312124</v>
      </c>
      <c r="C1246" t="s">
        <v>2494</v>
      </c>
      <c r="D1246">
        <v>0.129834919438136</v>
      </c>
      <c r="E1246">
        <v>273.443695924414</v>
      </c>
    </row>
    <row r="1247" spans="1:5">
      <c r="A1247" t="s">
        <v>2495</v>
      </c>
      <c r="B1247">
        <v>30.4267590965567</v>
      </c>
      <c r="C1247" t="s">
        <v>2496</v>
      </c>
      <c r="D1247">
        <v>0.127974862912939</v>
      </c>
      <c r="E1247">
        <v>237.755746745796</v>
      </c>
    </row>
    <row r="1248" spans="1:5">
      <c r="A1248" t="s">
        <v>2497</v>
      </c>
      <c r="B1248">
        <v>33.1284025395058</v>
      </c>
      <c r="C1248" t="s">
        <v>2498</v>
      </c>
      <c r="D1248">
        <v>0.121744982073881</v>
      </c>
      <c r="E1248">
        <v>272.113084048111</v>
      </c>
    </row>
    <row r="1249" spans="1:5">
      <c r="A1249" t="s">
        <v>2499</v>
      </c>
      <c r="B1249">
        <v>31.020237165852</v>
      </c>
      <c r="C1249" t="s">
        <v>2500</v>
      </c>
      <c r="D1249">
        <v>0.12390954555914</v>
      </c>
      <c r="E1249">
        <v>250.345823042718</v>
      </c>
    </row>
    <row r="1250" spans="1:5">
      <c r="A1250" t="s">
        <v>2501</v>
      </c>
      <c r="B1250">
        <v>30.4635831691292</v>
      </c>
      <c r="C1250" t="s">
        <v>2502</v>
      </c>
      <c r="D1250">
        <v>0.1255569177733</v>
      </c>
      <c r="E1250">
        <v>242.627676032418</v>
      </c>
    </row>
    <row r="1251" spans="1:5">
      <c r="A1251" t="s">
        <v>2503</v>
      </c>
      <c r="B1251">
        <v>32.0326693211592</v>
      </c>
      <c r="C1251" t="s">
        <v>2504</v>
      </c>
      <c r="D1251">
        <v>0.122262396694818</v>
      </c>
      <c r="E1251">
        <v>261.999357015033</v>
      </c>
    </row>
    <row r="1252" spans="1:5">
      <c r="A1252" t="s">
        <v>2505</v>
      </c>
      <c r="B1252">
        <v>33.4054937129754</v>
      </c>
      <c r="C1252" t="s">
        <v>2506</v>
      </c>
      <c r="D1252">
        <v>0.124932174952071</v>
      </c>
      <c r="E1252">
        <v>267.389035096772</v>
      </c>
    </row>
    <row r="1253" spans="1:5">
      <c r="A1253" t="s">
        <v>2507</v>
      </c>
      <c r="B1253">
        <v>31.7297637451761</v>
      </c>
      <c r="C1253" t="s">
        <v>2508</v>
      </c>
      <c r="D1253">
        <v>0.119797985616986</v>
      </c>
      <c r="E1253">
        <v>264.860578262321</v>
      </c>
    </row>
    <row r="1254" spans="1:5">
      <c r="A1254" t="s">
        <v>2509</v>
      </c>
      <c r="B1254">
        <v>30.3193971093816</v>
      </c>
      <c r="C1254" t="s">
        <v>2510</v>
      </c>
      <c r="D1254">
        <v>0.1194191235423</v>
      </c>
      <c r="E1254">
        <v>253.890635017448</v>
      </c>
    </row>
    <row r="1255" spans="1:5">
      <c r="A1255" t="s">
        <v>2511</v>
      </c>
      <c r="B1255">
        <v>29.1376188313057</v>
      </c>
      <c r="C1255" t="s">
        <v>2512</v>
      </c>
      <c r="D1255">
        <v>0.119579787376205</v>
      </c>
      <c r="E1255">
        <v>243.666755650242</v>
      </c>
    </row>
    <row r="1256" spans="1:5">
      <c r="A1256" t="s">
        <v>2513</v>
      </c>
      <c r="B1256">
        <v>29.4832048218495</v>
      </c>
      <c r="C1256" t="s">
        <v>2514</v>
      </c>
      <c r="D1256">
        <v>0.119248675507241</v>
      </c>
      <c r="E1256">
        <v>247.241360932845</v>
      </c>
    </row>
    <row r="1257" spans="1:5">
      <c r="A1257" t="s">
        <v>2515</v>
      </c>
      <c r="B1257">
        <v>31.1438202708831</v>
      </c>
      <c r="C1257" t="s">
        <v>2516</v>
      </c>
      <c r="D1257">
        <v>0.118011684015478</v>
      </c>
      <c r="E1257">
        <v>263.904549203775</v>
      </c>
    </row>
    <row r="1258" spans="1:5">
      <c r="A1258" t="s">
        <v>2517</v>
      </c>
      <c r="B1258">
        <v>28.1951384099475</v>
      </c>
      <c r="C1258" t="s">
        <v>2518</v>
      </c>
      <c r="D1258">
        <v>0.109018981483634</v>
      </c>
      <c r="E1258">
        <v>258.625956931914</v>
      </c>
    </row>
    <row r="1259" spans="1:5">
      <c r="A1259" t="s">
        <v>2519</v>
      </c>
      <c r="B1259">
        <v>28.6881256514769</v>
      </c>
      <c r="C1259" t="s">
        <v>2520</v>
      </c>
      <c r="D1259">
        <v>0.107632395467974</v>
      </c>
      <c r="E1259">
        <v>266.538020702262</v>
      </c>
    </row>
    <row r="1260" spans="1:5">
      <c r="A1260" t="s">
        <v>2521</v>
      </c>
      <c r="B1260">
        <v>30.699526379231</v>
      </c>
      <c r="C1260" t="s">
        <v>2522</v>
      </c>
      <c r="D1260">
        <v>0.0977709865683491</v>
      </c>
      <c r="E1260">
        <v>313.994237521269</v>
      </c>
    </row>
    <row r="1261" spans="1:5">
      <c r="A1261" t="s">
        <v>2523</v>
      </c>
      <c r="B1261">
        <v>32.4613656353977</v>
      </c>
      <c r="C1261" t="s">
        <v>2524</v>
      </c>
      <c r="D1261">
        <v>0.102898882668337</v>
      </c>
      <c r="E1261">
        <v>315.468592015979</v>
      </c>
    </row>
    <row r="1262" spans="1:5">
      <c r="A1262" t="s">
        <v>2525</v>
      </c>
      <c r="B1262">
        <v>32.105744382237</v>
      </c>
      <c r="C1262" t="s">
        <v>2526</v>
      </c>
      <c r="D1262">
        <v>0.1007550288599</v>
      </c>
      <c r="E1262">
        <v>318.651532787312</v>
      </c>
    </row>
    <row r="1263" spans="1:5">
      <c r="A1263" t="s">
        <v>2527</v>
      </c>
      <c r="B1263">
        <v>32.9147801196481</v>
      </c>
      <c r="C1263" t="s">
        <v>2528</v>
      </c>
      <c r="D1263">
        <v>0.0918869245267476</v>
      </c>
      <c r="E1263">
        <v>358.209617844668</v>
      </c>
    </row>
    <row r="1264" spans="1:5">
      <c r="A1264" t="s">
        <v>2529</v>
      </c>
      <c r="B1264">
        <v>34.3429301897927</v>
      </c>
      <c r="C1264" t="s">
        <v>2530</v>
      </c>
      <c r="D1264">
        <v>0.0964208565911174</v>
      </c>
      <c r="E1264">
        <v>356.177401902033</v>
      </c>
    </row>
    <row r="1265" spans="1:5">
      <c r="A1265" t="s">
        <v>2531</v>
      </c>
      <c r="B1265">
        <v>31.4298375279949</v>
      </c>
      <c r="C1265" t="s">
        <v>2532</v>
      </c>
      <c r="D1265">
        <v>0.108968025198556</v>
      </c>
      <c r="E1265">
        <v>288.431743814069</v>
      </c>
    </row>
    <row r="1266" spans="1:5">
      <c r="A1266" t="s">
        <v>2533</v>
      </c>
      <c r="B1266">
        <v>33.5523241815678</v>
      </c>
      <c r="C1266" t="s">
        <v>2534</v>
      </c>
      <c r="D1266">
        <v>0.109295392903353</v>
      </c>
      <c r="E1266">
        <v>306.987543484447</v>
      </c>
    </row>
    <row r="1267" spans="1:5">
      <c r="A1267" t="s">
        <v>2535</v>
      </c>
      <c r="B1267">
        <v>31.647556381605</v>
      </c>
      <c r="C1267" t="s">
        <v>2536</v>
      </c>
      <c r="D1267">
        <v>0.101467060654498</v>
      </c>
      <c r="E1267">
        <v>311.899804502734</v>
      </c>
    </row>
    <row r="1268" spans="1:5">
      <c r="A1268" t="s">
        <v>2537</v>
      </c>
      <c r="B1268">
        <v>33.4294938192078</v>
      </c>
      <c r="C1268" t="s">
        <v>2538</v>
      </c>
      <c r="D1268">
        <v>0.0997637935467797</v>
      </c>
      <c r="E1268">
        <v>335.086433972988</v>
      </c>
    </row>
    <row r="1269" spans="1:5">
      <c r="A1269" t="s">
        <v>2539</v>
      </c>
      <c r="B1269">
        <v>33.8457935422058</v>
      </c>
      <c r="C1269" t="s">
        <v>2540</v>
      </c>
      <c r="D1269">
        <v>0.0978796392437041</v>
      </c>
      <c r="E1269">
        <v>345.789929383938</v>
      </c>
    </row>
    <row r="1270" spans="1:5">
      <c r="A1270" t="s">
        <v>2541</v>
      </c>
      <c r="B1270">
        <v>35.383315105266</v>
      </c>
      <c r="C1270" t="s">
        <v>2542</v>
      </c>
      <c r="D1270">
        <v>0.0998551714976941</v>
      </c>
      <c r="E1270">
        <v>354.346345557907</v>
      </c>
    </row>
    <row r="1271" spans="1:5">
      <c r="A1271" t="s">
        <v>2543</v>
      </c>
      <c r="B1271">
        <v>38.662732718491</v>
      </c>
      <c r="C1271" t="s">
        <v>2544</v>
      </c>
      <c r="D1271">
        <v>0.0899455580685698</v>
      </c>
      <c r="E1271">
        <v>429.84593735042</v>
      </c>
    </row>
    <row r="1272" spans="1:5">
      <c r="A1272" t="s">
        <v>2545</v>
      </c>
      <c r="B1272">
        <v>38.6153281567173</v>
      </c>
      <c r="C1272" t="s">
        <v>2546</v>
      </c>
      <c r="D1272">
        <v>0.0834803506154815</v>
      </c>
      <c r="E1272">
        <v>462.567872224006</v>
      </c>
    </row>
    <row r="1273" spans="1:5">
      <c r="A1273" t="s">
        <v>2547</v>
      </c>
      <c r="B1273">
        <v>37.6775902946934</v>
      </c>
      <c r="C1273" t="s">
        <v>2548</v>
      </c>
      <c r="D1273">
        <v>0.0771700177339185</v>
      </c>
      <c r="E1273">
        <v>488.241306676971</v>
      </c>
    </row>
    <row r="1274" spans="1:5">
      <c r="A1274" t="s">
        <v>2549</v>
      </c>
      <c r="B1274">
        <v>36.8590818460642</v>
      </c>
      <c r="C1274" t="s">
        <v>2550</v>
      </c>
      <c r="D1274">
        <v>0.0793001834129337</v>
      </c>
      <c r="E1274">
        <v>464.804496783201</v>
      </c>
    </row>
    <row r="1275" spans="1:5">
      <c r="A1275" t="s">
        <v>2551</v>
      </c>
      <c r="B1275">
        <v>36.4278680796686</v>
      </c>
      <c r="C1275" t="s">
        <v>2552</v>
      </c>
      <c r="D1275">
        <v>0.083060315038314</v>
      </c>
      <c r="E1275">
        <v>438.571272729524</v>
      </c>
    </row>
    <row r="1276" spans="1:5">
      <c r="A1276" t="s">
        <v>2553</v>
      </c>
      <c r="B1276">
        <v>34.4194435705761</v>
      </c>
      <c r="C1276" t="s">
        <v>2554</v>
      </c>
      <c r="D1276">
        <v>0.0773807244670292</v>
      </c>
      <c r="E1276">
        <v>444.806427022297</v>
      </c>
    </row>
    <row r="1277" spans="1:5">
      <c r="A1277" t="s">
        <v>2555</v>
      </c>
      <c r="B1277">
        <v>34.8054323626104</v>
      </c>
      <c r="C1277" t="s">
        <v>2556</v>
      </c>
      <c r="D1277">
        <v>0.0798776295611572</v>
      </c>
      <c r="E1277">
        <v>435.734417180746</v>
      </c>
    </row>
    <row r="1278" spans="1:5">
      <c r="A1278" t="s">
        <v>2557</v>
      </c>
      <c r="B1278">
        <v>34.6939355441952</v>
      </c>
      <c r="C1278" t="s">
        <v>2558</v>
      </c>
      <c r="D1278">
        <v>0.0871982744557758</v>
      </c>
      <c r="E1278">
        <v>397.874106577543</v>
      </c>
    </row>
    <row r="1279" spans="1:5">
      <c r="A1279" t="s">
        <v>2559</v>
      </c>
      <c r="B1279">
        <v>34.6719870694867</v>
      </c>
      <c r="C1279" t="s">
        <v>2560</v>
      </c>
      <c r="D1279">
        <v>0.0905975653909081</v>
      </c>
      <c r="E1279">
        <v>382.703298039907</v>
      </c>
    </row>
    <row r="1280" spans="1:5">
      <c r="A1280" t="s">
        <v>2561</v>
      </c>
      <c r="B1280">
        <v>34.9365118724316</v>
      </c>
      <c r="C1280" t="s">
        <v>2562</v>
      </c>
      <c r="D1280">
        <v>0.0967378936445556</v>
      </c>
      <c r="E1280">
        <v>361.146088220599</v>
      </c>
    </row>
    <row r="1281" spans="1:5">
      <c r="A1281" t="s">
        <v>2563</v>
      </c>
      <c r="B1281">
        <v>33.2508675357528</v>
      </c>
      <c r="C1281" t="s">
        <v>2564</v>
      </c>
      <c r="D1281">
        <v>0.0964697135503202</v>
      </c>
      <c r="E1281">
        <v>344.676752029626</v>
      </c>
    </row>
    <row r="1282" spans="1:5">
      <c r="A1282" t="s">
        <v>2565</v>
      </c>
      <c r="B1282">
        <v>34.0696505430643</v>
      </c>
      <c r="C1282" t="s">
        <v>2566</v>
      </c>
      <c r="D1282">
        <v>0.0965832823081171</v>
      </c>
      <c r="E1282">
        <v>352.748940902384</v>
      </c>
    </row>
    <row r="1283" spans="1:5">
      <c r="A1283" t="s">
        <v>2567</v>
      </c>
      <c r="B1283">
        <v>30.0497397072051</v>
      </c>
      <c r="C1283" t="s">
        <v>2568</v>
      </c>
      <c r="D1283">
        <v>0.0947486951285398</v>
      </c>
      <c r="E1283">
        <v>317.152016356937</v>
      </c>
    </row>
    <row r="1284" spans="1:5">
      <c r="A1284" t="s">
        <v>2569</v>
      </c>
      <c r="B1284">
        <v>31.7323817499811</v>
      </c>
      <c r="C1284" t="s">
        <v>2570</v>
      </c>
      <c r="D1284">
        <v>0.0897318509838604</v>
      </c>
      <c r="E1284">
        <v>353.635653361131</v>
      </c>
    </row>
    <row r="1285" spans="1:5">
      <c r="A1285" t="s">
        <v>2571</v>
      </c>
      <c r="B1285">
        <v>29.2348564639236</v>
      </c>
      <c r="C1285" t="s">
        <v>2572</v>
      </c>
      <c r="D1285">
        <v>0.0859382938153148</v>
      </c>
      <c r="E1285">
        <v>340.184278346864</v>
      </c>
    </row>
    <row r="1286" spans="1:5">
      <c r="A1286" t="s">
        <v>2573</v>
      </c>
      <c r="B1286">
        <v>29.487263702616</v>
      </c>
      <c r="C1286" t="s">
        <v>2574</v>
      </c>
      <c r="D1286">
        <v>0.0877995954690521</v>
      </c>
      <c r="E1286">
        <v>335.847375435913</v>
      </c>
    </row>
    <row r="1287" spans="1:5">
      <c r="A1287" t="s">
        <v>2575</v>
      </c>
      <c r="B1287">
        <v>31.0446590267364</v>
      </c>
      <c r="C1287" t="s">
        <v>2576</v>
      </c>
      <c r="D1287">
        <v>0.0871296570536851</v>
      </c>
      <c r="E1287">
        <v>356.304157235557</v>
      </c>
    </row>
    <row r="1288" spans="1:5">
      <c r="A1288" t="s">
        <v>2577</v>
      </c>
      <c r="B1288">
        <v>35.1491041876664</v>
      </c>
      <c r="C1288" t="s">
        <v>2578</v>
      </c>
      <c r="D1288">
        <v>0.0876295491852393</v>
      </c>
      <c r="E1288">
        <v>401.110179322788</v>
      </c>
    </row>
    <row r="1289" spans="1:5">
      <c r="A1289" t="s">
        <v>2579</v>
      </c>
      <c r="B1289">
        <v>37.8446075461459</v>
      </c>
      <c r="C1289" t="s">
        <v>2580</v>
      </c>
      <c r="D1289">
        <v>0.093681546041058</v>
      </c>
      <c r="E1289">
        <v>403.970783419391</v>
      </c>
    </row>
    <row r="1290" spans="1:5">
      <c r="A1290" t="s">
        <v>2581</v>
      </c>
      <c r="B1290">
        <v>37.9694329240637</v>
      </c>
      <c r="C1290" t="s">
        <v>2582</v>
      </c>
      <c r="D1290">
        <v>0.0993941291274752</v>
      </c>
      <c r="E1290">
        <v>382.008809346949</v>
      </c>
    </row>
    <row r="1291" spans="1:5">
      <c r="A1291" t="s">
        <v>2583</v>
      </c>
      <c r="B1291">
        <v>35.5110220725013</v>
      </c>
      <c r="C1291" t="s">
        <v>2584</v>
      </c>
      <c r="D1291">
        <v>0.0990636400808626</v>
      </c>
      <c r="E1291">
        <v>358.46675978709</v>
      </c>
    </row>
    <row r="1292" spans="1:5">
      <c r="A1292" t="s">
        <v>2585</v>
      </c>
      <c r="B1292">
        <v>33.6550879867181</v>
      </c>
      <c r="C1292" t="s">
        <v>2586</v>
      </c>
      <c r="D1292">
        <v>0.0938208514852289</v>
      </c>
      <c r="E1292">
        <v>358.7165054883</v>
      </c>
    </row>
    <row r="1293" spans="1:5">
      <c r="A1293" t="s">
        <v>2587</v>
      </c>
      <c r="B1293">
        <v>35.9884152763057</v>
      </c>
      <c r="C1293" t="s">
        <v>2588</v>
      </c>
      <c r="D1293">
        <v>0.0948142674246233</v>
      </c>
      <c r="E1293">
        <v>379.567508707656</v>
      </c>
    </row>
    <row r="1294" spans="1:5">
      <c r="A1294" t="s">
        <v>2589</v>
      </c>
      <c r="B1294">
        <v>35.3911664884257</v>
      </c>
      <c r="C1294" t="s">
        <v>2590</v>
      </c>
      <c r="D1294">
        <v>0.10207320187848</v>
      </c>
      <c r="E1294">
        <v>346.72338906895</v>
      </c>
    </row>
    <row r="1295" spans="1:5">
      <c r="A1295" t="s">
        <v>2591</v>
      </c>
      <c r="B1295">
        <v>36.3849339513618</v>
      </c>
      <c r="C1295" t="s">
        <v>2592</v>
      </c>
      <c r="D1295">
        <v>0.112877579987988</v>
      </c>
      <c r="E1295">
        <v>322.339776909053</v>
      </c>
    </row>
    <row r="1296" spans="1:5">
      <c r="A1296" t="s">
        <v>2593</v>
      </c>
      <c r="B1296">
        <v>37.0756416680645</v>
      </c>
      <c r="C1296" t="s">
        <v>2594</v>
      </c>
      <c r="D1296">
        <v>0.115040367570792</v>
      </c>
      <c r="E1296">
        <v>322.283755267466</v>
      </c>
    </row>
    <row r="1297" spans="1:5">
      <c r="A1297" t="s">
        <v>2595</v>
      </c>
      <c r="B1297">
        <v>36.7433542145043</v>
      </c>
      <c r="C1297" t="s">
        <v>2596</v>
      </c>
      <c r="D1297">
        <v>0.119720740469388</v>
      </c>
      <c r="E1297">
        <v>306.908845288168</v>
      </c>
    </row>
    <row r="1298" spans="1:5">
      <c r="A1298" t="s">
        <v>2597</v>
      </c>
      <c r="B1298">
        <v>35.981518957491</v>
      </c>
      <c r="C1298" t="s">
        <v>2598</v>
      </c>
      <c r="D1298">
        <v>0.114308590283123</v>
      </c>
      <c r="E1298">
        <v>314.775283890483</v>
      </c>
    </row>
    <row r="1299" spans="1:5">
      <c r="A1299" t="s">
        <v>2599</v>
      </c>
      <c r="B1299">
        <v>36.8048009952516</v>
      </c>
      <c r="C1299" t="s">
        <v>2600</v>
      </c>
      <c r="D1299">
        <v>0.106004565531957</v>
      </c>
      <c r="E1299">
        <v>347.20014945164</v>
      </c>
    </row>
    <row r="1300" spans="1:5">
      <c r="A1300" t="s">
        <v>2601</v>
      </c>
      <c r="B1300">
        <v>36.077121453444</v>
      </c>
      <c r="C1300" t="s">
        <v>2602</v>
      </c>
      <c r="D1300">
        <v>0.109580819920441</v>
      </c>
      <c r="E1300">
        <v>329.228431395541</v>
      </c>
    </row>
    <row r="1301" spans="1:5">
      <c r="A1301" t="s">
        <v>2603</v>
      </c>
      <c r="B1301">
        <v>36.072576376979</v>
      </c>
      <c r="C1301" t="s">
        <v>2604</v>
      </c>
      <c r="D1301">
        <v>0.103033756459372</v>
      </c>
      <c r="E1301">
        <v>350.104447479822</v>
      </c>
    </row>
    <row r="1302" spans="1:5">
      <c r="A1302" t="s">
        <v>2605</v>
      </c>
      <c r="B1302">
        <v>37.6529407007696</v>
      </c>
      <c r="C1302" t="s">
        <v>2606</v>
      </c>
      <c r="D1302">
        <v>0.104079178538954</v>
      </c>
      <c r="E1302">
        <v>361.772078040346</v>
      </c>
    </row>
    <row r="1303" spans="1:5">
      <c r="A1303" t="s">
        <v>2607</v>
      </c>
      <c r="B1303">
        <v>38.3300512408359</v>
      </c>
      <c r="C1303" t="s">
        <v>2608</v>
      </c>
      <c r="D1303">
        <v>0.104664832510175</v>
      </c>
      <c r="E1303">
        <v>366.217098155769</v>
      </c>
    </row>
    <row r="1304" spans="1:5">
      <c r="A1304" t="s">
        <v>2609</v>
      </c>
      <c r="B1304">
        <v>39.3329818256652</v>
      </c>
      <c r="C1304" t="s">
        <v>2610</v>
      </c>
      <c r="D1304">
        <v>0.1060961008159</v>
      </c>
      <c r="E1304">
        <v>370.729758428319</v>
      </c>
    </row>
    <row r="1305" spans="1:5">
      <c r="A1305" t="s">
        <v>2611</v>
      </c>
      <c r="B1305">
        <v>39.430305222988</v>
      </c>
      <c r="C1305" t="s">
        <v>2612</v>
      </c>
      <c r="D1305">
        <v>0.113068127866419</v>
      </c>
      <c r="E1305">
        <v>348.730504051255</v>
      </c>
    </row>
    <row r="1306" spans="1:5">
      <c r="A1306" t="s">
        <v>2613</v>
      </c>
      <c r="B1306">
        <v>41.2334499382683</v>
      </c>
      <c r="C1306" t="s">
        <v>2614</v>
      </c>
      <c r="D1306">
        <v>0.114000532430932</v>
      </c>
      <c r="E1306">
        <v>361.695240004689</v>
      </c>
    </row>
    <row r="1307" spans="1:5">
      <c r="A1307" t="s">
        <v>2615</v>
      </c>
      <c r="B1307">
        <v>41.2441767735244</v>
      </c>
      <c r="C1307" t="s">
        <v>2616</v>
      </c>
      <c r="D1307">
        <v>0.116551628613236</v>
      </c>
      <c r="E1307">
        <v>353.870445778057</v>
      </c>
    </row>
    <row r="1308" spans="1:5">
      <c r="A1308" t="s">
        <v>2617</v>
      </c>
      <c r="B1308">
        <v>41.350658341078</v>
      </c>
      <c r="C1308" t="s">
        <v>2618</v>
      </c>
      <c r="D1308">
        <v>0.119241142658287</v>
      </c>
      <c r="E1308">
        <v>346.781802146746</v>
      </c>
    </row>
    <row r="1309" spans="1:5">
      <c r="A1309" t="s">
        <v>2619</v>
      </c>
      <c r="B1309">
        <v>41.961116556529</v>
      </c>
      <c r="C1309" t="s">
        <v>2620</v>
      </c>
      <c r="D1309">
        <v>0.122854026646229</v>
      </c>
      <c r="E1309">
        <v>341.552635286106</v>
      </c>
    </row>
    <row r="1310" spans="1:5">
      <c r="A1310" t="s">
        <v>2621</v>
      </c>
      <c r="B1310">
        <v>42.644257326142</v>
      </c>
      <c r="C1310" t="s">
        <v>2622</v>
      </c>
      <c r="D1310">
        <v>0.124900281861423</v>
      </c>
      <c r="E1310">
        <v>341.42642987352</v>
      </c>
    </row>
    <row r="1311" spans="1:5">
      <c r="A1311" t="s">
        <v>2623</v>
      </c>
      <c r="B1311">
        <v>43.042889753146</v>
      </c>
      <c r="C1311" t="s">
        <v>2624</v>
      </c>
      <c r="D1311">
        <v>0.131451628548378</v>
      </c>
      <c r="E1311">
        <v>327.442803322174</v>
      </c>
    </row>
    <row r="1312" spans="1:5">
      <c r="A1312" t="s">
        <v>2625</v>
      </c>
      <c r="B1312">
        <v>40.2726312525531</v>
      </c>
      <c r="C1312" t="s">
        <v>2626</v>
      </c>
      <c r="D1312">
        <v>0.13236310204844</v>
      </c>
      <c r="E1312">
        <v>304.258744539054</v>
      </c>
    </row>
    <row r="1313" spans="1:5">
      <c r="A1313" t="s">
        <v>2627</v>
      </c>
      <c r="B1313">
        <v>40.6351500205617</v>
      </c>
      <c r="C1313" t="s">
        <v>2628</v>
      </c>
      <c r="D1313">
        <v>0.132084421934237</v>
      </c>
      <c r="E1313">
        <v>307.645287956769</v>
      </c>
    </row>
    <row r="1314" spans="1:5">
      <c r="A1314" t="s">
        <v>2629</v>
      </c>
      <c r="B1314">
        <v>40.3763331953438</v>
      </c>
      <c r="C1314" t="s">
        <v>2630</v>
      </c>
      <c r="D1314">
        <v>0.132273262669223</v>
      </c>
      <c r="E1314">
        <v>305.249393419086</v>
      </c>
    </row>
    <row r="1315" spans="1:5">
      <c r="A1315" t="s">
        <v>2631</v>
      </c>
      <c r="B1315">
        <v>41.225919011275</v>
      </c>
      <c r="C1315" t="s">
        <v>2632</v>
      </c>
      <c r="D1315">
        <v>0.126533046823356</v>
      </c>
      <c r="E1315">
        <v>325.811478078352</v>
      </c>
    </row>
    <row r="1316" spans="1:5">
      <c r="A1316" t="s">
        <v>2633</v>
      </c>
      <c r="B1316">
        <v>42.552886539423</v>
      </c>
      <c r="C1316" t="s">
        <v>2634</v>
      </c>
      <c r="D1316">
        <v>0.129372003532484</v>
      </c>
      <c r="E1316">
        <v>328.918818426882</v>
      </c>
    </row>
    <row r="1317" spans="1:5">
      <c r="A1317" t="s">
        <v>2635</v>
      </c>
      <c r="B1317">
        <v>43.2850357010145</v>
      </c>
      <c r="C1317" t="s">
        <v>2636</v>
      </c>
      <c r="D1317">
        <v>0.12938181300448</v>
      </c>
      <c r="E1317">
        <v>334.552706411029</v>
      </c>
    </row>
    <row r="1318" spans="1:5">
      <c r="A1318" t="s">
        <v>2637</v>
      </c>
      <c r="B1318">
        <v>44.1450474733501</v>
      </c>
      <c r="C1318" t="s">
        <v>2638</v>
      </c>
      <c r="D1318">
        <v>0.125667541615163</v>
      </c>
      <c r="E1318">
        <v>351.284404118745</v>
      </c>
    </row>
    <row r="1319" spans="1:5">
      <c r="A1319" t="s">
        <v>2639</v>
      </c>
      <c r="B1319">
        <v>44.0008994732186</v>
      </c>
      <c r="C1319" t="s">
        <v>2640</v>
      </c>
      <c r="D1319">
        <v>0.123591606166528</v>
      </c>
      <c r="E1319">
        <v>356.01850997819</v>
      </c>
    </row>
    <row r="1320" spans="1:5">
      <c r="A1320" t="s">
        <v>2641</v>
      </c>
      <c r="B1320">
        <v>43.5043168450885</v>
      </c>
      <c r="C1320" t="s">
        <v>2642</v>
      </c>
      <c r="D1320">
        <v>0.131546783528835</v>
      </c>
      <c r="E1320">
        <v>330.713649380506</v>
      </c>
    </row>
    <row r="1321" spans="1:5">
      <c r="A1321" t="s">
        <v>2643</v>
      </c>
      <c r="B1321">
        <v>43.7850815821071</v>
      </c>
      <c r="C1321" t="s">
        <v>2644</v>
      </c>
      <c r="D1321">
        <v>0.133874115714231</v>
      </c>
      <c r="E1321">
        <v>327.061593262518</v>
      </c>
    </row>
    <row r="1322" spans="1:5">
      <c r="A1322" t="s">
        <v>2645</v>
      </c>
      <c r="B1322">
        <v>43.1197106584199</v>
      </c>
      <c r="C1322" t="s">
        <v>2646</v>
      </c>
      <c r="D1322">
        <v>0.136078476700292</v>
      </c>
      <c r="E1322">
        <v>316.873848855536</v>
      </c>
    </row>
    <row r="1323" spans="1:5">
      <c r="A1323" t="s">
        <v>2647</v>
      </c>
      <c r="B1323">
        <v>43.7113447269259</v>
      </c>
      <c r="C1323" t="s">
        <v>2648</v>
      </c>
      <c r="D1323">
        <v>0.138590519899308</v>
      </c>
      <c r="E1323">
        <v>315.399240573483</v>
      </c>
    </row>
    <row r="1324" spans="1:5">
      <c r="A1324" t="s">
        <v>2649</v>
      </c>
      <c r="B1324">
        <v>45.0303243069213</v>
      </c>
      <c r="C1324" t="s">
        <v>2650</v>
      </c>
      <c r="D1324">
        <v>0.135442824446747</v>
      </c>
      <c r="E1324">
        <v>332.467404536637</v>
      </c>
    </row>
    <row r="1325" spans="1:5">
      <c r="A1325" t="s">
        <v>2651</v>
      </c>
      <c r="B1325">
        <v>45.0790400789335</v>
      </c>
      <c r="C1325" t="s">
        <v>2652</v>
      </c>
      <c r="D1325">
        <v>0.134130275652453</v>
      </c>
      <c r="E1325">
        <v>336.08400385114</v>
      </c>
    </row>
    <row r="1326" spans="1:5">
      <c r="A1326" t="s">
        <v>2653</v>
      </c>
      <c r="B1326">
        <v>45.0987317389704</v>
      </c>
      <c r="C1326" t="s">
        <v>2654</v>
      </c>
      <c r="D1326">
        <v>0.131301476463239</v>
      </c>
      <c r="E1326">
        <v>343.474673352945</v>
      </c>
    </row>
    <row r="1327" spans="1:5">
      <c r="A1327" t="s">
        <v>2655</v>
      </c>
      <c r="B1327">
        <v>45.5507939401693</v>
      </c>
      <c r="C1327" t="s">
        <v>2656</v>
      </c>
      <c r="D1327">
        <v>0.131815700133443</v>
      </c>
      <c r="E1327">
        <v>345.564252923257</v>
      </c>
    </row>
    <row r="1328" spans="1:5">
      <c r="A1328" t="s">
        <v>2657</v>
      </c>
      <c r="B1328">
        <v>43.4978707692296</v>
      </c>
      <c r="C1328" t="s">
        <v>2658</v>
      </c>
      <c r="D1328">
        <v>0.134016816778181</v>
      </c>
      <c r="E1328">
        <v>324.570242861576</v>
      </c>
    </row>
    <row r="1329" spans="1:5">
      <c r="A1329" t="s">
        <v>2659</v>
      </c>
      <c r="B1329">
        <v>44.6051658998125</v>
      </c>
      <c r="C1329" t="s">
        <v>2660</v>
      </c>
      <c r="D1329">
        <v>0.132483038310921</v>
      </c>
      <c r="E1329">
        <v>336.685861590295</v>
      </c>
    </row>
    <row r="1330" spans="1:5">
      <c r="A1330" t="s">
        <v>2661</v>
      </c>
      <c r="B1330">
        <v>42.7338712727298</v>
      </c>
      <c r="C1330" t="s">
        <v>2662</v>
      </c>
      <c r="D1330">
        <v>0.125778152386046</v>
      </c>
      <c r="E1330">
        <v>339.755915173315</v>
      </c>
    </row>
    <row r="1331" spans="1:5">
      <c r="A1331" t="s">
        <v>2663</v>
      </c>
      <c r="B1331">
        <v>45.9453805246484</v>
      </c>
      <c r="C1331" t="s">
        <v>2664</v>
      </c>
      <c r="D1331">
        <v>0.126604299548306</v>
      </c>
      <c r="E1331">
        <v>362.905372792003</v>
      </c>
    </row>
    <row r="1332" spans="1:5">
      <c r="A1332" t="s">
        <v>2665</v>
      </c>
      <c r="B1332">
        <v>47.7097192484214</v>
      </c>
      <c r="C1332" t="s">
        <v>2666</v>
      </c>
      <c r="D1332">
        <v>0.117968916192401</v>
      </c>
      <c r="E1332">
        <v>404.426189443068</v>
      </c>
    </row>
    <row r="1333" spans="1:5">
      <c r="A1333" t="s">
        <v>2667</v>
      </c>
      <c r="B1333">
        <v>45.4958112706808</v>
      </c>
      <c r="C1333" t="s">
        <v>2668</v>
      </c>
      <c r="D1333">
        <v>0.117490521127014</v>
      </c>
      <c r="E1333">
        <v>387.229632095148</v>
      </c>
    </row>
    <row r="1334" spans="1:5">
      <c r="A1334" t="s">
        <v>2669</v>
      </c>
      <c r="B1334">
        <v>45.3857920018079</v>
      </c>
      <c r="C1334" t="s">
        <v>2670</v>
      </c>
      <c r="D1334">
        <v>0.116747378427244</v>
      </c>
      <c r="E1334">
        <v>388.752129711349</v>
      </c>
    </row>
    <row r="1335" spans="1:5">
      <c r="A1335" t="s">
        <v>2671</v>
      </c>
      <c r="B1335">
        <v>46.2469617596645</v>
      </c>
      <c r="C1335" t="s">
        <v>2672</v>
      </c>
      <c r="D1335">
        <v>0.124777822132243</v>
      </c>
      <c r="E1335">
        <v>370.634468284361</v>
      </c>
    </row>
    <row r="1336" spans="1:5">
      <c r="A1336" t="s">
        <v>2673</v>
      </c>
      <c r="B1336">
        <v>45.4455541558181</v>
      </c>
      <c r="C1336" t="s">
        <v>2674</v>
      </c>
      <c r="D1336">
        <v>0.124997376497113</v>
      </c>
      <c r="E1336">
        <v>363.572063905419</v>
      </c>
    </row>
    <row r="1337" spans="1:5">
      <c r="A1337" t="s">
        <v>2675</v>
      </c>
      <c r="B1337">
        <v>44.4439514664087</v>
      </c>
      <c r="C1337" t="s">
        <v>2676</v>
      </c>
      <c r="D1337">
        <v>0.120362411250557</v>
      </c>
      <c r="E1337">
        <v>369.251089311349</v>
      </c>
    </row>
    <row r="1338" spans="1:5">
      <c r="A1338" t="s">
        <v>2677</v>
      </c>
      <c r="B1338">
        <v>46.4496712542986</v>
      </c>
      <c r="C1338" t="s">
        <v>2678</v>
      </c>
      <c r="D1338">
        <v>0.123278768748713</v>
      </c>
      <c r="E1338">
        <v>376.785651947741</v>
      </c>
    </row>
    <row r="1339" spans="1:5">
      <c r="A1339" t="s">
        <v>2679</v>
      </c>
      <c r="B1339">
        <v>49.6653105617487</v>
      </c>
      <c r="C1339" t="s">
        <v>2680</v>
      </c>
      <c r="D1339">
        <v>0.137706038328784</v>
      </c>
      <c r="E1339">
        <v>360.661821111786</v>
      </c>
    </row>
    <row r="1340" spans="1:5">
      <c r="A1340" t="s">
        <v>2681</v>
      </c>
      <c r="B1340">
        <v>50.8815767569919</v>
      </c>
      <c r="C1340" t="s">
        <v>2682</v>
      </c>
      <c r="D1340">
        <v>0.150539951252803</v>
      </c>
      <c r="E1340">
        <v>337.993843717579</v>
      </c>
    </row>
    <row r="1341" spans="1:5">
      <c r="A1341" t="s">
        <v>2683</v>
      </c>
      <c r="B1341">
        <v>50.4421481847265</v>
      </c>
      <c r="C1341" t="s">
        <v>2684</v>
      </c>
      <c r="D1341">
        <v>0.15536347412993</v>
      </c>
      <c r="E1341">
        <v>324.671860404859</v>
      </c>
    </row>
    <row r="1342" spans="1:5">
      <c r="A1342" t="s">
        <v>2685</v>
      </c>
      <c r="B1342">
        <v>51.7655033606582</v>
      </c>
      <c r="C1342" t="s">
        <v>2686</v>
      </c>
      <c r="D1342">
        <v>0.161688371667874</v>
      </c>
      <c r="E1342">
        <v>320.156006438053</v>
      </c>
    </row>
    <row r="1343" spans="1:5">
      <c r="A1343" t="s">
        <v>2687</v>
      </c>
      <c r="B1343">
        <v>51.8449799929954</v>
      </c>
      <c r="C1343" t="s">
        <v>2688</v>
      </c>
      <c r="D1343">
        <v>0.15628028213482</v>
      </c>
      <c r="E1343">
        <v>331.743578171108</v>
      </c>
    </row>
    <row r="1344" spans="1:5">
      <c r="A1344" t="s">
        <v>2689</v>
      </c>
      <c r="B1344">
        <v>47.4921379952665</v>
      </c>
      <c r="C1344" t="s">
        <v>2690</v>
      </c>
      <c r="D1344">
        <v>0.16480666277578</v>
      </c>
      <c r="E1344">
        <v>288.168798490142</v>
      </c>
    </row>
    <row r="1345" spans="1:5">
      <c r="A1345" t="s">
        <v>2691</v>
      </c>
      <c r="B1345">
        <v>48.4578685075012</v>
      </c>
      <c r="C1345" t="s">
        <v>2692</v>
      </c>
      <c r="D1345">
        <v>0.173866719415517</v>
      </c>
      <c r="E1345">
        <v>278.706981246329</v>
      </c>
    </row>
    <row r="1346" spans="1:5">
      <c r="A1346" t="s">
        <v>2693</v>
      </c>
      <c r="B1346">
        <v>45.4169348399874</v>
      </c>
      <c r="C1346" t="s">
        <v>2694</v>
      </c>
      <c r="D1346">
        <v>0.176785779292061</v>
      </c>
      <c r="E1346">
        <v>256.903779375579</v>
      </c>
    </row>
    <row r="1347" spans="1:5">
      <c r="A1347" t="s">
        <v>2695</v>
      </c>
      <c r="B1347">
        <v>48.8272740466837</v>
      </c>
      <c r="C1347" t="s">
        <v>2696</v>
      </c>
      <c r="D1347">
        <v>0.179725357709734</v>
      </c>
      <c r="E1347">
        <v>271.677156016806</v>
      </c>
    </row>
    <row r="1348" spans="1:5">
      <c r="A1348" t="s">
        <v>2697</v>
      </c>
      <c r="B1348">
        <v>51.118326340856</v>
      </c>
      <c r="C1348" t="s">
        <v>2698</v>
      </c>
      <c r="D1348">
        <v>0.185135546961547</v>
      </c>
      <c r="E1348">
        <v>276.112973331228</v>
      </c>
    </row>
    <row r="1349" spans="1:5">
      <c r="A1349" t="s">
        <v>2699</v>
      </c>
      <c r="B1349">
        <v>50.5057552543203</v>
      </c>
      <c r="C1349" t="s">
        <v>2700</v>
      </c>
      <c r="D1349">
        <v>0.197024552217105</v>
      </c>
      <c r="E1349">
        <v>256.342444055739</v>
      </c>
    </row>
    <row r="1350" spans="1:5">
      <c r="A1350" t="s">
        <v>2701</v>
      </c>
      <c r="B1350">
        <v>52.2978596015796</v>
      </c>
      <c r="C1350" t="s">
        <v>2702</v>
      </c>
      <c r="D1350">
        <v>0.205145312818301</v>
      </c>
      <c r="E1350">
        <v>254.930804331368</v>
      </c>
    </row>
    <row r="1351" spans="1:5">
      <c r="A1351" t="s">
        <v>2703</v>
      </c>
      <c r="B1351">
        <v>52.7961643035966</v>
      </c>
      <c r="C1351" t="s">
        <v>2704</v>
      </c>
      <c r="D1351">
        <v>0.210507275028346</v>
      </c>
      <c r="E1351">
        <v>250.804464104565</v>
      </c>
    </row>
    <row r="1352" spans="1:5">
      <c r="A1352" t="s">
        <v>2705</v>
      </c>
      <c r="B1352">
        <v>53.8563547260775</v>
      </c>
      <c r="C1352" t="s">
        <v>2706</v>
      </c>
      <c r="D1352">
        <v>0.217025857127804</v>
      </c>
      <c r="E1352">
        <v>248.156396840595</v>
      </c>
    </row>
    <row r="1353" spans="1:5">
      <c r="A1353" t="s">
        <v>2707</v>
      </c>
      <c r="B1353">
        <v>53.7626878639178</v>
      </c>
      <c r="C1353" t="s">
        <v>2708</v>
      </c>
      <c r="D1353">
        <v>0.229930884441154</v>
      </c>
      <c r="E1353">
        <v>233.821080602494</v>
      </c>
    </row>
    <row r="1354" spans="1:5">
      <c r="A1354" t="s">
        <v>2709</v>
      </c>
      <c r="B1354">
        <v>53.3878334770581</v>
      </c>
      <c r="C1354" t="s">
        <v>2710</v>
      </c>
      <c r="D1354">
        <v>0.245607639878649</v>
      </c>
      <c r="E1354">
        <v>217.37041039699</v>
      </c>
    </row>
    <row r="1355" spans="1:5">
      <c r="A1355" t="s">
        <v>2711</v>
      </c>
      <c r="B1355">
        <v>54.3153686237904</v>
      </c>
      <c r="C1355" t="s">
        <v>2712</v>
      </c>
      <c r="D1355">
        <v>0.234781467949999</v>
      </c>
      <c r="E1355">
        <v>231.344360771089</v>
      </c>
    </row>
    <row r="1356" spans="1:5">
      <c r="A1356" t="s">
        <v>2713</v>
      </c>
      <c r="B1356">
        <v>55.1856095411444</v>
      </c>
      <c r="C1356" t="s">
        <v>2714</v>
      </c>
      <c r="D1356">
        <v>0.237819626429865</v>
      </c>
      <c r="E1356">
        <v>232.048171841777</v>
      </c>
    </row>
    <row r="1357" spans="1:5">
      <c r="A1357" t="s">
        <v>2715</v>
      </c>
      <c r="B1357">
        <v>54.7787746564858</v>
      </c>
      <c r="C1357" t="s">
        <v>2716</v>
      </c>
      <c r="D1357">
        <v>0.251915125059296</v>
      </c>
      <c r="E1357">
        <v>217.449327997245</v>
      </c>
    </row>
    <row r="1358" spans="1:5">
      <c r="A1358" t="s">
        <v>2717</v>
      </c>
      <c r="B1358">
        <v>53.8951619706448</v>
      </c>
      <c r="C1358" t="s">
        <v>2718</v>
      </c>
      <c r="D1358">
        <v>0.248565430347847</v>
      </c>
      <c r="E1358">
        <v>216.824849277001</v>
      </c>
    </row>
    <row r="1359" spans="1:5">
      <c r="A1359" t="s">
        <v>2719</v>
      </c>
      <c r="B1359">
        <v>53.1610684771819</v>
      </c>
      <c r="C1359" t="s">
        <v>2720</v>
      </c>
      <c r="D1359">
        <v>0.254979890692666</v>
      </c>
      <c r="E1359">
        <v>208.491219965493</v>
      </c>
    </row>
    <row r="1360" spans="1:5">
      <c r="A1360" t="s">
        <v>2721</v>
      </c>
      <c r="B1360">
        <v>52.4976480540169</v>
      </c>
      <c r="C1360" t="s">
        <v>2722</v>
      </c>
      <c r="D1360">
        <v>0.240480731338791</v>
      </c>
      <c r="E1360">
        <v>218.302929144281</v>
      </c>
    </row>
    <row r="1361" spans="1:5">
      <c r="A1361" t="s">
        <v>2723</v>
      </c>
      <c r="B1361">
        <v>48.3571431665657</v>
      </c>
      <c r="C1361" t="s">
        <v>2724</v>
      </c>
      <c r="D1361">
        <v>0.248544442364052</v>
      </c>
      <c r="E1361">
        <v>194.561353722548</v>
      </c>
    </row>
    <row r="1362" spans="1:5">
      <c r="A1362" t="s">
        <v>2725</v>
      </c>
      <c r="B1362">
        <v>48.0386657392712</v>
      </c>
      <c r="C1362" t="s">
        <v>2726</v>
      </c>
      <c r="D1362">
        <v>0.255990701936397</v>
      </c>
      <c r="E1362">
        <v>187.657853882548</v>
      </c>
    </row>
    <row r="1363" spans="1:5">
      <c r="A1363" t="s">
        <v>2727</v>
      </c>
      <c r="B1363">
        <v>49.2125949247134</v>
      </c>
      <c r="C1363" t="s">
        <v>2728</v>
      </c>
      <c r="D1363">
        <v>0.24663655589113</v>
      </c>
      <c r="E1363">
        <v>199.534877329526</v>
      </c>
    </row>
    <row r="1364" spans="1:5">
      <c r="A1364" t="s">
        <v>2729</v>
      </c>
      <c r="B1364">
        <v>43.953106212277</v>
      </c>
      <c r="C1364" t="s">
        <v>2730</v>
      </c>
      <c r="D1364">
        <v>0.243933869731749</v>
      </c>
      <c r="E1364">
        <v>180.184515830506</v>
      </c>
    </row>
    <row r="1365" spans="1:5">
      <c r="A1365" t="s">
        <v>2731</v>
      </c>
      <c r="B1365">
        <v>44.7870321369396</v>
      </c>
      <c r="C1365" t="s">
        <v>2732</v>
      </c>
      <c r="D1365">
        <v>0.249210676576549</v>
      </c>
      <c r="E1365">
        <v>179.715543299296</v>
      </c>
    </row>
    <row r="1366" spans="1:5">
      <c r="A1366" t="s">
        <v>2733</v>
      </c>
      <c r="B1366">
        <v>48.6745114192118</v>
      </c>
      <c r="C1366" t="s">
        <v>2734</v>
      </c>
      <c r="D1366">
        <v>0.253435429839887</v>
      </c>
      <c r="E1366">
        <v>192.058827173308</v>
      </c>
    </row>
    <row r="1367" spans="1:5">
      <c r="A1367" t="s">
        <v>2735</v>
      </c>
      <c r="B1367">
        <v>46.2230042126687</v>
      </c>
      <c r="C1367" t="s">
        <v>2736</v>
      </c>
      <c r="D1367">
        <v>0.24663937878946</v>
      </c>
      <c r="E1367">
        <v>187.411290279507</v>
      </c>
    </row>
    <row r="1368" spans="1:5">
      <c r="A1368" t="s">
        <v>2737</v>
      </c>
      <c r="B1368">
        <v>42.2240961479192</v>
      </c>
      <c r="C1368" t="s">
        <v>2738</v>
      </c>
      <c r="D1368">
        <v>0.252342435225526</v>
      </c>
      <c r="E1368">
        <v>167.328559345091</v>
      </c>
    </row>
    <row r="1369" spans="1:5">
      <c r="A1369" t="s">
        <v>2739</v>
      </c>
      <c r="B1369">
        <v>40.0335796997221</v>
      </c>
      <c r="C1369" t="s">
        <v>2740</v>
      </c>
      <c r="D1369">
        <v>0.253555088611854</v>
      </c>
      <c r="E1369">
        <v>157.889080116259</v>
      </c>
    </row>
    <row r="1370" spans="1:5">
      <c r="A1370" t="s">
        <v>2741</v>
      </c>
      <c r="B1370">
        <v>42.0041970400624</v>
      </c>
      <c r="C1370" t="s">
        <v>2742</v>
      </c>
      <c r="D1370">
        <v>0.260473941464302</v>
      </c>
      <c r="E1370">
        <v>161.260649736892</v>
      </c>
    </row>
    <row r="1371" spans="1:5">
      <c r="A1371" t="s">
        <v>2743</v>
      </c>
      <c r="B1371">
        <v>38.3295112783741</v>
      </c>
      <c r="C1371" t="s">
        <v>2744</v>
      </c>
      <c r="D1371">
        <v>0.26353908785578</v>
      </c>
      <c r="E1371">
        <v>145.441465970884</v>
      </c>
    </row>
    <row r="1372" spans="1:5">
      <c r="A1372" t="s">
        <v>2745</v>
      </c>
      <c r="B1372">
        <v>42.9612793801343</v>
      </c>
      <c r="C1372" t="s">
        <v>2746</v>
      </c>
      <c r="D1372">
        <v>0.290997538778083</v>
      </c>
      <c r="E1372">
        <v>147.634511138931</v>
      </c>
    </row>
    <row r="1373" spans="1:5">
      <c r="A1373" t="s">
        <v>2747</v>
      </c>
      <c r="B1373">
        <v>42.5339671539395</v>
      </c>
      <c r="C1373" t="s">
        <v>2748</v>
      </c>
      <c r="D1373">
        <v>0.294227395111312</v>
      </c>
      <c r="E1373">
        <v>144.561546139672</v>
      </c>
    </row>
    <row r="1374" spans="1:5">
      <c r="A1374" t="s">
        <v>2749</v>
      </c>
      <c r="B1374">
        <v>45.5441834789553</v>
      </c>
      <c r="C1374" t="s">
        <v>2750</v>
      </c>
      <c r="D1374">
        <v>0.298973746554151</v>
      </c>
      <c r="E1374">
        <v>152.335059529069</v>
      </c>
    </row>
    <row r="1375" spans="1:5">
      <c r="A1375" t="s">
        <v>2751</v>
      </c>
      <c r="B1375">
        <v>44.3340204879391</v>
      </c>
      <c r="C1375" t="s">
        <v>2752</v>
      </c>
      <c r="D1375">
        <v>0.293193443227086</v>
      </c>
      <c r="E1375">
        <v>151.210818359267</v>
      </c>
    </row>
    <row r="1376" spans="1:5">
      <c r="A1376" t="s">
        <v>2753</v>
      </c>
      <c r="B1376">
        <v>45.8272659333059</v>
      </c>
      <c r="C1376" t="s">
        <v>2754</v>
      </c>
      <c r="D1376">
        <v>0.267494705188623</v>
      </c>
      <c r="E1376">
        <v>171.320273053595</v>
      </c>
    </row>
    <row r="1377" spans="1:5">
      <c r="A1377" t="s">
        <v>2755</v>
      </c>
      <c r="B1377">
        <v>46.5601520678076</v>
      </c>
      <c r="C1377" t="s">
        <v>2756</v>
      </c>
      <c r="D1377">
        <v>0.253311777654874</v>
      </c>
      <c r="E1377">
        <v>183.805713650013</v>
      </c>
    </row>
    <row r="1378" spans="1:5">
      <c r="A1378" t="s">
        <v>2757</v>
      </c>
      <c r="B1378">
        <v>47.0922222667963</v>
      </c>
      <c r="C1378" t="s">
        <v>2758</v>
      </c>
      <c r="D1378">
        <v>0.272714151330209</v>
      </c>
      <c r="E1378">
        <v>172.679789578561</v>
      </c>
    </row>
    <row r="1379" spans="1:5">
      <c r="A1379" t="s">
        <v>2759</v>
      </c>
      <c r="B1379">
        <v>42.6702011756848</v>
      </c>
      <c r="C1379" t="s">
        <v>2760</v>
      </c>
      <c r="D1379">
        <v>0.268656350094299</v>
      </c>
      <c r="E1379">
        <v>158.828187611078</v>
      </c>
    </row>
    <row r="1380" spans="1:5">
      <c r="A1380" t="s">
        <v>2761</v>
      </c>
      <c r="B1380">
        <v>43.4494326176318</v>
      </c>
      <c r="C1380" t="s">
        <v>2762</v>
      </c>
      <c r="D1380">
        <v>0.264985643828978</v>
      </c>
      <c r="E1380">
        <v>163.96900598009</v>
      </c>
    </row>
    <row r="1381" spans="1:5">
      <c r="A1381" t="s">
        <v>2763</v>
      </c>
      <c r="B1381">
        <v>45.6732625788714</v>
      </c>
      <c r="C1381" t="s">
        <v>2764</v>
      </c>
      <c r="D1381">
        <v>0.268092026252546</v>
      </c>
      <c r="E1381">
        <v>170.364121668604</v>
      </c>
    </row>
    <row r="1382" spans="1:5">
      <c r="A1382" t="s">
        <v>2765</v>
      </c>
      <c r="B1382">
        <v>44.9537458411463</v>
      </c>
      <c r="C1382" t="s">
        <v>2766</v>
      </c>
      <c r="D1382">
        <v>0.262507340818264</v>
      </c>
      <c r="E1382">
        <v>171.247576166901</v>
      </c>
    </row>
    <row r="1383" spans="1:5">
      <c r="A1383" t="s">
        <v>2767</v>
      </c>
      <c r="B1383">
        <v>42.6858881638186</v>
      </c>
      <c r="C1383" t="s">
        <v>2768</v>
      </c>
      <c r="D1383">
        <v>0.269456489580854</v>
      </c>
      <c r="E1383">
        <v>158.414771268703</v>
      </c>
    </row>
    <row r="1384" spans="1:5">
      <c r="A1384" t="s">
        <v>2769</v>
      </c>
      <c r="B1384">
        <v>42.5020882215497</v>
      </c>
      <c r="C1384" t="s">
        <v>2770</v>
      </c>
      <c r="D1384">
        <v>0.25960796468717</v>
      </c>
      <c r="E1384">
        <v>163.716426315214</v>
      </c>
    </row>
    <row r="1385" spans="1:5">
      <c r="A1385" t="s">
        <v>2771</v>
      </c>
      <c r="B1385">
        <v>44.4835478274632</v>
      </c>
      <c r="C1385" t="s">
        <v>2772</v>
      </c>
      <c r="D1385">
        <v>0.257452869667143</v>
      </c>
      <c r="E1385">
        <v>172.783266642067</v>
      </c>
    </row>
    <row r="1386" spans="1:5">
      <c r="A1386" t="s">
        <v>2773</v>
      </c>
      <c r="B1386">
        <v>44.3459764887504</v>
      </c>
      <c r="C1386" t="s">
        <v>2774</v>
      </c>
      <c r="D1386">
        <v>0.268183868826932</v>
      </c>
      <c r="E1386">
        <v>165.356614037693</v>
      </c>
    </row>
    <row r="1387" spans="1:5">
      <c r="A1387" t="s">
        <v>2775</v>
      </c>
      <c r="B1387">
        <v>43.6358319375324</v>
      </c>
      <c r="C1387" t="s">
        <v>2776</v>
      </c>
      <c r="D1387">
        <v>0.296163546254379</v>
      </c>
      <c r="E1387">
        <v>147.336944365371</v>
      </c>
    </row>
    <row r="1388" spans="1:5">
      <c r="A1388" t="s">
        <v>2777</v>
      </c>
      <c r="B1388">
        <v>45.6142866396771</v>
      </c>
      <c r="C1388" t="s">
        <v>2778</v>
      </c>
      <c r="D1388">
        <v>0.302491377145654</v>
      </c>
      <c r="E1388">
        <v>150.795328680438</v>
      </c>
    </row>
    <row r="1389" spans="1:5">
      <c r="A1389" t="s">
        <v>2779</v>
      </c>
      <c r="B1389">
        <v>48.1028917022866</v>
      </c>
      <c r="C1389" t="s">
        <v>2780</v>
      </c>
      <c r="D1389">
        <v>0.296874048971928</v>
      </c>
      <c r="E1389">
        <v>162.031312163749</v>
      </c>
    </row>
    <row r="1390" spans="1:5">
      <c r="A1390" t="s">
        <v>2781</v>
      </c>
      <c r="B1390">
        <v>51.0112616032362</v>
      </c>
      <c r="C1390" t="s">
        <v>2782</v>
      </c>
      <c r="D1390">
        <v>0.295831822191227</v>
      </c>
      <c r="E1390">
        <v>172.433314392602</v>
      </c>
    </row>
    <row r="1391" spans="1:5">
      <c r="A1391" t="s">
        <v>2783</v>
      </c>
      <c r="B1391">
        <v>50.7895554215149</v>
      </c>
      <c r="C1391" t="s">
        <v>2784</v>
      </c>
      <c r="D1391">
        <v>0.326874642159759</v>
      </c>
      <c r="E1391">
        <v>155.379307143353</v>
      </c>
    </row>
    <row r="1392" spans="1:5">
      <c r="A1392" t="s">
        <v>2785</v>
      </c>
      <c r="B1392">
        <v>51.2186625797347</v>
      </c>
      <c r="C1392" t="s">
        <v>2786</v>
      </c>
      <c r="D1392">
        <v>0.331529742795163</v>
      </c>
      <c r="E1392">
        <v>154.491908170605</v>
      </c>
    </row>
    <row r="1393" spans="1:5">
      <c r="A1393" t="s">
        <v>2787</v>
      </c>
      <c r="B1393">
        <v>52.8188953254936</v>
      </c>
      <c r="C1393" t="s">
        <v>2788</v>
      </c>
      <c r="D1393">
        <v>0.339247198709392</v>
      </c>
      <c r="E1393">
        <v>155.694418484321</v>
      </c>
    </row>
    <row r="1394" spans="1:5">
      <c r="A1394" t="s">
        <v>2789</v>
      </c>
      <c r="B1394">
        <v>53.8156889251777</v>
      </c>
      <c r="C1394" t="s">
        <v>2790</v>
      </c>
      <c r="D1394">
        <v>0.332475338517704</v>
      </c>
      <c r="E1394">
        <v>161.863701425518</v>
      </c>
    </row>
    <row r="1395" spans="1:5">
      <c r="A1395" t="s">
        <v>2791</v>
      </c>
      <c r="B1395">
        <v>53.5158854026338</v>
      </c>
      <c r="C1395" t="s">
        <v>2792</v>
      </c>
      <c r="D1395">
        <v>0.333253887746243</v>
      </c>
      <c r="E1395">
        <v>160.585929738301</v>
      </c>
    </row>
    <row r="1396" spans="1:5">
      <c r="A1396" t="s">
        <v>2793</v>
      </c>
      <c r="B1396">
        <v>55.4576580298143</v>
      </c>
      <c r="C1396" t="s">
        <v>2794</v>
      </c>
      <c r="D1396">
        <v>0.323388829127186</v>
      </c>
      <c r="E1396">
        <v>171.489096205</v>
      </c>
    </row>
    <row r="1397" spans="1:5">
      <c r="A1397" t="s">
        <v>2795</v>
      </c>
      <c r="B1397">
        <v>53.2858201522741</v>
      </c>
      <c r="C1397" t="s">
        <v>2796</v>
      </c>
      <c r="D1397">
        <v>0.316741797914511</v>
      </c>
      <c r="E1397">
        <v>168.231097073762</v>
      </c>
    </row>
    <row r="1398" spans="1:5">
      <c r="A1398" t="s">
        <v>2797</v>
      </c>
      <c r="B1398">
        <v>55.8599574119343</v>
      </c>
      <c r="C1398" t="s">
        <v>2798</v>
      </c>
      <c r="D1398">
        <v>0.342630141976906</v>
      </c>
      <c r="E1398">
        <v>163.032817514635</v>
      </c>
    </row>
    <row r="1399" spans="1:5">
      <c r="A1399" t="s">
        <v>2799</v>
      </c>
      <c r="B1399">
        <v>56.0477710850858</v>
      </c>
      <c r="C1399" t="s">
        <v>2800</v>
      </c>
      <c r="D1399">
        <v>0.345417111058872</v>
      </c>
      <c r="E1399">
        <v>162.261130936079</v>
      </c>
    </row>
    <row r="1400" spans="1:5">
      <c r="A1400" t="s">
        <v>2801</v>
      </c>
      <c r="B1400">
        <v>54.4403260531358</v>
      </c>
      <c r="C1400" t="s">
        <v>2802</v>
      </c>
      <c r="D1400">
        <v>0.342021229120963</v>
      </c>
      <c r="E1400">
        <v>159.172359543453</v>
      </c>
    </row>
    <row r="1401" spans="1:5">
      <c r="A1401" t="s">
        <v>2803</v>
      </c>
      <c r="B1401">
        <v>53.2851431447649</v>
      </c>
      <c r="C1401" t="s">
        <v>2804</v>
      </c>
      <c r="D1401">
        <v>0.355810685465048</v>
      </c>
      <c r="E1401">
        <v>149.75700652475</v>
      </c>
    </row>
    <row r="1402" spans="1:5">
      <c r="A1402" t="s">
        <v>2805</v>
      </c>
      <c r="B1402">
        <v>54.7419801160273</v>
      </c>
      <c r="C1402" t="s">
        <v>2806</v>
      </c>
      <c r="D1402">
        <v>0.360939154717597</v>
      </c>
      <c r="E1402">
        <v>151.665396786497</v>
      </c>
    </row>
    <row r="1403" spans="1:5">
      <c r="A1403" t="s">
        <v>2807</v>
      </c>
      <c r="B1403">
        <v>52.705647101484</v>
      </c>
      <c r="C1403" t="s">
        <v>2808</v>
      </c>
      <c r="D1403">
        <v>0.33952234160681</v>
      </c>
      <c r="E1403">
        <v>155.234694871776</v>
      </c>
    </row>
    <row r="1404" spans="1:5">
      <c r="A1404" t="s">
        <v>2809</v>
      </c>
      <c r="B1404">
        <v>54.763113537331</v>
      </c>
      <c r="C1404" t="s">
        <v>2810</v>
      </c>
      <c r="D1404">
        <v>0.325680148428262</v>
      </c>
      <c r="E1404">
        <v>168.149989496194</v>
      </c>
    </row>
    <row r="1405" spans="1:5">
      <c r="A1405" t="s">
        <v>2811</v>
      </c>
      <c r="B1405">
        <v>55.76147153688</v>
      </c>
      <c r="C1405" t="s">
        <v>2812</v>
      </c>
      <c r="D1405">
        <v>0.316123893957362</v>
      </c>
      <c r="E1405">
        <v>176.39119535963</v>
      </c>
    </row>
    <row r="1406" spans="1:5">
      <c r="A1406" t="s">
        <v>2813</v>
      </c>
      <c r="B1406">
        <v>54.9757483804674</v>
      </c>
      <c r="C1406" t="s">
        <v>2814</v>
      </c>
      <c r="D1406">
        <v>0.318989987874964</v>
      </c>
      <c r="E1406">
        <v>172.34317837592</v>
      </c>
    </row>
    <row r="1407" spans="1:5">
      <c r="A1407" t="s">
        <v>2815</v>
      </c>
      <c r="B1407">
        <v>54.28273529248</v>
      </c>
      <c r="C1407" t="s">
        <v>2816</v>
      </c>
      <c r="D1407">
        <v>0.327394230686919</v>
      </c>
      <c r="E1407">
        <v>165.802357538761</v>
      </c>
    </row>
    <row r="1408" spans="1:5">
      <c r="A1408" t="s">
        <v>2817</v>
      </c>
      <c r="B1408">
        <v>55.0861051796246</v>
      </c>
      <c r="C1408" t="s">
        <v>2818</v>
      </c>
      <c r="D1408">
        <v>0.318199711447917</v>
      </c>
      <c r="E1408">
        <v>173.11802367439</v>
      </c>
    </row>
    <row r="1409" spans="1:5">
      <c r="A1409" t="s">
        <v>2819</v>
      </c>
      <c r="B1409">
        <v>53.7914965945845</v>
      </c>
      <c r="C1409" t="s">
        <v>2820</v>
      </c>
      <c r="D1409">
        <v>0.315865528481475</v>
      </c>
      <c r="E1409">
        <v>170.298724438806</v>
      </c>
    </row>
    <row r="1410" spans="1:5">
      <c r="A1410" t="s">
        <v>2821</v>
      </c>
      <c r="B1410">
        <v>53.0808353123148</v>
      </c>
      <c r="C1410" t="s">
        <v>2822</v>
      </c>
      <c r="D1410">
        <v>0.297860148214486</v>
      </c>
      <c r="E1410">
        <v>178.207241319479</v>
      </c>
    </row>
    <row r="1411" spans="1:5">
      <c r="A1411" t="s">
        <v>2823</v>
      </c>
      <c r="B1411">
        <v>50.1376761991013</v>
      </c>
      <c r="C1411" t="s">
        <v>2824</v>
      </c>
      <c r="D1411">
        <v>0.289500019475193</v>
      </c>
      <c r="E1411">
        <v>173.18712547927</v>
      </c>
    </row>
    <row r="1412" spans="1:5">
      <c r="A1412" t="s">
        <v>2825</v>
      </c>
      <c r="B1412">
        <v>49.6790435387889</v>
      </c>
      <c r="C1412" t="s">
        <v>2826</v>
      </c>
      <c r="D1412">
        <v>0.291361179976119</v>
      </c>
      <c r="E1412">
        <v>170.506735121202</v>
      </c>
    </row>
    <row r="1413" spans="1:5">
      <c r="A1413" t="s">
        <v>2827</v>
      </c>
      <c r="B1413">
        <v>50.8970942736538</v>
      </c>
      <c r="C1413" t="s">
        <v>2828</v>
      </c>
      <c r="D1413">
        <v>0.29895346653169</v>
      </c>
      <c r="E1413">
        <v>170.250891766323</v>
      </c>
    </row>
    <row r="1414" spans="1:5">
      <c r="A1414" t="s">
        <v>2829</v>
      </c>
      <c r="B1414">
        <v>52.0848595815182</v>
      </c>
      <c r="C1414" t="s">
        <v>2830</v>
      </c>
      <c r="D1414">
        <v>0.300955624015939</v>
      </c>
      <c r="E1414">
        <v>173.064915307114</v>
      </c>
    </row>
    <row r="1415" spans="1:5">
      <c r="A1415" t="s">
        <v>2831</v>
      </c>
      <c r="B1415">
        <v>47.9785128645736</v>
      </c>
      <c r="C1415" t="s">
        <v>2832</v>
      </c>
      <c r="D1415">
        <v>0.301699259704378</v>
      </c>
      <c r="E1415">
        <v>159.027612171093</v>
      </c>
    </row>
    <row r="1416" spans="1:5">
      <c r="A1416" t="s">
        <v>2833</v>
      </c>
      <c r="B1416">
        <v>47.8943591867581</v>
      </c>
      <c r="C1416" t="s">
        <v>2834</v>
      </c>
      <c r="D1416">
        <v>0.298025807801073</v>
      </c>
      <c r="E1416">
        <v>160.705408501826</v>
      </c>
    </row>
    <row r="1417" spans="1:5">
      <c r="A1417" t="s">
        <v>2835</v>
      </c>
      <c r="B1417">
        <v>44.1316233033865</v>
      </c>
      <c r="C1417" t="s">
        <v>2836</v>
      </c>
      <c r="D1417">
        <v>0.3011153071797</v>
      </c>
      <c r="E1417">
        <v>146.560544253732</v>
      </c>
    </row>
    <row r="1418" spans="1:5">
      <c r="A1418" t="s">
        <v>2837</v>
      </c>
      <c r="B1418">
        <v>45.2264986432869</v>
      </c>
      <c r="C1418" t="s">
        <v>2838</v>
      </c>
      <c r="D1418">
        <v>0.314893748752111</v>
      </c>
      <c r="E1418">
        <v>143.62463155434</v>
      </c>
    </row>
    <row r="1419" spans="1:5">
      <c r="A1419" t="s">
        <v>2839</v>
      </c>
      <c r="B1419">
        <v>48.1655807866368</v>
      </c>
      <c r="C1419" t="s">
        <v>2840</v>
      </c>
      <c r="D1419">
        <v>0.306082206588482</v>
      </c>
      <c r="E1419">
        <v>157.361583750583</v>
      </c>
    </row>
    <row r="1420" spans="1:5">
      <c r="A1420" t="s">
        <v>2841</v>
      </c>
      <c r="B1420">
        <v>47.3002052937738</v>
      </c>
      <c r="C1420" t="s">
        <v>2842</v>
      </c>
      <c r="D1420">
        <v>0.307039030465149</v>
      </c>
      <c r="E1420">
        <v>154.052744441371</v>
      </c>
    </row>
    <row r="1421" spans="1:5">
      <c r="A1421" t="s">
        <v>2843</v>
      </c>
      <c r="B1421">
        <v>46.2851558281604</v>
      </c>
      <c r="C1421" t="s">
        <v>2844</v>
      </c>
      <c r="D1421">
        <v>0.297108422867653</v>
      </c>
      <c r="E1421">
        <v>155.78540447094</v>
      </c>
    </row>
    <row r="1422" spans="1:5">
      <c r="A1422" t="s">
        <v>2845</v>
      </c>
      <c r="B1422">
        <v>46.497682643393</v>
      </c>
      <c r="C1422" t="s">
        <v>2846</v>
      </c>
      <c r="D1422">
        <v>0.27037767178737</v>
      </c>
      <c r="E1422">
        <v>171.973086150248</v>
      </c>
    </row>
    <row r="1423" spans="1:5">
      <c r="A1423" t="s">
        <v>2847</v>
      </c>
      <c r="B1423">
        <v>49.197148340702</v>
      </c>
      <c r="C1423" t="s">
        <v>2848</v>
      </c>
      <c r="D1423">
        <v>0.278501327637559</v>
      </c>
      <c r="E1423">
        <v>176.649600768608</v>
      </c>
    </row>
    <row r="1424" spans="1:5">
      <c r="A1424" t="s">
        <v>2849</v>
      </c>
      <c r="B1424">
        <v>48.2964504736344</v>
      </c>
      <c r="C1424" t="s">
        <v>2850</v>
      </c>
      <c r="D1424">
        <v>0.277764163129404</v>
      </c>
      <c r="E1424">
        <v>173.875743830691</v>
      </c>
    </row>
    <row r="1425" spans="1:5">
      <c r="A1425" t="s">
        <v>2851</v>
      </c>
      <c r="B1425">
        <v>50.7812858361048</v>
      </c>
      <c r="C1425" t="s">
        <v>2852</v>
      </c>
      <c r="D1425">
        <v>0.271861544736053</v>
      </c>
      <c r="E1425">
        <v>186.790985409164</v>
      </c>
    </row>
    <row r="1426" spans="1:5">
      <c r="A1426" t="s">
        <v>2853</v>
      </c>
      <c r="B1426">
        <v>50.9597472831036</v>
      </c>
      <c r="C1426" t="s">
        <v>2854</v>
      </c>
      <c r="D1426">
        <v>0.280171318568446</v>
      </c>
      <c r="E1426">
        <v>181.887809014448</v>
      </c>
    </row>
    <row r="1427" spans="1:5">
      <c r="A1427" t="s">
        <v>2855</v>
      </c>
      <c r="B1427">
        <v>51.463568763527</v>
      </c>
      <c r="C1427" t="s">
        <v>2856</v>
      </c>
      <c r="D1427">
        <v>0.294439664822756</v>
      </c>
      <c r="E1427">
        <v>174.784768874488</v>
      </c>
    </row>
    <row r="1428" spans="1:5">
      <c r="A1428" t="s">
        <v>2857</v>
      </c>
      <c r="B1428">
        <v>50.9577798183021</v>
      </c>
      <c r="C1428" t="s">
        <v>2858</v>
      </c>
      <c r="D1428">
        <v>0.299376682890599</v>
      </c>
      <c r="E1428">
        <v>170.212921481676</v>
      </c>
    </row>
    <row r="1429" spans="1:5">
      <c r="A1429" t="s">
        <v>2859</v>
      </c>
      <c r="B1429">
        <v>51.2785751479933</v>
      </c>
      <c r="C1429" t="s">
        <v>2860</v>
      </c>
      <c r="D1429">
        <v>0.307209221023309</v>
      </c>
      <c r="E1429">
        <v>166.917434890741</v>
      </c>
    </row>
    <row r="1430" spans="1:5">
      <c r="A1430" t="s">
        <v>2861</v>
      </c>
      <c r="B1430">
        <v>50.9197966376068</v>
      </c>
      <c r="C1430" t="s">
        <v>2862</v>
      </c>
      <c r="D1430">
        <v>0.320443462991996</v>
      </c>
      <c r="E1430">
        <v>158.904151647115</v>
      </c>
    </row>
    <row r="1431" spans="1:5">
      <c r="A1431" t="s">
        <v>2863</v>
      </c>
      <c r="B1431">
        <v>51.156971804051</v>
      </c>
      <c r="C1431" t="s">
        <v>2864</v>
      </c>
      <c r="D1431">
        <v>0.323907188691806</v>
      </c>
      <c r="E1431">
        <v>157.937130110213</v>
      </c>
    </row>
    <row r="1432" spans="1:5">
      <c r="A1432" t="s">
        <v>2865</v>
      </c>
      <c r="B1432">
        <v>49.5173086401604</v>
      </c>
      <c r="C1432" t="s">
        <v>2866</v>
      </c>
      <c r="D1432">
        <v>0.334107520817152</v>
      </c>
      <c r="E1432">
        <v>148.207704271524</v>
      </c>
    </row>
    <row r="1433" spans="1:5">
      <c r="A1433" t="s">
        <v>2867</v>
      </c>
      <c r="B1433">
        <v>52.1644045709186</v>
      </c>
      <c r="C1433" t="s">
        <v>2868</v>
      </c>
      <c r="D1433">
        <v>0.340470591790933</v>
      </c>
      <c r="E1433">
        <v>153.212658680813</v>
      </c>
    </row>
    <row r="1434" spans="1:5">
      <c r="A1434" t="s">
        <v>2869</v>
      </c>
      <c r="B1434">
        <v>52.5294227198818</v>
      </c>
      <c r="C1434" t="s">
        <v>2870</v>
      </c>
      <c r="D1434">
        <v>0.347554569362699</v>
      </c>
      <c r="E1434">
        <v>151.140072237299</v>
      </c>
    </row>
    <row r="1435" spans="1:5">
      <c r="A1435" t="s">
        <v>2871</v>
      </c>
      <c r="B1435">
        <v>52.6204245927411</v>
      </c>
      <c r="C1435" t="s">
        <v>2872</v>
      </c>
      <c r="D1435">
        <v>0.348278319422929</v>
      </c>
      <c r="E1435">
        <v>151.087281803614</v>
      </c>
    </row>
    <row r="1436" spans="1:5">
      <c r="A1436" t="s">
        <v>2873</v>
      </c>
      <c r="B1436">
        <v>52.6670608347705</v>
      </c>
      <c r="C1436" t="s">
        <v>2874</v>
      </c>
      <c r="D1436">
        <v>0.334285436342354</v>
      </c>
      <c r="E1436">
        <v>157.551167681838</v>
      </c>
    </row>
    <row r="1437" spans="1:5">
      <c r="A1437" t="s">
        <v>2875</v>
      </c>
      <c r="B1437">
        <v>54.3301025614717</v>
      </c>
      <c r="C1437" t="s">
        <v>2876</v>
      </c>
      <c r="D1437">
        <v>0.322878046202293</v>
      </c>
      <c r="E1437">
        <v>168.268184227776</v>
      </c>
    </row>
    <row r="1438" spans="1:5">
      <c r="A1438" t="s">
        <v>2877</v>
      </c>
      <c r="B1438">
        <v>54.7731799160857</v>
      </c>
      <c r="C1438" t="s">
        <v>2878</v>
      </c>
      <c r="D1438">
        <v>0.310019970705026</v>
      </c>
      <c r="E1438">
        <v>176.676295373889</v>
      </c>
    </row>
    <row r="1439" spans="1:5">
      <c r="A1439" t="s">
        <v>2879</v>
      </c>
      <c r="B1439">
        <v>56.2980202601017</v>
      </c>
      <c r="C1439" t="s">
        <v>2880</v>
      </c>
      <c r="D1439">
        <v>0.302474832793595</v>
      </c>
      <c r="E1439">
        <v>186.124642966639</v>
      </c>
    </row>
    <row r="1440" spans="1:5">
      <c r="A1440" t="s">
        <v>2881</v>
      </c>
      <c r="B1440">
        <v>55.1289996682595</v>
      </c>
      <c r="C1440" t="s">
        <v>2882</v>
      </c>
      <c r="D1440">
        <v>0.305450289135272</v>
      </c>
      <c r="E1440">
        <v>180.484359089426</v>
      </c>
    </row>
    <row r="1441" spans="1:5">
      <c r="A1441" t="s">
        <v>2883</v>
      </c>
      <c r="B1441">
        <v>54.5702556141402</v>
      </c>
      <c r="C1441" t="s">
        <v>2884</v>
      </c>
      <c r="D1441">
        <v>0.291956287328841</v>
      </c>
      <c r="E1441">
        <v>186.912417997273</v>
      </c>
    </row>
    <row r="1442" spans="1:5">
      <c r="A1442" t="s">
        <v>2885</v>
      </c>
      <c r="B1442">
        <v>56.687029784352</v>
      </c>
      <c r="C1442" t="s">
        <v>2886</v>
      </c>
      <c r="D1442">
        <v>0.290305511136236</v>
      </c>
      <c r="E1442">
        <v>195.266805519753</v>
      </c>
    </row>
    <row r="1443" spans="1:5">
      <c r="A1443" t="s">
        <v>2887</v>
      </c>
      <c r="B1443">
        <v>55.3155067199083</v>
      </c>
      <c r="C1443" t="s">
        <v>2888</v>
      </c>
      <c r="D1443">
        <v>0.300205584353549</v>
      </c>
      <c r="E1443">
        <v>184.258753344054</v>
      </c>
    </row>
    <row r="1444" spans="1:5">
      <c r="A1444" t="s">
        <v>2889</v>
      </c>
      <c r="B1444">
        <v>56.3507887090012</v>
      </c>
      <c r="C1444" t="s">
        <v>2890</v>
      </c>
      <c r="D1444">
        <v>0.299432153618796</v>
      </c>
      <c r="E1444">
        <v>188.192176518026</v>
      </c>
    </row>
    <row r="1445" spans="1:5">
      <c r="A1445" t="s">
        <v>2891</v>
      </c>
      <c r="B1445">
        <v>57.9434621617991</v>
      </c>
      <c r="C1445" t="s">
        <v>2892</v>
      </c>
      <c r="D1445">
        <v>0.292415537552392</v>
      </c>
      <c r="E1445">
        <v>198.154525736914</v>
      </c>
    </row>
    <row r="1446" spans="1:5">
      <c r="A1446" t="s">
        <v>2893</v>
      </c>
      <c r="B1446">
        <v>57.9899980007945</v>
      </c>
      <c r="C1446" t="s">
        <v>2894</v>
      </c>
      <c r="D1446">
        <v>0.275199649493048</v>
      </c>
      <c r="E1446">
        <v>210.719737861655</v>
      </c>
    </row>
    <row r="1447" spans="1:5">
      <c r="A1447" t="s">
        <v>2895</v>
      </c>
      <c r="B1447">
        <v>59.1078495025833</v>
      </c>
      <c r="C1447" t="s">
        <v>2896</v>
      </c>
      <c r="D1447">
        <v>0.276119583160274</v>
      </c>
      <c r="E1447">
        <v>214.066126082314</v>
      </c>
    </row>
    <row r="1448" spans="1:5">
      <c r="A1448" t="s">
        <v>2897</v>
      </c>
      <c r="B1448">
        <v>58.8513521139223</v>
      </c>
      <c r="C1448" t="s">
        <v>2898</v>
      </c>
      <c r="D1448">
        <v>0.275229424949972</v>
      </c>
      <c r="E1448">
        <v>213.826527176808</v>
      </c>
    </row>
    <row r="1449" spans="1:5">
      <c r="A1449" t="s">
        <v>2899</v>
      </c>
      <c r="B1449">
        <v>61.0642597057695</v>
      </c>
      <c r="C1449" t="s">
        <v>2900</v>
      </c>
      <c r="D1449">
        <v>0.245425580341197</v>
      </c>
      <c r="E1449">
        <v>248.809678359022</v>
      </c>
    </row>
    <row r="1450" spans="1:5">
      <c r="A1450" t="s">
        <v>2901</v>
      </c>
      <c r="B1450">
        <v>61.6667412702647</v>
      </c>
      <c r="C1450" t="s">
        <v>2902</v>
      </c>
      <c r="D1450">
        <v>0.245748399334468</v>
      </c>
      <c r="E1450">
        <v>250.934457507229</v>
      </c>
    </row>
    <row r="1451" spans="1:5">
      <c r="A1451" t="s">
        <v>2903</v>
      </c>
      <c r="B1451">
        <v>61.4388646397422</v>
      </c>
      <c r="C1451" t="s">
        <v>2904</v>
      </c>
      <c r="D1451">
        <v>0.250022162791725</v>
      </c>
      <c r="E1451">
        <v>245.733673982024</v>
      </c>
    </row>
    <row r="1452" spans="1:5">
      <c r="A1452" t="s">
        <v>2905</v>
      </c>
      <c r="B1452">
        <v>61.5053486952228</v>
      </c>
      <c r="C1452" t="s">
        <v>2906</v>
      </c>
      <c r="D1452">
        <v>0.25835625875301</v>
      </c>
      <c r="E1452">
        <v>238.064094100473</v>
      </c>
    </row>
    <row r="1453" spans="1:5">
      <c r="A1453" t="s">
        <v>2907</v>
      </c>
      <c r="B1453">
        <v>63.6290510398344</v>
      </c>
      <c r="C1453" t="s">
        <v>2908</v>
      </c>
      <c r="D1453">
        <v>0.255137629003921</v>
      </c>
      <c r="E1453">
        <v>249.391088598917</v>
      </c>
    </row>
    <row r="1454" spans="1:5">
      <c r="A1454" t="s">
        <v>2909</v>
      </c>
      <c r="B1454">
        <v>64.3902660018491</v>
      </c>
      <c r="C1454" t="s">
        <v>2910</v>
      </c>
      <c r="D1454">
        <v>0.269967382460008</v>
      </c>
      <c r="E1454">
        <v>238.511280196554</v>
      </c>
    </row>
    <row r="1455" spans="1:5">
      <c r="A1455" t="s">
        <v>2911</v>
      </c>
      <c r="B1455">
        <v>64.706152393244</v>
      </c>
      <c r="C1455" t="s">
        <v>2912</v>
      </c>
      <c r="D1455">
        <v>0.260496856279041</v>
      </c>
      <c r="E1455">
        <v>248.395137344504</v>
      </c>
    </row>
    <row r="1456" spans="1:5">
      <c r="A1456" t="s">
        <v>2913</v>
      </c>
      <c r="B1456">
        <v>63.547508125409</v>
      </c>
      <c r="C1456" t="s">
        <v>2914</v>
      </c>
      <c r="D1456">
        <v>0.249312672948608</v>
      </c>
      <c r="E1456">
        <v>254.890805885782</v>
      </c>
    </row>
    <row r="1457" spans="1:5">
      <c r="A1457" t="s">
        <v>2915</v>
      </c>
      <c r="B1457">
        <v>64.893598238811</v>
      </c>
      <c r="C1457" t="s">
        <v>2916</v>
      </c>
      <c r="D1457">
        <v>0.247979326962011</v>
      </c>
      <c r="E1457">
        <v>261.689549019352</v>
      </c>
    </row>
    <row r="1458" spans="1:5">
      <c r="A1458" t="s">
        <v>2917</v>
      </c>
      <c r="B1458">
        <v>65.5737794791643</v>
      </c>
      <c r="C1458" t="s">
        <v>2918</v>
      </c>
      <c r="D1458">
        <v>0.268513423053544</v>
      </c>
      <c r="E1458">
        <v>244.210433629191</v>
      </c>
    </row>
    <row r="1459" spans="1:5">
      <c r="A1459" t="s">
        <v>2919</v>
      </c>
      <c r="B1459">
        <v>65.5294896115859</v>
      </c>
      <c r="C1459" t="s">
        <v>2920</v>
      </c>
      <c r="D1459">
        <v>0.273957734292649</v>
      </c>
      <c r="E1459">
        <v>239.195618188262</v>
      </c>
    </row>
    <row r="1460" spans="1:5">
      <c r="A1460" t="s">
        <v>2921</v>
      </c>
      <c r="B1460">
        <v>65.8718005669923</v>
      </c>
      <c r="C1460" t="s">
        <v>2922</v>
      </c>
      <c r="D1460">
        <v>0.282296963598992</v>
      </c>
      <c r="E1460">
        <v>233.342221351571</v>
      </c>
    </row>
    <row r="1461" spans="1:5">
      <c r="A1461" t="s">
        <v>2923</v>
      </c>
      <c r="B1461">
        <v>64.4693031825658</v>
      </c>
      <c r="C1461" t="s">
        <v>2924</v>
      </c>
      <c r="D1461">
        <v>0.283953225779306</v>
      </c>
      <c r="E1461">
        <v>227.041982022323</v>
      </c>
    </row>
    <row r="1462" spans="1:5">
      <c r="A1462" t="s">
        <v>2925</v>
      </c>
      <c r="B1462">
        <v>62.9880179398032</v>
      </c>
      <c r="C1462" t="s">
        <v>2926</v>
      </c>
      <c r="D1462">
        <v>0.295576558087022</v>
      </c>
      <c r="E1462">
        <v>213.10221063356</v>
      </c>
    </row>
    <row r="1463" spans="1:5">
      <c r="A1463" t="s">
        <v>2927</v>
      </c>
      <c r="B1463">
        <v>61.2853127143642</v>
      </c>
      <c r="C1463" t="s">
        <v>2928</v>
      </c>
      <c r="D1463">
        <v>0.300417338153213</v>
      </c>
      <c r="E1463">
        <v>204.000584956613</v>
      </c>
    </row>
    <row r="1464" spans="1:5">
      <c r="A1464" t="s">
        <v>2929</v>
      </c>
      <c r="B1464">
        <v>63.5488424653704</v>
      </c>
      <c r="C1464" t="s">
        <v>2930</v>
      </c>
      <c r="D1464">
        <v>0.285586436561748</v>
      </c>
      <c r="E1464">
        <v>222.520520338613</v>
      </c>
    </row>
    <row r="1465" spans="1:5">
      <c r="A1465" t="s">
        <v>2931</v>
      </c>
      <c r="B1465">
        <v>65.0299294726975</v>
      </c>
      <c r="C1465" t="s">
        <v>2932</v>
      </c>
      <c r="D1465">
        <v>0.282039211759474</v>
      </c>
      <c r="E1465">
        <v>230.570526229366</v>
      </c>
    </row>
    <row r="1466" spans="1:5">
      <c r="A1466" t="s">
        <v>2933</v>
      </c>
      <c r="B1466">
        <v>66.3119843322297</v>
      </c>
      <c r="C1466" t="s">
        <v>2934</v>
      </c>
      <c r="D1466">
        <v>0.291210936569667</v>
      </c>
      <c r="E1466">
        <v>227.71117428952</v>
      </c>
    </row>
    <row r="1467" spans="1:5">
      <c r="A1467" t="s">
        <v>2935</v>
      </c>
      <c r="B1467">
        <v>68.5971934234531</v>
      </c>
      <c r="C1467" t="s">
        <v>2936</v>
      </c>
      <c r="D1467">
        <v>0.293475136594309</v>
      </c>
      <c r="E1467">
        <v>233.741073330787</v>
      </c>
    </row>
    <row r="1468" spans="1:5">
      <c r="A1468" t="s">
        <v>2937</v>
      </c>
      <c r="B1468">
        <v>68.7900257547367</v>
      </c>
      <c r="C1468" t="s">
        <v>2938</v>
      </c>
      <c r="D1468">
        <v>0.284948798697141</v>
      </c>
      <c r="E1468">
        <v>241.411881956556</v>
      </c>
    </row>
    <row r="1469" spans="1:5">
      <c r="A1469" t="s">
        <v>2939</v>
      </c>
      <c r="B1469">
        <v>66.4845499208917</v>
      </c>
      <c r="C1469" t="s">
        <v>2940</v>
      </c>
      <c r="D1469">
        <v>0.26871470786713</v>
      </c>
      <c r="E1469">
        <v>247.416862473215</v>
      </c>
    </row>
    <row r="1470" spans="1:5">
      <c r="A1470" t="s">
        <v>2941</v>
      </c>
      <c r="B1470">
        <v>67.2997269183486</v>
      </c>
      <c r="C1470" t="s">
        <v>2942</v>
      </c>
      <c r="D1470">
        <v>0.264160497298643</v>
      </c>
      <c r="E1470">
        <v>254.768323070894</v>
      </c>
    </row>
    <row r="1471" spans="1:5">
      <c r="A1471" t="s">
        <v>2943</v>
      </c>
      <c r="B1471">
        <v>67.7065439440509</v>
      </c>
      <c r="C1471" t="s">
        <v>2944</v>
      </c>
      <c r="D1471">
        <v>0.27444089236482</v>
      </c>
      <c r="E1471">
        <v>246.707199355871</v>
      </c>
    </row>
    <row r="1472" spans="1:5">
      <c r="A1472" t="s">
        <v>2945</v>
      </c>
      <c r="B1472">
        <v>66.5125298395782</v>
      </c>
      <c r="C1472" t="s">
        <v>2946</v>
      </c>
      <c r="D1472">
        <v>0.283960131698836</v>
      </c>
      <c r="E1472">
        <v>234.231930523685</v>
      </c>
    </row>
    <row r="1473" spans="1:5">
      <c r="A1473" t="s">
        <v>2947</v>
      </c>
      <c r="B1473">
        <v>66.562144204548</v>
      </c>
      <c r="C1473" t="s">
        <v>2948</v>
      </c>
      <c r="D1473">
        <v>0.285265902294657</v>
      </c>
      <c r="E1473">
        <v>233.333685060595</v>
      </c>
    </row>
    <row r="1474" spans="1:5">
      <c r="A1474" t="s">
        <v>2949</v>
      </c>
      <c r="B1474">
        <v>67.8672624189716</v>
      </c>
      <c r="C1474" t="s">
        <v>2950</v>
      </c>
      <c r="D1474">
        <v>0.300433376860104</v>
      </c>
      <c r="E1474">
        <v>225.89787835249</v>
      </c>
    </row>
    <row r="1475" spans="1:5">
      <c r="A1475" t="s">
        <v>2951</v>
      </c>
      <c r="B1475">
        <v>68.1642514357649</v>
      </c>
      <c r="C1475" t="s">
        <v>2952</v>
      </c>
      <c r="D1475">
        <v>0.309937822018891</v>
      </c>
      <c r="E1475">
        <v>219.928794077963</v>
      </c>
    </row>
    <row r="1476" spans="1:5">
      <c r="A1476" t="s">
        <v>2953</v>
      </c>
      <c r="B1476">
        <v>69.4962738509447</v>
      </c>
      <c r="C1476" t="s">
        <v>2954</v>
      </c>
      <c r="D1476">
        <v>0.317061162451844</v>
      </c>
      <c r="E1476">
        <v>219.18885717042</v>
      </c>
    </row>
    <row r="1477" spans="1:5">
      <c r="A1477" t="s">
        <v>2955</v>
      </c>
      <c r="B1477">
        <v>68.5036652508807</v>
      </c>
      <c r="C1477" t="s">
        <v>2956</v>
      </c>
      <c r="D1477">
        <v>0.321327375240379</v>
      </c>
      <c r="E1477">
        <v>213.189633157257</v>
      </c>
    </row>
    <row r="1478" spans="1:5">
      <c r="A1478" t="s">
        <v>2957</v>
      </c>
      <c r="B1478">
        <v>68.8267024964068</v>
      </c>
      <c r="C1478" t="s">
        <v>2958</v>
      </c>
      <c r="D1478">
        <v>0.309744342849892</v>
      </c>
      <c r="E1478">
        <v>222.204873422859</v>
      </c>
    </row>
    <row r="1479" spans="1:5">
      <c r="A1479" t="s">
        <v>2959</v>
      </c>
      <c r="B1479">
        <v>67.7415707344325</v>
      </c>
      <c r="C1479" t="s">
        <v>2960</v>
      </c>
      <c r="D1479">
        <v>0.318553161813591</v>
      </c>
      <c r="E1479">
        <v>212.653895345961</v>
      </c>
    </row>
    <row r="1480" spans="1:5">
      <c r="A1480" t="s">
        <v>2961</v>
      </c>
      <c r="B1480">
        <v>67.3929941804923</v>
      </c>
      <c r="C1480" t="s">
        <v>2962</v>
      </c>
      <c r="D1480">
        <v>0.324814373482572</v>
      </c>
      <c r="E1480">
        <v>207.481563878848</v>
      </c>
    </row>
    <row r="1481" spans="1:5">
      <c r="A1481" t="s">
        <v>2963</v>
      </c>
      <c r="B1481">
        <v>68.2166391565842</v>
      </c>
      <c r="C1481" t="s">
        <v>2964</v>
      </c>
      <c r="D1481">
        <v>0.332636983706892</v>
      </c>
      <c r="E1481">
        <v>205.078336138035</v>
      </c>
    </row>
    <row r="1482" spans="1:5">
      <c r="A1482" t="s">
        <v>2965</v>
      </c>
      <c r="B1482">
        <v>68.8635775932652</v>
      </c>
      <c r="C1482" t="s">
        <v>2966</v>
      </c>
      <c r="D1482">
        <v>0.330471152594859</v>
      </c>
      <c r="E1482">
        <v>208.37999641587</v>
      </c>
    </row>
    <row r="1483" spans="1:5">
      <c r="A1483" t="s">
        <v>2967</v>
      </c>
      <c r="B1483">
        <v>68.9193971692789</v>
      </c>
      <c r="C1483" t="s">
        <v>2968</v>
      </c>
      <c r="D1483">
        <v>0.337938256162796</v>
      </c>
      <c r="E1483">
        <v>203.940796617232</v>
      </c>
    </row>
    <row r="1484" spans="1:5">
      <c r="A1484" t="s">
        <v>2969</v>
      </c>
      <c r="B1484">
        <v>67.0357339140477</v>
      </c>
      <c r="C1484" t="s">
        <v>2970</v>
      </c>
      <c r="D1484">
        <v>0.345969192112337</v>
      </c>
      <c r="E1484">
        <v>193.762148313718</v>
      </c>
    </row>
    <row r="1485" spans="1:5">
      <c r="A1485" t="s">
        <v>2971</v>
      </c>
      <c r="B1485">
        <v>65.0932686174197</v>
      </c>
      <c r="C1485" t="s">
        <v>2972</v>
      </c>
      <c r="D1485">
        <v>0.354254980924926</v>
      </c>
      <c r="E1485">
        <v>183.746939697128</v>
      </c>
    </row>
    <row r="1486" spans="1:5">
      <c r="A1486" t="s">
        <v>2973</v>
      </c>
      <c r="B1486">
        <v>66.0924172542088</v>
      </c>
      <c r="C1486" t="s">
        <v>2974</v>
      </c>
      <c r="D1486">
        <v>0.343374418118623</v>
      </c>
      <c r="E1486">
        <v>192.479153270458</v>
      </c>
    </row>
    <row r="1487" spans="1:5">
      <c r="A1487" t="s">
        <v>2975</v>
      </c>
      <c r="B1487">
        <v>68.1985389975802</v>
      </c>
      <c r="C1487" t="s">
        <v>2976</v>
      </c>
      <c r="D1487">
        <v>0.334967082891505</v>
      </c>
      <c r="E1487">
        <v>203.597733869479</v>
      </c>
    </row>
    <row r="1488" spans="1:5">
      <c r="A1488" t="s">
        <v>2977</v>
      </c>
      <c r="B1488">
        <v>71.184258707151</v>
      </c>
      <c r="C1488" t="s">
        <v>2978</v>
      </c>
      <c r="D1488">
        <v>0.307823069263455</v>
      </c>
      <c r="E1488">
        <v>231.250565064787</v>
      </c>
    </row>
    <row r="1489" spans="1:5">
      <c r="A1489" t="s">
        <v>2979</v>
      </c>
      <c r="B1489">
        <v>71.8098681598938</v>
      </c>
      <c r="C1489" t="s">
        <v>2980</v>
      </c>
      <c r="D1489">
        <v>0.315429299910462</v>
      </c>
      <c r="E1489">
        <v>227.657570746528</v>
      </c>
    </row>
    <row r="1490" spans="1:5">
      <c r="A1490" t="s">
        <v>2981</v>
      </c>
      <c r="B1490">
        <v>71.9675403051683</v>
      </c>
      <c r="C1490" t="s">
        <v>2982</v>
      </c>
      <c r="D1490">
        <v>0.356376404126613</v>
      </c>
      <c r="E1490">
        <v>201.942495271375</v>
      </c>
    </row>
    <row r="1491" spans="1:5">
      <c r="A1491" t="s">
        <v>2983</v>
      </c>
      <c r="B1491">
        <v>70.6975954271691</v>
      </c>
      <c r="C1491" t="s">
        <v>2984</v>
      </c>
      <c r="D1491">
        <v>0.350732949941132</v>
      </c>
      <c r="E1491">
        <v>201.571011332226</v>
      </c>
    </row>
    <row r="1492" spans="1:5">
      <c r="A1492" t="s">
        <v>2985</v>
      </c>
      <c r="B1492">
        <v>72.8413653797032</v>
      </c>
      <c r="C1492" t="s">
        <v>2986</v>
      </c>
      <c r="D1492">
        <v>0.358941846485804</v>
      </c>
      <c r="E1492">
        <v>202.93361192865</v>
      </c>
    </row>
    <row r="1493" spans="1:5">
      <c r="A1493" t="s">
        <v>2987</v>
      </c>
      <c r="B1493">
        <v>75.2787904185472</v>
      </c>
      <c r="C1493" t="s">
        <v>2988</v>
      </c>
      <c r="D1493">
        <v>0.358660292883541</v>
      </c>
      <c r="E1493">
        <v>209.888833283785</v>
      </c>
    </row>
    <row r="1494" spans="1:5">
      <c r="A1494" t="s">
        <v>2989</v>
      </c>
      <c r="B1494">
        <v>74.9520123529428</v>
      </c>
      <c r="C1494" t="s">
        <v>2990</v>
      </c>
      <c r="D1494">
        <v>0.358941699213733</v>
      </c>
      <c r="E1494">
        <v>208.813889601365</v>
      </c>
    </row>
    <row r="1495" spans="1:5">
      <c r="A1495" t="s">
        <v>2991</v>
      </c>
      <c r="B1495">
        <v>75.37135673043</v>
      </c>
      <c r="C1495" t="s">
        <v>2992</v>
      </c>
      <c r="D1495">
        <v>0.370582059543192</v>
      </c>
      <c r="E1495">
        <v>203.386415476611</v>
      </c>
    </row>
    <row r="1496" spans="1:5">
      <c r="A1496" t="s">
        <v>2993</v>
      </c>
      <c r="B1496">
        <v>75.2653311957596</v>
      </c>
      <c r="C1496" t="s">
        <v>2994</v>
      </c>
      <c r="D1496">
        <v>0.365653734277047</v>
      </c>
      <c r="E1496">
        <v>205.837720609009</v>
      </c>
    </row>
    <row r="1497" spans="1:5">
      <c r="A1497" t="s">
        <v>2995</v>
      </c>
      <c r="B1497">
        <v>75.9687307360692</v>
      </c>
      <c r="C1497" t="s">
        <v>2996</v>
      </c>
      <c r="D1497">
        <v>0.361149434916402</v>
      </c>
      <c r="E1497">
        <v>210.352622464034</v>
      </c>
    </row>
    <row r="1498" spans="1:5">
      <c r="A1498" t="s">
        <v>2997</v>
      </c>
      <c r="B1498">
        <v>76.3021470893286</v>
      </c>
      <c r="C1498" t="s">
        <v>2998</v>
      </c>
      <c r="D1498">
        <v>0.349557373017425</v>
      </c>
      <c r="E1498">
        <v>218.282184783226</v>
      </c>
    </row>
    <row r="1499" spans="1:5">
      <c r="A1499" t="s">
        <v>2999</v>
      </c>
      <c r="B1499">
        <v>75.5003174173078</v>
      </c>
      <c r="C1499" t="s">
        <v>3000</v>
      </c>
      <c r="D1499">
        <v>0.34028154995999</v>
      </c>
      <c r="E1499">
        <v>221.876024210496</v>
      </c>
    </row>
    <row r="1500" spans="1:5">
      <c r="A1500" t="s">
        <v>3001</v>
      </c>
      <c r="B1500">
        <v>74.6332255508191</v>
      </c>
      <c r="C1500" t="s">
        <v>3002</v>
      </c>
      <c r="D1500">
        <v>0.336369304095132</v>
      </c>
      <c r="E1500">
        <v>221.878823787415</v>
      </c>
    </row>
    <row r="1501" spans="1:5">
      <c r="A1501" t="s">
        <v>3003</v>
      </c>
      <c r="B1501">
        <v>72.9022955114433</v>
      </c>
      <c r="C1501" t="s">
        <v>3004</v>
      </c>
      <c r="D1501">
        <v>0.333601562154196</v>
      </c>
      <c r="E1501">
        <v>218.531037566745</v>
      </c>
    </row>
    <row r="1502" spans="1:5">
      <c r="A1502" t="s">
        <v>3005</v>
      </c>
      <c r="B1502">
        <v>72.8137688504431</v>
      </c>
      <c r="C1502" t="s">
        <v>3006</v>
      </c>
      <c r="D1502">
        <v>0.338516842505479</v>
      </c>
      <c r="E1502">
        <v>215.09644338971</v>
      </c>
    </row>
    <row r="1503" spans="1:5">
      <c r="A1503" t="s">
        <v>3007</v>
      </c>
      <c r="B1503">
        <v>72.0834901743642</v>
      </c>
      <c r="C1503" t="s">
        <v>3008</v>
      </c>
      <c r="D1503">
        <v>0.320630872797367</v>
      </c>
      <c r="E1503">
        <v>224.817683791541</v>
      </c>
    </row>
    <row r="1504" spans="1:5">
      <c r="A1504" t="s">
        <v>3009</v>
      </c>
      <c r="B1504">
        <v>73.7792866527775</v>
      </c>
      <c r="C1504" t="s">
        <v>3010</v>
      </c>
      <c r="D1504">
        <v>0.332011295640572</v>
      </c>
      <c r="E1504">
        <v>222.219206459317</v>
      </c>
    </row>
    <row r="1505" spans="1:5">
      <c r="A1505" t="s">
        <v>3011</v>
      </c>
      <c r="B1505">
        <v>73.9560295178798</v>
      </c>
      <c r="C1505" t="s">
        <v>3012</v>
      </c>
      <c r="D1505">
        <v>0.353007197119274</v>
      </c>
      <c r="E1505">
        <v>209.502894335867</v>
      </c>
    </row>
    <row r="1506" spans="1:5">
      <c r="A1506" t="s">
        <v>3013</v>
      </c>
      <c r="B1506">
        <v>71.3472422110703</v>
      </c>
      <c r="C1506" t="s">
        <v>3014</v>
      </c>
      <c r="D1506">
        <v>0.330550994730919</v>
      </c>
      <c r="E1506">
        <v>215.843374693668</v>
      </c>
    </row>
    <row r="1507" spans="1:5">
      <c r="A1507" t="s">
        <v>3015</v>
      </c>
      <c r="B1507">
        <v>66.8624662722646</v>
      </c>
      <c r="C1507" t="s">
        <v>3016</v>
      </c>
      <c r="D1507">
        <v>0.327286879438419</v>
      </c>
      <c r="E1507">
        <v>204.293146083313</v>
      </c>
    </row>
    <row r="1508" spans="1:5">
      <c r="A1508" t="s">
        <v>3017</v>
      </c>
      <c r="B1508">
        <v>67.0706285094463</v>
      </c>
      <c r="C1508" t="s">
        <v>3018</v>
      </c>
      <c r="D1508">
        <v>0.325577400487187</v>
      </c>
      <c r="E1508">
        <v>206.005172377085</v>
      </c>
    </row>
    <row r="1509" spans="1:5">
      <c r="A1509" t="s">
        <v>3019</v>
      </c>
      <c r="B1509">
        <v>69.0621618560678</v>
      </c>
      <c r="C1509" t="s">
        <v>3020</v>
      </c>
      <c r="D1509">
        <v>0.335921117228303</v>
      </c>
      <c r="E1509">
        <v>205.590414874486</v>
      </c>
    </row>
    <row r="1510" spans="1:5">
      <c r="A1510" t="s">
        <v>3021</v>
      </c>
      <c r="B1510">
        <v>70.974371955831</v>
      </c>
      <c r="C1510" t="s">
        <v>3022</v>
      </c>
      <c r="D1510">
        <v>0.344796240634639</v>
      </c>
      <c r="E1510">
        <v>205.844390371525</v>
      </c>
    </row>
    <row r="1511" spans="1:5">
      <c r="A1511" t="s">
        <v>3023</v>
      </c>
      <c r="B1511">
        <v>71.1564759087553</v>
      </c>
      <c r="C1511" t="s">
        <v>3024</v>
      </c>
      <c r="D1511">
        <v>0.356197830144476</v>
      </c>
      <c r="E1511">
        <v>199.766730414651</v>
      </c>
    </row>
    <row r="1512" spans="1:5">
      <c r="A1512" t="s">
        <v>3025</v>
      </c>
      <c r="B1512">
        <v>69.4177794105993</v>
      </c>
      <c r="C1512" t="s">
        <v>3026</v>
      </c>
      <c r="D1512">
        <v>0.349599083362159</v>
      </c>
      <c r="E1512">
        <v>198.563962877121</v>
      </c>
    </row>
    <row r="1513" spans="1:5">
      <c r="A1513" t="s">
        <v>3027</v>
      </c>
      <c r="B1513">
        <v>63.4663546117389</v>
      </c>
      <c r="C1513" t="s">
        <v>3028</v>
      </c>
      <c r="D1513">
        <v>0.358729825321654</v>
      </c>
      <c r="E1513">
        <v>176.919648526107</v>
      </c>
    </row>
    <row r="1514" spans="1:5">
      <c r="A1514" t="s">
        <v>3029</v>
      </c>
      <c r="B1514">
        <v>63.2419259807793</v>
      </c>
      <c r="C1514" t="s">
        <v>3030</v>
      </c>
      <c r="D1514">
        <v>0.364890781119448</v>
      </c>
      <c r="E1514">
        <v>173.317412368598</v>
      </c>
    </row>
    <row r="1515" spans="1:5">
      <c r="A1515" t="s">
        <v>3031</v>
      </c>
      <c r="B1515">
        <v>62.4282643128567</v>
      </c>
      <c r="C1515" t="s">
        <v>3032</v>
      </c>
      <c r="D1515">
        <v>0.360818833954996</v>
      </c>
      <c r="E1515">
        <v>173.018308464029</v>
      </c>
    </row>
    <row r="1516" spans="1:5">
      <c r="A1516" t="s">
        <v>3033</v>
      </c>
      <c r="B1516">
        <v>63.7318970767766</v>
      </c>
      <c r="C1516" t="s">
        <v>3034</v>
      </c>
      <c r="D1516">
        <v>0.35339352057587</v>
      </c>
      <c r="E1516">
        <v>180.34257383362</v>
      </c>
    </row>
    <row r="1517" spans="1:5">
      <c r="A1517" t="s">
        <v>3035</v>
      </c>
      <c r="B1517">
        <v>59.5988955174783</v>
      </c>
      <c r="C1517" t="s">
        <v>3036</v>
      </c>
      <c r="D1517">
        <v>0.359307314044741</v>
      </c>
      <c r="E1517">
        <v>165.871645769106</v>
      </c>
    </row>
    <row r="1518" spans="1:5">
      <c r="A1518" t="s">
        <v>3037</v>
      </c>
      <c r="B1518">
        <v>62.0948907524387</v>
      </c>
      <c r="C1518" t="s">
        <v>3038</v>
      </c>
      <c r="D1518">
        <v>0.362437559433524</v>
      </c>
      <c r="E1518">
        <v>171.32576118626</v>
      </c>
    </row>
    <row r="1519" spans="1:5">
      <c r="A1519" t="s">
        <v>3039</v>
      </c>
      <c r="B1519">
        <v>63.2704196615441</v>
      </c>
      <c r="C1519" t="s">
        <v>3040</v>
      </c>
      <c r="D1519">
        <v>0.349957059500662</v>
      </c>
      <c r="E1519">
        <v>180.794808802605</v>
      </c>
    </row>
    <row r="1520" spans="1:5">
      <c r="A1520" t="s">
        <v>3041</v>
      </c>
      <c r="B1520">
        <v>64.9463178225521</v>
      </c>
      <c r="C1520" t="s">
        <v>3042</v>
      </c>
      <c r="D1520">
        <v>0.332831209802146</v>
      </c>
      <c r="E1520">
        <v>195.132895923913</v>
      </c>
    </row>
    <row r="1521" spans="1:5">
      <c r="A1521" t="s">
        <v>3043</v>
      </c>
      <c r="B1521">
        <v>63.9473484905357</v>
      </c>
      <c r="C1521" t="s">
        <v>3044</v>
      </c>
      <c r="D1521">
        <v>0.333205136598701</v>
      </c>
      <c r="E1521">
        <v>191.915854429193</v>
      </c>
    </row>
    <row r="1522" spans="1:5">
      <c r="A1522" t="s">
        <v>3045</v>
      </c>
      <c r="B1522">
        <v>62.5620713931817</v>
      </c>
      <c r="C1522" t="s">
        <v>3046</v>
      </c>
      <c r="D1522">
        <v>0.327432173059226</v>
      </c>
      <c r="E1522">
        <v>191.068796962311</v>
      </c>
    </row>
    <row r="1523" spans="1:5">
      <c r="A1523" t="s">
        <v>3047</v>
      </c>
      <c r="B1523">
        <v>61.9036126210812</v>
      </c>
      <c r="C1523" t="s">
        <v>3048</v>
      </c>
      <c r="D1523">
        <v>0.331412165608154</v>
      </c>
      <c r="E1523">
        <v>186.787387564623</v>
      </c>
    </row>
    <row r="1524" spans="1:5">
      <c r="A1524" t="s">
        <v>3049</v>
      </c>
      <c r="B1524">
        <v>63.3284057938604</v>
      </c>
      <c r="C1524" t="s">
        <v>3050</v>
      </c>
      <c r="D1524">
        <v>0.318932117564464</v>
      </c>
      <c r="E1524">
        <v>198.563902179153</v>
      </c>
    </row>
    <row r="1525" spans="1:5">
      <c r="A1525" t="s">
        <v>3051</v>
      </c>
      <c r="B1525">
        <v>66.9008716055664</v>
      </c>
      <c r="C1525" t="s">
        <v>3052</v>
      </c>
      <c r="D1525">
        <v>0.327946024015226</v>
      </c>
      <c r="E1525">
        <v>203.999642338888</v>
      </c>
    </row>
    <row r="1526" spans="1:5">
      <c r="A1526" t="s">
        <v>3053</v>
      </c>
      <c r="B1526">
        <v>68.1608947248375</v>
      </c>
      <c r="C1526" t="s">
        <v>3054</v>
      </c>
      <c r="D1526">
        <v>0.33635282309187</v>
      </c>
      <c r="E1526">
        <v>202.647012438544</v>
      </c>
    </row>
    <row r="1527" spans="1:5">
      <c r="A1527" t="s">
        <v>3055</v>
      </c>
      <c r="B1527">
        <v>70.2394786110871</v>
      </c>
      <c r="C1527" t="s">
        <v>3056</v>
      </c>
      <c r="D1527">
        <v>0.35665948493902</v>
      </c>
      <c r="E1527">
        <v>196.937083064246</v>
      </c>
    </row>
    <row r="1528" spans="1:5">
      <c r="A1528" t="s">
        <v>3057</v>
      </c>
      <c r="B1528">
        <v>71.7520195936333</v>
      </c>
      <c r="C1528" t="s">
        <v>3058</v>
      </c>
      <c r="D1528">
        <v>0.379555748860533</v>
      </c>
      <c r="E1528">
        <v>189.042109911497</v>
      </c>
    </row>
    <row r="1529" spans="1:5">
      <c r="A1529" t="s">
        <v>3059</v>
      </c>
      <c r="B1529">
        <v>71.4445883751127</v>
      </c>
      <c r="C1529" t="s">
        <v>3060</v>
      </c>
      <c r="D1529">
        <v>0.396423603208493</v>
      </c>
      <c r="E1529">
        <v>180.222841921795</v>
      </c>
    </row>
    <row r="1530" spans="1:5">
      <c r="A1530" t="s">
        <v>3061</v>
      </c>
      <c r="B1530">
        <v>72.849642116589</v>
      </c>
      <c r="C1530" t="s">
        <v>3062</v>
      </c>
      <c r="D1530">
        <v>0.375687116032046</v>
      </c>
      <c r="E1530">
        <v>193.910408443112</v>
      </c>
    </row>
    <row r="1531" spans="1:5">
      <c r="A1531" t="s">
        <v>3063</v>
      </c>
      <c r="B1531">
        <v>70.9516513267583</v>
      </c>
      <c r="C1531" t="s">
        <v>3064</v>
      </c>
      <c r="D1531">
        <v>0.378172685867034</v>
      </c>
      <c r="E1531">
        <v>187.617070133153</v>
      </c>
    </row>
    <row r="1532" spans="1:5">
      <c r="A1532" t="s">
        <v>3065</v>
      </c>
      <c r="B1532">
        <v>73.1574052006353</v>
      </c>
      <c r="C1532" t="s">
        <v>3066</v>
      </c>
      <c r="D1532">
        <v>0.369463785589882</v>
      </c>
      <c r="E1532">
        <v>198.009677954858</v>
      </c>
    </row>
    <row r="1533" spans="1:5">
      <c r="A1533" t="s">
        <v>3067</v>
      </c>
      <c r="B1533">
        <v>73.7982409256563</v>
      </c>
      <c r="C1533" t="s">
        <v>3068</v>
      </c>
      <c r="D1533">
        <v>0.36917805260285</v>
      </c>
      <c r="E1533">
        <v>199.898776228299</v>
      </c>
    </row>
    <row r="1534" spans="1:5">
      <c r="A1534" t="s">
        <v>3069</v>
      </c>
      <c r="B1534">
        <v>74.3517376135157</v>
      </c>
      <c r="C1534" t="s">
        <v>3070</v>
      </c>
      <c r="D1534">
        <v>0.363693407631795</v>
      </c>
      <c r="E1534">
        <v>204.435208484146</v>
      </c>
    </row>
    <row r="1535" spans="1:5">
      <c r="A1535" t="s">
        <v>3071</v>
      </c>
      <c r="B1535">
        <v>76.9224356323655</v>
      </c>
      <c r="C1535" t="s">
        <v>3072</v>
      </c>
      <c r="D1535">
        <v>0.349760044182533</v>
      </c>
      <c r="E1535">
        <v>219.929168330677</v>
      </c>
    </row>
    <row r="1536" spans="1:5">
      <c r="A1536" t="s">
        <v>3073</v>
      </c>
      <c r="B1536">
        <v>77.9800167801403</v>
      </c>
      <c r="C1536" t="s">
        <v>3074</v>
      </c>
      <c r="D1536">
        <v>0.339805411503763</v>
      </c>
      <c r="E1536">
        <v>229.484328795855</v>
      </c>
    </row>
    <row r="1537" spans="1:5">
      <c r="A1537" t="s">
        <v>3075</v>
      </c>
      <c r="B1537">
        <v>78.7889758018731</v>
      </c>
      <c r="C1537" t="s">
        <v>3076</v>
      </c>
      <c r="D1537">
        <v>0.352181507856211</v>
      </c>
      <c r="E1537">
        <v>223.716958569106</v>
      </c>
    </row>
    <row r="1538" spans="1:5">
      <c r="A1538" t="s">
        <v>3077</v>
      </c>
      <c r="B1538">
        <v>79.7877769211604</v>
      </c>
      <c r="C1538" t="s">
        <v>3078</v>
      </c>
      <c r="D1538">
        <v>0.365869052765994</v>
      </c>
      <c r="E1538">
        <v>218.077414085612</v>
      </c>
    </row>
    <row r="1539" spans="1:5">
      <c r="A1539" t="s">
        <v>3079</v>
      </c>
      <c r="B1539">
        <v>82.3655109424797</v>
      </c>
      <c r="C1539" t="s">
        <v>3080</v>
      </c>
      <c r="D1539">
        <v>0.383406741073289</v>
      </c>
      <c r="E1539">
        <v>214.825411550955</v>
      </c>
    </row>
    <row r="1540" spans="1:5">
      <c r="A1540" t="s">
        <v>3081</v>
      </c>
      <c r="B1540">
        <v>85.4532071464383</v>
      </c>
      <c r="C1540" t="s">
        <v>3082</v>
      </c>
      <c r="D1540">
        <v>0.374762152362287</v>
      </c>
      <c r="E1540">
        <v>228.019843006531</v>
      </c>
    </row>
    <row r="1541" spans="1:5">
      <c r="A1541" t="s">
        <v>3083</v>
      </c>
      <c r="B1541">
        <v>85.6592775120055</v>
      </c>
      <c r="C1541" t="s">
        <v>3084</v>
      </c>
      <c r="D1541">
        <v>0.365153030827026</v>
      </c>
      <c r="E1541">
        <v>234.58459955268</v>
      </c>
    </row>
    <row r="1542" spans="1:5">
      <c r="A1542" t="s">
        <v>3085</v>
      </c>
      <c r="B1542">
        <v>85.2924951393009</v>
      </c>
      <c r="C1542" t="s">
        <v>3086</v>
      </c>
      <c r="D1542">
        <v>0.353556447926222</v>
      </c>
      <c r="E1542">
        <v>241.241520666876</v>
      </c>
    </row>
    <row r="1543" spans="1:5">
      <c r="A1543" t="s">
        <v>3087</v>
      </c>
      <c r="B1543">
        <v>83.4741356082025</v>
      </c>
      <c r="C1543" t="s">
        <v>3088</v>
      </c>
      <c r="D1543">
        <v>0.361374612566419</v>
      </c>
      <c r="E1543">
        <v>230.990591772299</v>
      </c>
    </row>
    <row r="1544" spans="1:5">
      <c r="A1544" t="s">
        <v>3089</v>
      </c>
      <c r="B1544">
        <v>79.855655639582</v>
      </c>
      <c r="C1544" t="s">
        <v>3090</v>
      </c>
      <c r="D1544">
        <v>0.362799876347938</v>
      </c>
      <c r="E1544">
        <v>220.109379428227</v>
      </c>
    </row>
    <row r="1545" spans="1:5">
      <c r="A1545" t="s">
        <v>3091</v>
      </c>
      <c r="B1545">
        <v>80.5585115015728</v>
      </c>
      <c r="C1545" t="s">
        <v>3092</v>
      </c>
      <c r="D1545">
        <v>0.375754803036732</v>
      </c>
      <c r="E1545">
        <v>214.391169056322</v>
      </c>
    </row>
    <row r="1546" spans="1:5">
      <c r="A1546" t="s">
        <v>3093</v>
      </c>
      <c r="B1546">
        <v>83.0822211566751</v>
      </c>
      <c r="C1546" t="s">
        <v>3094</v>
      </c>
      <c r="D1546">
        <v>0.386050727124472</v>
      </c>
      <c r="E1546">
        <v>215.210632487392</v>
      </c>
    </row>
    <row r="1547" spans="1:5">
      <c r="A1547" t="s">
        <v>3095</v>
      </c>
      <c r="B1547">
        <v>82.9165243848061</v>
      </c>
      <c r="C1547" t="s">
        <v>3096</v>
      </c>
      <c r="D1547">
        <v>0.395044042706101</v>
      </c>
      <c r="E1547">
        <v>209.891848556474</v>
      </c>
    </row>
    <row r="1548" spans="1:5">
      <c r="A1548" t="s">
        <v>3097</v>
      </c>
      <c r="B1548">
        <v>84.7703304605147</v>
      </c>
      <c r="C1548" t="s">
        <v>3098</v>
      </c>
      <c r="D1548">
        <v>0.411437597829716</v>
      </c>
      <c r="E1548">
        <v>206.034477421772</v>
      </c>
    </row>
    <row r="1549" spans="1:5">
      <c r="A1549" t="s">
        <v>3099</v>
      </c>
      <c r="B1549">
        <v>84.7438352778586</v>
      </c>
      <c r="C1549" t="s">
        <v>3100</v>
      </c>
      <c r="D1549">
        <v>0.414973336977286</v>
      </c>
      <c r="E1549">
        <v>204.215133182152</v>
      </c>
    </row>
    <row r="1550" spans="1:5">
      <c r="A1550" t="s">
        <v>3101</v>
      </c>
      <c r="B1550">
        <v>87.4704110575396</v>
      </c>
      <c r="C1550" t="s">
        <v>3102</v>
      </c>
      <c r="D1550">
        <v>0.407635391770449</v>
      </c>
      <c r="E1550">
        <v>214.580021321595</v>
      </c>
    </row>
    <row r="1551" spans="1:5">
      <c r="A1551" t="s">
        <v>3103</v>
      </c>
      <c r="B1551">
        <v>88.9091005935313</v>
      </c>
      <c r="C1551" t="s">
        <v>3104</v>
      </c>
      <c r="D1551">
        <v>0.340507377606108</v>
      </c>
      <c r="E1551">
        <v>261.107707030006</v>
      </c>
    </row>
    <row r="1552" spans="1:5">
      <c r="A1552" t="s">
        <v>3105</v>
      </c>
      <c r="B1552">
        <v>85.8133156625735</v>
      </c>
      <c r="C1552" t="s">
        <v>3106</v>
      </c>
      <c r="D1552">
        <v>0.355120067019735</v>
      </c>
      <c r="E1552">
        <v>241.645921005654</v>
      </c>
    </row>
    <row r="1553" spans="1:5">
      <c r="A1553" t="s">
        <v>3107</v>
      </c>
      <c r="B1553">
        <v>84.6462499302212</v>
      </c>
      <c r="C1553" t="s">
        <v>3108</v>
      </c>
      <c r="D1553">
        <v>0.339615397195335</v>
      </c>
      <c r="E1553">
        <v>249.241496790959</v>
      </c>
    </row>
    <row r="1554" spans="1:5">
      <c r="A1554" t="s">
        <v>3109</v>
      </c>
      <c r="B1554">
        <v>85.5975802928797</v>
      </c>
      <c r="C1554" t="s">
        <v>3110</v>
      </c>
      <c r="D1554">
        <v>0.342535088726872</v>
      </c>
      <c r="E1554">
        <v>249.894341076201</v>
      </c>
    </row>
    <row r="1555" spans="1:5">
      <c r="A1555" t="s">
        <v>3111</v>
      </c>
      <c r="B1555">
        <v>80.2283799505398</v>
      </c>
      <c r="C1555" t="s">
        <v>3112</v>
      </c>
      <c r="D1555">
        <v>0.354803436180889</v>
      </c>
      <c r="E1555">
        <v>226.120639681847</v>
      </c>
    </row>
    <row r="1556" spans="1:5">
      <c r="A1556" t="s">
        <v>3113</v>
      </c>
      <c r="B1556">
        <v>85.8403106894443</v>
      </c>
      <c r="C1556" t="s">
        <v>3114</v>
      </c>
      <c r="D1556">
        <v>0.346357864938661</v>
      </c>
      <c r="E1556">
        <v>247.837047686636</v>
      </c>
    </row>
    <row r="1557" spans="1:5">
      <c r="A1557" t="s">
        <v>3115</v>
      </c>
      <c r="B1557">
        <v>81.7053330494635</v>
      </c>
      <c r="C1557" t="s">
        <v>3116</v>
      </c>
      <c r="D1557">
        <v>0.334363837855957</v>
      </c>
      <c r="E1557">
        <v>244.360555176609</v>
      </c>
    </row>
    <row r="1558" spans="1:5">
      <c r="A1558" t="s">
        <v>3117</v>
      </c>
      <c r="B1558">
        <v>77.7830901363892</v>
      </c>
      <c r="C1558" t="s">
        <v>3118</v>
      </c>
      <c r="D1558">
        <v>0.338315702412376</v>
      </c>
      <c r="E1558">
        <v>229.912740028776</v>
      </c>
    </row>
    <row r="1559" spans="1:5">
      <c r="A1559" t="s">
        <v>3119</v>
      </c>
      <c r="B1559">
        <v>79.4443999031301</v>
      </c>
      <c r="C1559" t="s">
        <v>3120</v>
      </c>
      <c r="D1559">
        <v>0.342227179826991</v>
      </c>
      <c r="E1559">
        <v>232.13936410104</v>
      </c>
    </row>
    <row r="1560" spans="1:5">
      <c r="A1560" t="s">
        <v>3121</v>
      </c>
      <c r="B1560">
        <v>75.2902404992935</v>
      </c>
      <c r="C1560" t="s">
        <v>3122</v>
      </c>
      <c r="D1560">
        <v>0.340661386575225</v>
      </c>
      <c r="E1560">
        <v>221.011959283703</v>
      </c>
    </row>
    <row r="1561" spans="1:5">
      <c r="A1561" t="s">
        <v>3123</v>
      </c>
      <c r="B1561">
        <v>77.2183038312771</v>
      </c>
      <c r="C1561" t="s">
        <v>3124</v>
      </c>
      <c r="D1561">
        <v>0.373460707383372</v>
      </c>
      <c r="E1561">
        <v>206.764198494407</v>
      </c>
    </row>
    <row r="1562" spans="1:5">
      <c r="A1562" t="s">
        <v>3125</v>
      </c>
      <c r="B1562">
        <v>84.2281111877422</v>
      </c>
      <c r="C1562" t="s">
        <v>3126</v>
      </c>
      <c r="D1562">
        <v>0.373517936715467</v>
      </c>
      <c r="E1562">
        <v>225.499508613704</v>
      </c>
    </row>
    <row r="1563" spans="1:5">
      <c r="A1563" t="s">
        <v>3127</v>
      </c>
      <c r="B1563">
        <v>85.2911174613051</v>
      </c>
      <c r="C1563" t="s">
        <v>3128</v>
      </c>
      <c r="D1563">
        <v>0.377958973322824</v>
      </c>
      <c r="E1563">
        <v>225.662369413984</v>
      </c>
    </row>
    <row r="1564" spans="1:5">
      <c r="A1564" t="s">
        <v>3129</v>
      </c>
      <c r="B1564">
        <v>81.4708965305588</v>
      </c>
      <c r="C1564" t="s">
        <v>3130</v>
      </c>
      <c r="D1564">
        <v>0.374981277364098</v>
      </c>
      <c r="E1564">
        <v>217.266571555925</v>
      </c>
    </row>
    <row r="1565" spans="1:5">
      <c r="A1565" t="s">
        <v>3131</v>
      </c>
      <c r="B1565">
        <v>84.2315494122545</v>
      </c>
      <c r="C1565" t="s">
        <v>3132</v>
      </c>
      <c r="D1565">
        <v>0.3818800514741</v>
      </c>
      <c r="E1565">
        <v>220.57069775473</v>
      </c>
    </row>
    <row r="1566" spans="1:5">
      <c r="A1566" t="s">
        <v>3133</v>
      </c>
      <c r="B1566">
        <v>80.3722628423286</v>
      </c>
      <c r="C1566" t="s">
        <v>3134</v>
      </c>
      <c r="D1566">
        <v>0.380448577771432</v>
      </c>
      <c r="E1566">
        <v>211.256573261827</v>
      </c>
    </row>
    <row r="1567" spans="1:5">
      <c r="A1567" t="s">
        <v>3135</v>
      </c>
      <c r="B1567">
        <v>77.8587876641776</v>
      </c>
      <c r="C1567" t="s">
        <v>3136</v>
      </c>
      <c r="D1567">
        <v>0.382590354004657</v>
      </c>
      <c r="E1567">
        <v>203.504314338332</v>
      </c>
    </row>
    <row r="1568" spans="1:5">
      <c r="A1568" t="s">
        <v>3137</v>
      </c>
      <c r="B1568">
        <v>83.3579486289339</v>
      </c>
      <c r="C1568" t="s">
        <v>3138</v>
      </c>
      <c r="D1568">
        <v>0.376838364390538</v>
      </c>
      <c r="E1568">
        <v>221.203456192018</v>
      </c>
    </row>
    <row r="1569" spans="1:5">
      <c r="A1569" t="s">
        <v>3139</v>
      </c>
      <c r="B1569">
        <v>76.8234817698132</v>
      </c>
      <c r="C1569" t="s">
        <v>3140</v>
      </c>
      <c r="D1569">
        <v>0.388859040588905</v>
      </c>
      <c r="E1569">
        <v>197.561259353694</v>
      </c>
    </row>
    <row r="1570" spans="1:5">
      <c r="A1570" t="s">
        <v>3141</v>
      </c>
      <c r="B1570">
        <v>75.9157689725052</v>
      </c>
      <c r="C1570" t="s">
        <v>3142</v>
      </c>
      <c r="D1570">
        <v>0.40199384719937</v>
      </c>
      <c r="E1570">
        <v>188.84808685854</v>
      </c>
    </row>
    <row r="1571" spans="1:5">
      <c r="A1571" t="s">
        <v>3143</v>
      </c>
      <c r="B1571">
        <v>73.4104873345883</v>
      </c>
      <c r="C1571" t="s">
        <v>3144</v>
      </c>
      <c r="D1571">
        <v>0.408757565731186</v>
      </c>
      <c r="E1571">
        <v>179.594198344125</v>
      </c>
    </row>
    <row r="1572" spans="1:5">
      <c r="A1572" t="s">
        <v>3145</v>
      </c>
      <c r="B1572">
        <v>78.4646061807786</v>
      </c>
      <c r="C1572" t="s">
        <v>3146</v>
      </c>
      <c r="D1572">
        <v>0.392023977072886</v>
      </c>
      <c r="E1572">
        <v>200.152569153162</v>
      </c>
    </row>
    <row r="1573" spans="1:5">
      <c r="A1573" t="s">
        <v>3147</v>
      </c>
      <c r="B1573">
        <v>81.31913512358</v>
      </c>
      <c r="C1573" t="s">
        <v>3148</v>
      </c>
      <c r="D1573">
        <v>0.394876655259507</v>
      </c>
      <c r="E1573">
        <v>205.935534654836</v>
      </c>
    </row>
    <row r="1574" spans="1:5">
      <c r="A1574" t="s">
        <v>3149</v>
      </c>
      <c r="B1574">
        <v>83.2501259066309</v>
      </c>
      <c r="C1574" t="s">
        <v>3150</v>
      </c>
      <c r="D1574">
        <v>0.374790863922028</v>
      </c>
      <c r="E1574">
        <v>222.124213582619</v>
      </c>
    </row>
    <row r="1575" spans="1:5">
      <c r="A1575" t="s">
        <v>3151</v>
      </c>
      <c r="B1575">
        <v>87.2209961362785</v>
      </c>
      <c r="C1575" t="s">
        <v>3152</v>
      </c>
      <c r="D1575">
        <v>0.379715488385694</v>
      </c>
      <c r="E1575">
        <v>229.700917671507</v>
      </c>
    </row>
    <row r="1576" spans="1:5">
      <c r="A1576" t="s">
        <v>3153</v>
      </c>
      <c r="B1576">
        <v>85.9758192453731</v>
      </c>
      <c r="C1576" t="s">
        <v>3154</v>
      </c>
      <c r="D1576">
        <v>0.408500311793287</v>
      </c>
      <c r="E1576">
        <v>210.466961133874</v>
      </c>
    </row>
    <row r="1577" spans="1:5">
      <c r="A1577" t="s">
        <v>3155</v>
      </c>
      <c r="B1577">
        <v>86.0125735315365</v>
      </c>
      <c r="C1577" t="s">
        <v>3156</v>
      </c>
      <c r="D1577">
        <v>0.423814185694897</v>
      </c>
      <c r="E1577">
        <v>202.948783770671</v>
      </c>
    </row>
    <row r="1578" spans="1:5">
      <c r="A1578" t="s">
        <v>3157</v>
      </c>
      <c r="B1578">
        <v>85.0438544057309</v>
      </c>
      <c r="C1578" t="s">
        <v>3158</v>
      </c>
      <c r="D1578">
        <v>0.451119871262769</v>
      </c>
      <c r="E1578">
        <v>188.517198694168</v>
      </c>
    </row>
    <row r="1579" spans="1:5">
      <c r="A1579" t="s">
        <v>3159</v>
      </c>
      <c r="B1579">
        <v>83.3508630811683</v>
      </c>
      <c r="C1579" t="s">
        <v>3160</v>
      </c>
      <c r="D1579">
        <v>0.464473127611618</v>
      </c>
      <c r="E1579">
        <v>179.45249816662</v>
      </c>
    </row>
    <row r="1580" spans="1:5">
      <c r="A1580" t="s">
        <v>3161</v>
      </c>
      <c r="B1580">
        <v>86.1346678902148</v>
      </c>
      <c r="C1580" t="s">
        <v>3162</v>
      </c>
      <c r="D1580">
        <v>0.508284807116411</v>
      </c>
      <c r="E1580">
        <v>169.46142533528</v>
      </c>
    </row>
    <row r="1581" spans="1:5">
      <c r="A1581" t="s">
        <v>3163</v>
      </c>
      <c r="B1581">
        <v>82.6577206470142</v>
      </c>
      <c r="C1581" t="s">
        <v>3164</v>
      </c>
      <c r="D1581">
        <v>0.527512744590489</v>
      </c>
      <c r="E1581">
        <v>156.693314985559</v>
      </c>
    </row>
    <row r="1582" spans="1:5">
      <c r="A1582" t="s">
        <v>3165</v>
      </c>
      <c r="B1582">
        <v>74.9206136086207</v>
      </c>
      <c r="C1582" t="s">
        <v>3166</v>
      </c>
      <c r="D1582">
        <v>0.539518419588301</v>
      </c>
      <c r="E1582">
        <v>138.86571966494</v>
      </c>
    </row>
    <row r="1583" spans="1:5">
      <c r="A1583" t="s">
        <v>3167</v>
      </c>
      <c r="B1583">
        <v>74.829124061312</v>
      </c>
      <c r="C1583" t="s">
        <v>3168</v>
      </c>
      <c r="D1583">
        <v>0.546607125231964</v>
      </c>
      <c r="E1583">
        <v>136.89745451005</v>
      </c>
    </row>
    <row r="1584" spans="1:5">
      <c r="A1584" t="s">
        <v>3169</v>
      </c>
      <c r="B1584">
        <v>72.3633091722726</v>
      </c>
      <c r="C1584" t="s">
        <v>3170</v>
      </c>
      <c r="D1584">
        <v>0.556744935760285</v>
      </c>
      <c r="E1584">
        <v>129.97569357942</v>
      </c>
    </row>
    <row r="1585" spans="1:5">
      <c r="A1585" t="s">
        <v>3171</v>
      </c>
      <c r="B1585">
        <v>72.6729461897976</v>
      </c>
      <c r="C1585" t="s">
        <v>3172</v>
      </c>
      <c r="D1585">
        <v>0.570378696635316</v>
      </c>
      <c r="E1585">
        <v>127.41174699984</v>
      </c>
    </row>
    <row r="1586" spans="1:5">
      <c r="A1586" t="s">
        <v>3173</v>
      </c>
      <c r="B1586">
        <v>75.880033593776</v>
      </c>
      <c r="C1586" t="s">
        <v>3174</v>
      </c>
      <c r="D1586">
        <v>0.593780370788486</v>
      </c>
      <c r="E1586">
        <v>127.791414682527</v>
      </c>
    </row>
    <row r="1587" spans="1:5">
      <c r="A1587" t="s">
        <v>3175</v>
      </c>
      <c r="B1587">
        <v>76.7561552808157</v>
      </c>
      <c r="C1587" t="s">
        <v>3176</v>
      </c>
      <c r="D1587">
        <v>0.624979310821862</v>
      </c>
      <c r="E1587">
        <v>122.813913919614</v>
      </c>
    </row>
    <row r="1588" spans="1:5">
      <c r="A1588" t="s">
        <v>3177</v>
      </c>
      <c r="B1588">
        <v>70.8278545302209</v>
      </c>
      <c r="C1588" t="s">
        <v>3178</v>
      </c>
      <c r="D1588">
        <v>0.607799041663415</v>
      </c>
      <c r="E1588">
        <v>116.531698267211</v>
      </c>
    </row>
    <row r="1589" spans="1:5">
      <c r="A1589" t="s">
        <v>3179</v>
      </c>
      <c r="B1589">
        <v>72.4180883629674</v>
      </c>
      <c r="C1589" t="s">
        <v>3180</v>
      </c>
      <c r="D1589">
        <v>0.613866508668945</v>
      </c>
      <c r="E1589">
        <v>117.970417574975</v>
      </c>
    </row>
    <row r="1590" spans="1:5">
      <c r="A1590" t="s">
        <v>3181</v>
      </c>
      <c r="B1590">
        <v>66.8400503043283</v>
      </c>
      <c r="C1590" t="s">
        <v>3182</v>
      </c>
      <c r="D1590">
        <v>0.636736686885349</v>
      </c>
      <c r="E1590">
        <v>104.97282735707</v>
      </c>
    </row>
    <row r="1591" spans="1:5">
      <c r="A1591" t="s">
        <v>3183</v>
      </c>
      <c r="B1591">
        <v>64.6923121607831</v>
      </c>
      <c r="C1591" t="s">
        <v>3184</v>
      </c>
      <c r="D1591">
        <v>0.653016759628314</v>
      </c>
      <c r="E1591">
        <v>99.0668481427718</v>
      </c>
    </row>
    <row r="1592" spans="1:5">
      <c r="A1592" t="s">
        <v>3185</v>
      </c>
      <c r="B1592">
        <v>62.0950496569855</v>
      </c>
      <c r="C1592" t="s">
        <v>3186</v>
      </c>
      <c r="D1592">
        <v>0.632742882510749</v>
      </c>
      <c r="E1592">
        <v>98.1363068211686</v>
      </c>
    </row>
    <row r="1593" spans="1:5">
      <c r="A1593" t="s">
        <v>3187</v>
      </c>
      <c r="B1593">
        <v>56.9749443934224</v>
      </c>
      <c r="C1593" t="s">
        <v>3188</v>
      </c>
      <c r="D1593">
        <v>0.620957008955124</v>
      </c>
      <c r="E1593">
        <v>91.7534443959226</v>
      </c>
    </row>
    <row r="1594" spans="1:5">
      <c r="A1594" t="s">
        <v>3189</v>
      </c>
      <c r="B1594">
        <v>57.8175845966612</v>
      </c>
      <c r="C1594" t="s">
        <v>3190</v>
      </c>
      <c r="D1594">
        <v>0.578770286952312</v>
      </c>
      <c r="E1594">
        <v>99.8972924147799</v>
      </c>
    </row>
    <row r="1595" spans="1:5">
      <c r="A1595" t="s">
        <v>3191</v>
      </c>
      <c r="B1595">
        <v>53.508516219196</v>
      </c>
      <c r="C1595" t="s">
        <v>3192</v>
      </c>
      <c r="D1595">
        <v>0.508822123953931</v>
      </c>
      <c r="E1595">
        <v>105.161536222903</v>
      </c>
    </row>
    <row r="1596" spans="1:5">
      <c r="A1596" t="s">
        <v>3193</v>
      </c>
      <c r="B1596">
        <v>53.7767143653804</v>
      </c>
      <c r="C1596" t="s">
        <v>3194</v>
      </c>
      <c r="D1596">
        <v>0.593884315940094</v>
      </c>
      <c r="E1596">
        <v>90.5508243305838</v>
      </c>
    </row>
    <row r="1597" spans="1:5">
      <c r="A1597" t="s">
        <v>3195</v>
      </c>
      <c r="B1597">
        <v>51.8455756422989</v>
      </c>
      <c r="C1597" t="s">
        <v>3196</v>
      </c>
      <c r="D1597">
        <v>0.592623932320527</v>
      </c>
      <c r="E1597">
        <v>87.4847821944822</v>
      </c>
    </row>
    <row r="1598" spans="1:5">
      <c r="A1598" t="s">
        <v>3197</v>
      </c>
      <c r="B1598">
        <v>56.860520926044</v>
      </c>
      <c r="C1598" t="s">
        <v>3198</v>
      </c>
      <c r="D1598">
        <v>0.589438712577152</v>
      </c>
      <c r="E1598">
        <v>96.4655352843007</v>
      </c>
    </row>
    <row r="1599" spans="1:5">
      <c r="A1599" t="s">
        <v>3199</v>
      </c>
      <c r="B1599">
        <v>62.4712710002022</v>
      </c>
      <c r="C1599" t="s">
        <v>3200</v>
      </c>
      <c r="D1599">
        <v>0.563972788862967</v>
      </c>
      <c r="E1599">
        <v>110.77000918103</v>
      </c>
    </row>
    <row r="1600" spans="1:5">
      <c r="A1600" t="s">
        <v>3201</v>
      </c>
      <c r="B1600">
        <v>63.596376259954</v>
      </c>
      <c r="C1600" t="s">
        <v>3202</v>
      </c>
      <c r="D1600">
        <v>0.565786502633734</v>
      </c>
      <c r="E1600">
        <v>112.403487824317</v>
      </c>
    </row>
    <row r="1601" spans="1:5">
      <c r="A1601" t="s">
        <v>3203</v>
      </c>
      <c r="B1601">
        <v>65.1214584388163</v>
      </c>
      <c r="C1601" t="s">
        <v>3204</v>
      </c>
      <c r="D1601">
        <v>0.54808314933822</v>
      </c>
      <c r="E1601">
        <v>118.816749826093</v>
      </c>
    </row>
    <row r="1602" spans="1:5">
      <c r="A1602" t="s">
        <v>3205</v>
      </c>
      <c r="B1602">
        <v>56.8805292241003</v>
      </c>
      <c r="C1602" t="s">
        <v>3206</v>
      </c>
      <c r="D1602">
        <v>0.553421151478169</v>
      </c>
      <c r="E1602">
        <v>102.779825223836</v>
      </c>
    </row>
    <row r="1603" spans="1:5">
      <c r="A1603" t="s">
        <v>3207</v>
      </c>
      <c r="B1603">
        <v>59.154469172914</v>
      </c>
      <c r="C1603" t="s">
        <v>3208</v>
      </c>
      <c r="D1603">
        <v>0.553077661901258</v>
      </c>
      <c r="E1603">
        <v>106.955086505509</v>
      </c>
    </row>
    <row r="1604" spans="1:5">
      <c r="A1604" t="s">
        <v>3209</v>
      </c>
      <c r="B1604">
        <v>57.6677973000765</v>
      </c>
      <c r="C1604" t="s">
        <v>3210</v>
      </c>
      <c r="D1604">
        <v>0.568109670676562</v>
      </c>
      <c r="E1604">
        <v>101.508212721322</v>
      </c>
    </row>
    <row r="1605" spans="1:5">
      <c r="A1605" t="s">
        <v>3211</v>
      </c>
      <c r="B1605">
        <v>59.7548236663208</v>
      </c>
      <c r="C1605" t="s">
        <v>3212</v>
      </c>
      <c r="D1605">
        <v>0.595743005261873</v>
      </c>
      <c r="E1605">
        <v>100.303021837502</v>
      </c>
    </row>
    <row r="1606" spans="1:5">
      <c r="A1606" t="s">
        <v>3213</v>
      </c>
      <c r="B1606">
        <v>63.5223199626936</v>
      </c>
      <c r="C1606" t="s">
        <v>3214</v>
      </c>
      <c r="D1606">
        <v>0.616066644743778</v>
      </c>
      <c r="E1606">
        <v>103.109493923523</v>
      </c>
    </row>
    <row r="1607" spans="1:5">
      <c r="A1607" t="s">
        <v>3215</v>
      </c>
      <c r="B1607">
        <v>59.0758683813985</v>
      </c>
      <c r="C1607" t="s">
        <v>3216</v>
      </c>
      <c r="D1607">
        <v>0.606637706240359</v>
      </c>
      <c r="E1607">
        <v>97.3824537672107</v>
      </c>
    </row>
    <row r="1608" spans="1:5">
      <c r="A1608" t="s">
        <v>3217</v>
      </c>
      <c r="B1608">
        <v>53.6309234326147</v>
      </c>
      <c r="C1608" t="s">
        <v>3218</v>
      </c>
      <c r="D1608">
        <v>0.594828818023026</v>
      </c>
      <c r="E1608">
        <v>90.1619454330786</v>
      </c>
    </row>
    <row r="1609" spans="1:5">
      <c r="A1609" t="s">
        <v>3219</v>
      </c>
      <c r="B1609">
        <v>53.7974166995893</v>
      </c>
      <c r="C1609" t="s">
        <v>3220</v>
      </c>
      <c r="D1609">
        <v>0.586750335690506</v>
      </c>
      <c r="E1609">
        <v>91.6870659073059</v>
      </c>
    </row>
    <row r="1610" spans="1:5">
      <c r="A1610" t="s">
        <v>3221</v>
      </c>
      <c r="B1610">
        <v>57.7815012338074</v>
      </c>
      <c r="C1610" t="s">
        <v>3222</v>
      </c>
      <c r="D1610">
        <v>0.58251848273286</v>
      </c>
      <c r="E1610">
        <v>99.1925628912717</v>
      </c>
    </row>
    <row r="1611" spans="1:5">
      <c r="A1611" t="s">
        <v>3223</v>
      </c>
      <c r="B1611">
        <v>57.577807260568</v>
      </c>
      <c r="C1611" t="s">
        <v>3224</v>
      </c>
      <c r="D1611">
        <v>0.641226192630374</v>
      </c>
      <c r="E1611">
        <v>89.7932865536545</v>
      </c>
    </row>
    <row r="1612" spans="1:5">
      <c r="A1612" t="s">
        <v>3225</v>
      </c>
      <c r="B1612">
        <v>52.4692544292105</v>
      </c>
      <c r="C1612" t="s">
        <v>3226</v>
      </c>
      <c r="D1612">
        <v>0.607910668724947</v>
      </c>
      <c r="E1612">
        <v>86.3107971756135</v>
      </c>
    </row>
    <row r="1613" spans="1:5">
      <c r="A1613" t="s">
        <v>3227</v>
      </c>
      <c r="B1613">
        <v>50.6676712292389</v>
      </c>
      <c r="C1613" t="s">
        <v>3228</v>
      </c>
      <c r="D1613">
        <v>0.591670684681819</v>
      </c>
      <c r="E1613">
        <v>85.6349191214135</v>
      </c>
    </row>
    <row r="1614" spans="1:5">
      <c r="A1614" t="s">
        <v>3229</v>
      </c>
      <c r="B1614">
        <v>49.1594201437853</v>
      </c>
      <c r="C1614" t="s">
        <v>3230</v>
      </c>
      <c r="D1614">
        <v>0.549944275883558</v>
      </c>
      <c r="E1614">
        <v>89.3898205682825</v>
      </c>
    </row>
    <row r="1615" spans="1:5">
      <c r="A1615" t="s">
        <v>3231</v>
      </c>
      <c r="B1615">
        <v>45.3200222013479</v>
      </c>
      <c r="C1615" t="s">
        <v>3232</v>
      </c>
      <c r="D1615">
        <v>0.547580650255722</v>
      </c>
      <c r="E1615">
        <v>82.7641045756151</v>
      </c>
    </row>
    <row r="1616" spans="1:5">
      <c r="A1616" t="s">
        <v>3233</v>
      </c>
      <c r="B1616">
        <v>50.0022400380122</v>
      </c>
      <c r="C1616" t="s">
        <v>3234</v>
      </c>
      <c r="D1616">
        <v>0.582932174432911</v>
      </c>
      <c r="E1616">
        <v>85.7771147846753</v>
      </c>
    </row>
    <row r="1617" spans="1:5">
      <c r="A1617" t="s">
        <v>3235</v>
      </c>
      <c r="B1617">
        <v>52.3046183827647</v>
      </c>
      <c r="C1617" t="s">
        <v>3236</v>
      </c>
      <c r="D1617">
        <v>0.568018644312245</v>
      </c>
      <c r="E1617">
        <v>92.0825731804894</v>
      </c>
    </row>
    <row r="1618" spans="1:5">
      <c r="A1618" t="s">
        <v>3237</v>
      </c>
      <c r="B1618">
        <v>52.8426182634983</v>
      </c>
      <c r="C1618" t="s">
        <v>3238</v>
      </c>
      <c r="D1618">
        <v>0.550972516529077</v>
      </c>
      <c r="E1618">
        <v>95.9079022605107</v>
      </c>
    </row>
    <row r="1619" spans="1:5">
      <c r="A1619" t="s">
        <v>3239</v>
      </c>
      <c r="B1619">
        <v>50.2614752521054</v>
      </c>
      <c r="C1619" t="s">
        <v>3240</v>
      </c>
      <c r="D1619">
        <v>0.547875979917238</v>
      </c>
      <c r="E1619">
        <v>91.7387823056194</v>
      </c>
    </row>
    <row r="1620" spans="1:5">
      <c r="A1620" t="s">
        <v>3241</v>
      </c>
      <c r="B1620">
        <v>52.8204866158569</v>
      </c>
      <c r="C1620" t="s">
        <v>3242</v>
      </c>
      <c r="D1620">
        <v>0.59393045793415</v>
      </c>
      <c r="E1620">
        <v>88.9337899921495</v>
      </c>
    </row>
    <row r="1621" spans="1:5">
      <c r="A1621" t="s">
        <v>3243</v>
      </c>
      <c r="B1621">
        <v>50.5011354766095</v>
      </c>
      <c r="C1621" t="s">
        <v>3244</v>
      </c>
      <c r="D1621">
        <v>0.59177893241491</v>
      </c>
      <c r="E1621">
        <v>85.3378393693846</v>
      </c>
    </row>
    <row r="1622" spans="1:5">
      <c r="A1622" t="s">
        <v>3245</v>
      </c>
      <c r="B1622">
        <v>48.3705136857039</v>
      </c>
      <c r="C1622" t="s">
        <v>3246</v>
      </c>
      <c r="D1622">
        <v>0.584062025764016</v>
      </c>
      <c r="E1622">
        <v>82.8174261499539</v>
      </c>
    </row>
    <row r="1623" spans="1:5">
      <c r="A1623" t="s">
        <v>3247</v>
      </c>
      <c r="B1623">
        <v>42.9337431047367</v>
      </c>
      <c r="C1623" t="s">
        <v>3248</v>
      </c>
      <c r="D1623">
        <v>0.587886789353013</v>
      </c>
      <c r="E1623">
        <v>73.0306308668487</v>
      </c>
    </row>
    <row r="1624" spans="1:5">
      <c r="A1624" t="s">
        <v>3249</v>
      </c>
      <c r="B1624">
        <v>42.4331207660773</v>
      </c>
      <c r="C1624" t="s">
        <v>3250</v>
      </c>
      <c r="D1624">
        <v>0.583154882133129</v>
      </c>
      <c r="E1624">
        <v>72.7647526688977</v>
      </c>
    </row>
    <row r="1625" spans="1:5">
      <c r="A1625" t="s">
        <v>3251</v>
      </c>
      <c r="B1625">
        <v>46.9866902231584</v>
      </c>
      <c r="C1625" t="s">
        <v>3252</v>
      </c>
      <c r="D1625">
        <v>0.562431833593668</v>
      </c>
      <c r="E1625">
        <v>83.542017746286</v>
      </c>
    </row>
    <row r="1626" spans="1:5">
      <c r="A1626" t="s">
        <v>3253</v>
      </c>
      <c r="B1626">
        <v>45.4357601997958</v>
      </c>
      <c r="C1626" t="s">
        <v>3254</v>
      </c>
      <c r="D1626">
        <v>0.54223034021808</v>
      </c>
      <c r="E1626">
        <v>83.794204842027</v>
      </c>
    </row>
    <row r="1627" spans="1:5">
      <c r="A1627" t="s">
        <v>3255</v>
      </c>
      <c r="B1627">
        <v>42.5356082296433</v>
      </c>
      <c r="C1627" t="s">
        <v>3256</v>
      </c>
      <c r="D1627">
        <v>0.52044607333202</v>
      </c>
      <c r="E1627">
        <v>81.7291366179789</v>
      </c>
    </row>
    <row r="1628" spans="1:5">
      <c r="A1628" t="s">
        <v>3257</v>
      </c>
      <c r="B1628">
        <v>40.0875209914621</v>
      </c>
      <c r="C1628" t="s">
        <v>3258</v>
      </c>
      <c r="D1628">
        <v>0.521923024268882</v>
      </c>
      <c r="E1628">
        <v>76.8073434729524</v>
      </c>
    </row>
    <row r="1629" spans="1:5">
      <c r="A1629" t="s">
        <v>3259</v>
      </c>
      <c r="B1629">
        <v>43.8845558332579</v>
      </c>
      <c r="C1629" t="s">
        <v>3260</v>
      </c>
      <c r="D1629">
        <v>0.554829494478873</v>
      </c>
      <c r="E1629">
        <v>79.0955712880346</v>
      </c>
    </row>
    <row r="1630" spans="1:5">
      <c r="A1630" t="s">
        <v>3261</v>
      </c>
      <c r="B1630">
        <v>48.7583217288185</v>
      </c>
      <c r="C1630" t="s">
        <v>3262</v>
      </c>
      <c r="D1630">
        <v>0.529029757223939</v>
      </c>
      <c r="E1630">
        <v>92.1655560259516</v>
      </c>
    </row>
    <row r="1631" spans="1:5">
      <c r="A1631" t="s">
        <v>3263</v>
      </c>
      <c r="B1631">
        <v>50.4541765171152</v>
      </c>
      <c r="C1631" t="s">
        <v>3264</v>
      </c>
      <c r="D1631">
        <v>0.528011191226867</v>
      </c>
      <c r="E1631">
        <v>95.5551271553199</v>
      </c>
    </row>
    <row r="1632" spans="1:5">
      <c r="A1632" t="s">
        <v>3265</v>
      </c>
      <c r="B1632">
        <v>53.6862850696665</v>
      </c>
      <c r="C1632" t="s">
        <v>3266</v>
      </c>
      <c r="D1632">
        <v>0.535769866788104</v>
      </c>
      <c r="E1632">
        <v>100.204002497399</v>
      </c>
    </row>
    <row r="1633" spans="1:5">
      <c r="A1633" t="s">
        <v>3267</v>
      </c>
      <c r="B1633">
        <v>53.1949550870684</v>
      </c>
      <c r="C1633" t="s">
        <v>3268</v>
      </c>
      <c r="D1633">
        <v>0.544392277608884</v>
      </c>
      <c r="E1633">
        <v>97.7143822111416</v>
      </c>
    </row>
    <row r="1634" spans="1:5">
      <c r="A1634" t="s">
        <v>3269</v>
      </c>
      <c r="B1634">
        <v>56.2836204825154</v>
      </c>
      <c r="C1634" t="s">
        <v>3270</v>
      </c>
      <c r="D1634">
        <v>0.566818225590246</v>
      </c>
      <c r="E1634">
        <v>99.2974783474993</v>
      </c>
    </row>
    <row r="1635" spans="1:5">
      <c r="A1635" t="s">
        <v>3271</v>
      </c>
      <c r="B1635">
        <v>53.9010464222035</v>
      </c>
      <c r="C1635" t="s">
        <v>3272</v>
      </c>
      <c r="D1635">
        <v>0.565355329822894</v>
      </c>
      <c r="E1635">
        <v>95.3401225368987</v>
      </c>
    </row>
    <row r="1636" spans="1:5">
      <c r="A1636" t="s">
        <v>3273</v>
      </c>
      <c r="B1636">
        <v>57.4618119263043</v>
      </c>
      <c r="C1636" t="s">
        <v>3274</v>
      </c>
      <c r="D1636">
        <v>0.564984004607273</v>
      </c>
      <c r="E1636">
        <v>101.705201311401</v>
      </c>
    </row>
    <row r="1637" spans="1:5">
      <c r="A1637" t="s">
        <v>3275</v>
      </c>
      <c r="B1637">
        <v>57.3289434688529</v>
      </c>
      <c r="C1637" t="s">
        <v>3276</v>
      </c>
      <c r="D1637">
        <v>0.556646562326044</v>
      </c>
      <c r="E1637">
        <v>102.989845530158</v>
      </c>
    </row>
    <row r="1638" spans="1:5">
      <c r="A1638" t="s">
        <v>3277</v>
      </c>
      <c r="B1638">
        <v>60.0460174965105</v>
      </c>
      <c r="C1638" t="s">
        <v>3278</v>
      </c>
      <c r="D1638">
        <v>0.547681234886537</v>
      </c>
      <c r="E1638">
        <v>109.636799056937</v>
      </c>
    </row>
    <row r="1639" spans="1:5">
      <c r="A1639" t="s">
        <v>3279</v>
      </c>
      <c r="B1639">
        <v>63.0739184393849</v>
      </c>
      <c r="C1639" t="s">
        <v>3280</v>
      </c>
      <c r="D1639">
        <v>0.537504109818804</v>
      </c>
      <c r="E1639">
        <v>117.345927756064</v>
      </c>
    </row>
    <row r="1640" spans="1:5">
      <c r="A1640" t="s">
        <v>3281</v>
      </c>
      <c r="B1640">
        <v>60.9907659197957</v>
      </c>
      <c r="C1640" t="s">
        <v>3282</v>
      </c>
      <c r="D1640">
        <v>0.540949909443694</v>
      </c>
      <c r="E1640">
        <v>112.74752958646</v>
      </c>
    </row>
    <row r="1641" spans="1:5">
      <c r="A1641" t="s">
        <v>3283</v>
      </c>
      <c r="B1641">
        <v>58.1613656653412</v>
      </c>
      <c r="C1641" t="s">
        <v>3284</v>
      </c>
      <c r="D1641">
        <v>0.519994786265946</v>
      </c>
      <c r="E1641">
        <v>111.849901578811</v>
      </c>
    </row>
    <row r="1642" spans="1:5">
      <c r="A1642" t="s">
        <v>3285</v>
      </c>
      <c r="B1642">
        <v>58.4285243527546</v>
      </c>
      <c r="C1642" t="s">
        <v>3286</v>
      </c>
      <c r="D1642">
        <v>0.477519272910748</v>
      </c>
      <c r="E1642">
        <v>122.358463139299</v>
      </c>
    </row>
    <row r="1643" spans="1:5">
      <c r="A1643" t="s">
        <v>3287</v>
      </c>
      <c r="B1643">
        <v>61.9477517648181</v>
      </c>
      <c r="C1643" t="s">
        <v>3288</v>
      </c>
      <c r="D1643">
        <v>0.469256747619348</v>
      </c>
      <c r="E1643">
        <v>132.012490132734</v>
      </c>
    </row>
    <row r="1644" spans="1:5">
      <c r="A1644" t="s">
        <v>3289</v>
      </c>
      <c r="B1644">
        <v>57.7926371422696</v>
      </c>
      <c r="C1644" t="s">
        <v>3290</v>
      </c>
      <c r="D1644">
        <v>0.472313716168423</v>
      </c>
      <c r="E1644">
        <v>122.360700449489</v>
      </c>
    </row>
    <row r="1645" spans="1:5">
      <c r="A1645" t="s">
        <v>3291</v>
      </c>
      <c r="B1645">
        <v>54.02867389109</v>
      </c>
      <c r="C1645" t="s">
        <v>3292</v>
      </c>
      <c r="D1645">
        <v>0.476107815827146</v>
      </c>
      <c r="E1645">
        <v>113.479913782187</v>
      </c>
    </row>
    <row r="1646" spans="1:5">
      <c r="A1646" t="s">
        <v>3293</v>
      </c>
      <c r="B1646">
        <v>54.3966923390821</v>
      </c>
      <c r="C1646" t="s">
        <v>3294</v>
      </c>
      <c r="D1646">
        <v>0.448548050769272</v>
      </c>
      <c r="E1646">
        <v>121.272831853333</v>
      </c>
    </row>
    <row r="1647" spans="1:5">
      <c r="A1647" t="s">
        <v>3295</v>
      </c>
      <c r="B1647">
        <v>52.0996282704217</v>
      </c>
      <c r="C1647" t="s">
        <v>3296</v>
      </c>
      <c r="D1647">
        <v>0.443125913862435</v>
      </c>
      <c r="E1647">
        <v>117.57296660063</v>
      </c>
    </row>
    <row r="1648" spans="1:5">
      <c r="A1648" t="s">
        <v>3297</v>
      </c>
      <c r="B1648">
        <v>48.4226858351937</v>
      </c>
      <c r="C1648" t="s">
        <v>3298</v>
      </c>
      <c r="D1648">
        <v>0.477433291489933</v>
      </c>
      <c r="E1648">
        <v>101.42293530491</v>
      </c>
    </row>
    <row r="1649" spans="1:5">
      <c r="A1649" t="s">
        <v>3299</v>
      </c>
      <c r="B1649">
        <v>47.9038225992642</v>
      </c>
      <c r="C1649" t="s">
        <v>3300</v>
      </c>
      <c r="D1649">
        <v>0.426262380718625</v>
      </c>
      <c r="E1649">
        <v>112.381070359773</v>
      </c>
    </row>
    <row r="1650" spans="1:5">
      <c r="A1650" t="s">
        <v>3301</v>
      </c>
      <c r="B1650">
        <v>50.7599595231111</v>
      </c>
      <c r="C1650" t="s">
        <v>3302</v>
      </c>
      <c r="D1650">
        <v>0.417661071427834</v>
      </c>
      <c r="E1650">
        <v>121.533853632997</v>
      </c>
    </row>
    <row r="1651" spans="1:5">
      <c r="A1651" t="s">
        <v>3303</v>
      </c>
      <c r="B1651">
        <v>47.2887723214509</v>
      </c>
      <c r="C1651" t="s">
        <v>3304</v>
      </c>
      <c r="D1651">
        <v>0.45266881310401</v>
      </c>
      <c r="E1651">
        <v>104.46660108344</v>
      </c>
    </row>
    <row r="1652" spans="1:5">
      <c r="A1652" t="s">
        <v>3305</v>
      </c>
      <c r="B1652">
        <v>47.4679769052218</v>
      </c>
      <c r="C1652" t="s">
        <v>3306</v>
      </c>
      <c r="D1652">
        <v>0.424831587547288</v>
      </c>
      <c r="E1652">
        <v>111.733633507038</v>
      </c>
    </row>
    <row r="1653" spans="1:5">
      <c r="A1653" t="s">
        <v>3307</v>
      </c>
      <c r="B1653">
        <v>50.5339472730892</v>
      </c>
      <c r="C1653" t="s">
        <v>3308</v>
      </c>
      <c r="D1653">
        <v>0.441791769061606</v>
      </c>
      <c r="E1653">
        <v>114.384085019118</v>
      </c>
    </row>
    <row r="1654" spans="1:5">
      <c r="A1654" t="s">
        <v>3309</v>
      </c>
      <c r="B1654">
        <v>48.2751157888655</v>
      </c>
      <c r="C1654" t="s">
        <v>3310</v>
      </c>
      <c r="D1654">
        <v>0.456000402759946</v>
      </c>
      <c r="E1654">
        <v>105.866388487115</v>
      </c>
    </row>
    <row r="1655" spans="1:5">
      <c r="A1655" t="s">
        <v>3311</v>
      </c>
      <c r="B1655">
        <v>45.3981678552824</v>
      </c>
      <c r="C1655" t="s">
        <v>3312</v>
      </c>
      <c r="D1655">
        <v>0.47955801606339</v>
      </c>
      <c r="E1655">
        <v>94.6666854366198</v>
      </c>
    </row>
    <row r="1656" spans="1:5">
      <c r="A1656" t="s">
        <v>3313</v>
      </c>
      <c r="B1656">
        <v>41.7891311414557</v>
      </c>
      <c r="C1656" t="s">
        <v>3314</v>
      </c>
      <c r="D1656">
        <v>0.449400784306073</v>
      </c>
      <c r="E1656">
        <v>92.9885585446473</v>
      </c>
    </row>
    <row r="1657" spans="1:5">
      <c r="A1657" t="s">
        <v>3315</v>
      </c>
      <c r="B1657">
        <v>43.4443460786736</v>
      </c>
      <c r="C1657" t="s">
        <v>3316</v>
      </c>
      <c r="D1657">
        <v>0.401424969543428</v>
      </c>
      <c r="E1657">
        <v>108.225320732007</v>
      </c>
    </row>
    <row r="1658" spans="1:5">
      <c r="A1658" t="s">
        <v>3317</v>
      </c>
      <c r="B1658">
        <v>38.4026324117412</v>
      </c>
      <c r="C1658" t="s">
        <v>3318</v>
      </c>
      <c r="D1658">
        <v>0.392623934888396</v>
      </c>
      <c r="E1658">
        <v>97.8102173589015</v>
      </c>
    </row>
    <row r="1659" spans="1:5">
      <c r="A1659" t="s">
        <v>3319</v>
      </c>
      <c r="B1659">
        <v>38.3464032399447</v>
      </c>
      <c r="C1659" t="s">
        <v>3320</v>
      </c>
      <c r="D1659">
        <v>0.407712290605731</v>
      </c>
      <c r="E1659">
        <v>94.0526055345894</v>
      </c>
    </row>
    <row r="1660" spans="1:5">
      <c r="A1660" t="s">
        <v>3321</v>
      </c>
      <c r="B1660">
        <v>42.3513803464651</v>
      </c>
      <c r="C1660" t="s">
        <v>3322</v>
      </c>
      <c r="D1660">
        <v>0.39973024992611</v>
      </c>
      <c r="E1660">
        <v>105.94990085012</v>
      </c>
    </row>
    <row r="1661" spans="1:5">
      <c r="A1661" t="s">
        <v>3323</v>
      </c>
      <c r="B1661">
        <v>36.6741951384962</v>
      </c>
      <c r="C1661" t="s">
        <v>3324</v>
      </c>
      <c r="D1661">
        <v>0.385282453693752</v>
      </c>
      <c r="E1661">
        <v>95.1878155542668</v>
      </c>
    </row>
    <row r="1662" spans="1:5">
      <c r="A1662" t="s">
        <v>3325</v>
      </c>
      <c r="B1662">
        <v>38.5661320695293</v>
      </c>
      <c r="C1662" t="s">
        <v>3326</v>
      </c>
      <c r="D1662">
        <v>0.369436911261709</v>
      </c>
      <c r="E1662">
        <v>104.391659019174</v>
      </c>
    </row>
    <row r="1663" spans="1:5">
      <c r="A1663" t="s">
        <v>3327</v>
      </c>
      <c r="B1663">
        <v>38.6904568942991</v>
      </c>
      <c r="C1663" t="s">
        <v>3328</v>
      </c>
      <c r="D1663">
        <v>0.35085104475438</v>
      </c>
      <c r="E1663">
        <v>110.276020187955</v>
      </c>
    </row>
    <row r="1664" spans="1:5">
      <c r="A1664" t="s">
        <v>3329</v>
      </c>
      <c r="B1664">
        <v>42.6435601503777</v>
      </c>
      <c r="C1664" t="s">
        <v>3330</v>
      </c>
      <c r="D1664">
        <v>0.380681592014172</v>
      </c>
      <c r="E1664">
        <v>112.018970827437</v>
      </c>
    </row>
    <row r="1665" spans="1:5">
      <c r="A1665" t="s">
        <v>3331</v>
      </c>
      <c r="B1665">
        <v>36.167874392739</v>
      </c>
      <c r="C1665" t="s">
        <v>3332</v>
      </c>
      <c r="D1665">
        <v>0.399095205802589</v>
      </c>
      <c r="E1665">
        <v>90.6246776881337</v>
      </c>
    </row>
    <row r="1666" spans="1:5">
      <c r="A1666" t="s">
        <v>3333</v>
      </c>
      <c r="B1666">
        <v>34.842079835177</v>
      </c>
      <c r="C1666" t="s">
        <v>3334</v>
      </c>
      <c r="D1666">
        <v>0.397597999792837</v>
      </c>
      <c r="E1666">
        <v>87.6314263485505</v>
      </c>
    </row>
    <row r="1667" spans="1:5">
      <c r="A1667" t="s">
        <v>3335</v>
      </c>
      <c r="B1667">
        <v>30.6769285711968</v>
      </c>
      <c r="C1667" t="s">
        <v>3336</v>
      </c>
      <c r="D1667">
        <v>0.410166958422425</v>
      </c>
      <c r="E1667">
        <v>74.791320805522</v>
      </c>
    </row>
    <row r="1668" spans="1:5">
      <c r="A1668" t="s">
        <v>3337</v>
      </c>
      <c r="B1668">
        <v>31.871065442921</v>
      </c>
      <c r="C1668" t="s">
        <v>3338</v>
      </c>
      <c r="D1668">
        <v>0.426225637597674</v>
      </c>
      <c r="E1668">
        <v>74.775101804188</v>
      </c>
    </row>
    <row r="1669" spans="1:5">
      <c r="A1669" t="s">
        <v>3339</v>
      </c>
      <c r="B1669">
        <v>28.94129418972</v>
      </c>
      <c r="C1669" t="s">
        <v>3340</v>
      </c>
      <c r="D1669">
        <v>0.427586583404606</v>
      </c>
      <c r="E1669">
        <v>67.6852251987854</v>
      </c>
    </row>
    <row r="1670" spans="1:5">
      <c r="A1670" t="s">
        <v>3341</v>
      </c>
      <c r="B1670">
        <v>28.7812534141548</v>
      </c>
      <c r="C1670" t="s">
        <v>3342</v>
      </c>
      <c r="D1670">
        <v>0.417897830408839</v>
      </c>
      <c r="E1670">
        <v>68.8715071480449</v>
      </c>
    </row>
    <row r="1671" spans="1:5">
      <c r="A1671" t="s">
        <v>3343</v>
      </c>
      <c r="B1671">
        <v>31.975371812314</v>
      </c>
      <c r="C1671" t="s">
        <v>3344</v>
      </c>
      <c r="D1671">
        <v>0.412044824800617</v>
      </c>
      <c r="E1671">
        <v>77.6016828455168</v>
      </c>
    </row>
    <row r="1672" spans="1:5">
      <c r="A1672" t="s">
        <v>3345</v>
      </c>
      <c r="B1672">
        <v>30.8616495441314</v>
      </c>
      <c r="C1672" t="s">
        <v>3346</v>
      </c>
      <c r="D1672">
        <v>0.414566532652754</v>
      </c>
      <c r="E1672">
        <v>74.4431764586783</v>
      </c>
    </row>
    <row r="1673" spans="1:5">
      <c r="A1673" t="s">
        <v>3347</v>
      </c>
      <c r="B1673">
        <v>33.2853919484633</v>
      </c>
      <c r="C1673" t="s">
        <v>3348</v>
      </c>
      <c r="D1673">
        <v>0.407149852174369</v>
      </c>
      <c r="E1673">
        <v>81.7521896930672</v>
      </c>
    </row>
    <row r="1674" spans="1:5">
      <c r="A1674" t="s">
        <v>3349</v>
      </c>
      <c r="B1674">
        <v>28.2322990881953</v>
      </c>
      <c r="C1674" t="s">
        <v>3350</v>
      </c>
      <c r="D1674">
        <v>0.402067666407303</v>
      </c>
      <c r="E1674">
        <v>70.2177803563925</v>
      </c>
    </row>
    <row r="1675" spans="1:5">
      <c r="A1675" t="s">
        <v>3351</v>
      </c>
      <c r="B1675">
        <v>27.8582472356946</v>
      </c>
      <c r="C1675" t="s">
        <v>3352</v>
      </c>
      <c r="D1675">
        <v>0.385639916023208</v>
      </c>
      <c r="E1675">
        <v>72.2390138525444</v>
      </c>
    </row>
    <row r="1676" spans="1:5">
      <c r="A1676" t="s">
        <v>3353</v>
      </c>
      <c r="B1676">
        <v>27.5766785617336</v>
      </c>
      <c r="C1676" t="s">
        <v>3354</v>
      </c>
      <c r="D1676">
        <v>0.379827688519398</v>
      </c>
      <c r="E1676">
        <v>72.6031287219474</v>
      </c>
    </row>
    <row r="1677" spans="1:5">
      <c r="A1677" t="s">
        <v>3355</v>
      </c>
      <c r="B1677">
        <v>28.9652970821063</v>
      </c>
      <c r="C1677" t="s">
        <v>3356</v>
      </c>
      <c r="D1677">
        <v>0.385694032019971</v>
      </c>
      <c r="E1677">
        <v>75.0991580824006</v>
      </c>
    </row>
    <row r="1678" spans="1:5">
      <c r="A1678" t="s">
        <v>3357</v>
      </c>
      <c r="B1678">
        <v>27.0558528668429</v>
      </c>
      <c r="C1678" t="s">
        <v>3358</v>
      </c>
      <c r="D1678">
        <v>0.392665176421053</v>
      </c>
      <c r="E1678">
        <v>68.9031126045948</v>
      </c>
    </row>
    <row r="1679" spans="1:5">
      <c r="A1679" t="s">
        <v>3359</v>
      </c>
      <c r="B1679">
        <v>28.2564170456017</v>
      </c>
      <c r="C1679" t="s">
        <v>3360</v>
      </c>
      <c r="D1679">
        <v>0.404736868159805</v>
      </c>
      <c r="E1679">
        <v>69.8142898967263</v>
      </c>
    </row>
    <row r="1680" spans="1:5">
      <c r="A1680" t="s">
        <v>3361</v>
      </c>
      <c r="B1680">
        <v>30.6188156309064</v>
      </c>
      <c r="C1680" t="s">
        <v>3362</v>
      </c>
      <c r="D1680">
        <v>0.39842169403593</v>
      </c>
      <c r="E1680">
        <v>76.8502721845894</v>
      </c>
    </row>
    <row r="1681" spans="1:5">
      <c r="A1681" t="s">
        <v>3363</v>
      </c>
      <c r="B1681">
        <v>33.6463059571503</v>
      </c>
      <c r="C1681" t="s">
        <v>3364</v>
      </c>
      <c r="D1681">
        <v>0.400129559914046</v>
      </c>
      <c r="E1681">
        <v>84.0885286365197</v>
      </c>
    </row>
    <row r="1682" spans="1:5">
      <c r="A1682" t="s">
        <v>3365</v>
      </c>
      <c r="B1682">
        <v>33.3333323653279</v>
      </c>
      <c r="C1682" t="s">
        <v>3366</v>
      </c>
      <c r="D1682">
        <v>0.390456477914524</v>
      </c>
      <c r="E1682">
        <v>85.3701609545968</v>
      </c>
    </row>
    <row r="1683" spans="1:5">
      <c r="A1683" t="s">
        <v>3367</v>
      </c>
      <c r="B1683">
        <v>32.5918474841011</v>
      </c>
      <c r="C1683" t="s">
        <v>3368</v>
      </c>
      <c r="D1683">
        <v>0.398804480983832</v>
      </c>
      <c r="E1683">
        <v>81.7238748263273</v>
      </c>
    </row>
    <row r="1684" spans="1:5">
      <c r="A1684" t="s">
        <v>3369</v>
      </c>
      <c r="B1684">
        <v>35.2763846075677</v>
      </c>
      <c r="C1684" t="s">
        <v>3370</v>
      </c>
      <c r="D1684">
        <v>0.413969596998863</v>
      </c>
      <c r="E1684">
        <v>85.214916417315</v>
      </c>
    </row>
    <row r="1685" spans="1:5">
      <c r="A1685" t="s">
        <v>3371</v>
      </c>
      <c r="B1685">
        <v>32.4456633833911</v>
      </c>
      <c r="C1685" t="s">
        <v>3372</v>
      </c>
      <c r="D1685">
        <v>0.427165731304953</v>
      </c>
      <c r="E1685">
        <v>75.955679507044</v>
      </c>
    </row>
    <row r="1686" spans="1:5">
      <c r="A1686" t="s">
        <v>3373</v>
      </c>
      <c r="B1686">
        <v>32.8459294508336</v>
      </c>
      <c r="C1686" t="s">
        <v>3374</v>
      </c>
      <c r="D1686">
        <v>0.442143179097893</v>
      </c>
      <c r="E1686">
        <v>74.2879931289437</v>
      </c>
    </row>
    <row r="1687" spans="1:5">
      <c r="A1687" t="s">
        <v>3375</v>
      </c>
      <c r="B1687">
        <v>33.7222361811007</v>
      </c>
      <c r="C1687" t="s">
        <v>3376</v>
      </c>
      <c r="D1687">
        <v>0.434886755654653</v>
      </c>
      <c r="E1687">
        <v>77.5425688242384</v>
      </c>
    </row>
    <row r="1688" spans="1:5">
      <c r="A1688" t="s">
        <v>3377</v>
      </c>
      <c r="B1688">
        <v>32.9538383984013</v>
      </c>
      <c r="C1688" t="s">
        <v>3378</v>
      </c>
      <c r="D1688">
        <v>0.435318623783239</v>
      </c>
      <c r="E1688">
        <v>75.7005021104041</v>
      </c>
    </row>
    <row r="1689" spans="1:5">
      <c r="A1689" t="s">
        <v>3379</v>
      </c>
      <c r="B1689">
        <v>30.24742268636</v>
      </c>
      <c r="C1689" t="s">
        <v>3380</v>
      </c>
      <c r="D1689">
        <v>0.429536606355677</v>
      </c>
      <c r="E1689">
        <v>70.4187308806777</v>
      </c>
    </row>
    <row r="1690" spans="1:5">
      <c r="A1690" t="s">
        <v>3381</v>
      </c>
      <c r="B1690">
        <v>27.0158458407378</v>
      </c>
      <c r="C1690" t="s">
        <v>3382</v>
      </c>
      <c r="D1690">
        <v>0.418564842223614</v>
      </c>
      <c r="E1690">
        <v>64.5439920305224</v>
      </c>
    </row>
    <row r="1691" spans="1:5">
      <c r="A1691" t="s">
        <v>3383</v>
      </c>
      <c r="B1691">
        <v>23.2863559114814</v>
      </c>
      <c r="C1691" t="s">
        <v>3384</v>
      </c>
      <c r="D1691">
        <v>0.406478778703907</v>
      </c>
      <c r="E1691">
        <v>57.2879991071907</v>
      </c>
    </row>
    <row r="1692" spans="1:5">
      <c r="A1692" t="s">
        <v>3385</v>
      </c>
      <c r="B1692">
        <v>23.4309845852971</v>
      </c>
      <c r="C1692" t="s">
        <v>3386</v>
      </c>
      <c r="D1692">
        <v>0.385351002298676</v>
      </c>
      <c r="E1692">
        <v>60.8042653205202</v>
      </c>
    </row>
    <row r="1693" spans="1:5">
      <c r="A1693" t="s">
        <v>3387</v>
      </c>
      <c r="B1693">
        <v>25.1838767153024</v>
      </c>
      <c r="C1693" t="s">
        <v>3388</v>
      </c>
      <c r="D1693">
        <v>0.376799706709785</v>
      </c>
      <c r="E1693">
        <v>66.8362428814184</v>
      </c>
    </row>
    <row r="1694" spans="1:5">
      <c r="A1694" t="s">
        <v>3389</v>
      </c>
      <c r="B1694">
        <v>22.1458560825298</v>
      </c>
      <c r="C1694" t="s">
        <v>3390</v>
      </c>
      <c r="D1694">
        <v>0.376706338583386</v>
      </c>
      <c r="E1694">
        <v>58.7881164033764</v>
      </c>
    </row>
    <row r="1695" spans="1:5">
      <c r="A1695" t="s">
        <v>3391</v>
      </c>
      <c r="B1695">
        <v>22.972297311444</v>
      </c>
      <c r="C1695" t="s">
        <v>3392</v>
      </c>
      <c r="D1695">
        <v>0.382439469566334</v>
      </c>
      <c r="E1695">
        <v>60.0677993238861</v>
      </c>
    </row>
    <row r="1696" spans="1:5">
      <c r="A1696" t="s">
        <v>3393</v>
      </c>
      <c r="B1696">
        <v>24.6898351089744</v>
      </c>
      <c r="C1696" t="s">
        <v>3394</v>
      </c>
      <c r="D1696">
        <v>0.381515174780225</v>
      </c>
      <c r="E1696">
        <v>64.7152111923128</v>
      </c>
    </row>
    <row r="1697" spans="1:5">
      <c r="A1697" t="s">
        <v>3395</v>
      </c>
      <c r="B1697">
        <v>24.5676354589099</v>
      </c>
      <c r="C1697" t="s">
        <v>3396</v>
      </c>
      <c r="D1697">
        <v>0.36396269011569</v>
      </c>
      <c r="E1697">
        <v>67.5004227798755</v>
      </c>
    </row>
    <row r="1698" spans="1:5">
      <c r="A1698" t="s">
        <v>3397</v>
      </c>
      <c r="B1698">
        <v>25.6543441929548</v>
      </c>
      <c r="C1698" t="s">
        <v>3398</v>
      </c>
      <c r="D1698">
        <v>0.342778542522761</v>
      </c>
      <c r="E1698">
        <v>74.842328239526</v>
      </c>
    </row>
    <row r="1699" spans="1:5">
      <c r="A1699" t="s">
        <v>3399</v>
      </c>
      <c r="B1699">
        <v>28.3398335962531</v>
      </c>
      <c r="C1699" t="s">
        <v>3400</v>
      </c>
      <c r="D1699">
        <v>0.337643888085635</v>
      </c>
      <c r="E1699">
        <v>83.9340932748216</v>
      </c>
    </row>
    <row r="1700" spans="1:5">
      <c r="A1700" t="s">
        <v>3401</v>
      </c>
      <c r="B1700">
        <v>27.6543219611965</v>
      </c>
      <c r="C1700" t="s">
        <v>3402</v>
      </c>
      <c r="D1700">
        <v>0.354749562415689</v>
      </c>
      <c r="E1700">
        <v>77.9544921010831</v>
      </c>
    </row>
    <row r="1701" spans="1:5">
      <c r="A1701" t="s">
        <v>3403</v>
      </c>
      <c r="B1701">
        <v>25.094800544546</v>
      </c>
      <c r="C1701" t="s">
        <v>3404</v>
      </c>
      <c r="D1701">
        <v>0.348941947472288</v>
      </c>
      <c r="E1701">
        <v>71.9168352395894</v>
      </c>
    </row>
    <row r="1702" spans="1:5">
      <c r="A1702" t="s">
        <v>3405</v>
      </c>
      <c r="B1702">
        <v>25.2273513270437</v>
      </c>
      <c r="C1702" t="s">
        <v>3406</v>
      </c>
      <c r="D1702">
        <v>0.356742348678842</v>
      </c>
      <c r="E1702">
        <v>70.7158861864047</v>
      </c>
    </row>
    <row r="1703" spans="1:5">
      <c r="A1703" t="s">
        <v>3407</v>
      </c>
      <c r="B1703">
        <v>24.2241220389451</v>
      </c>
      <c r="C1703" t="s">
        <v>3408</v>
      </c>
      <c r="D1703">
        <v>0.348988521620133</v>
      </c>
      <c r="E1703">
        <v>69.4123747293688</v>
      </c>
    </row>
    <row r="1704" spans="1:5">
      <c r="A1704" t="s">
        <v>3409</v>
      </c>
      <c r="B1704">
        <v>24.7418871062309</v>
      </c>
      <c r="C1704" t="s">
        <v>3410</v>
      </c>
      <c r="D1704">
        <v>0.334682212184266</v>
      </c>
      <c r="E1704">
        <v>73.9265076107742</v>
      </c>
    </row>
    <row r="1705" spans="1:5">
      <c r="A1705" t="s">
        <v>3411</v>
      </c>
      <c r="B1705">
        <v>25.9861956220034</v>
      </c>
      <c r="C1705" t="s">
        <v>3412</v>
      </c>
      <c r="D1705">
        <v>0.330459235298231</v>
      </c>
      <c r="E1705">
        <v>78.6366148870118</v>
      </c>
    </row>
    <row r="1706" spans="1:5">
      <c r="A1706" t="s">
        <v>3413</v>
      </c>
      <c r="B1706">
        <v>26.4672495031447</v>
      </c>
      <c r="C1706" t="s">
        <v>3414</v>
      </c>
      <c r="D1706">
        <v>0.367256100864004</v>
      </c>
      <c r="E1706">
        <v>72.0675556944542</v>
      </c>
    </row>
    <row r="1707" spans="1:5">
      <c r="A1707" t="s">
        <v>3415</v>
      </c>
      <c r="B1707">
        <v>28.1853018710715</v>
      </c>
      <c r="C1707" t="s">
        <v>3416</v>
      </c>
      <c r="D1707">
        <v>0.36884943515273</v>
      </c>
      <c r="E1707">
        <v>76.4141115178901</v>
      </c>
    </row>
    <row r="1708" spans="1:5">
      <c r="A1708" t="s">
        <v>3417</v>
      </c>
      <c r="B1708">
        <v>28.3015011365914</v>
      </c>
      <c r="C1708" t="s">
        <v>3418</v>
      </c>
      <c r="D1708">
        <v>0.386481870148126</v>
      </c>
      <c r="E1708">
        <v>73.2285349523494</v>
      </c>
    </row>
    <row r="1709" spans="1:5">
      <c r="A1709" t="s">
        <v>3419</v>
      </c>
      <c r="B1709">
        <v>26.44309002468</v>
      </c>
      <c r="C1709" t="s">
        <v>3420</v>
      </c>
      <c r="D1709">
        <v>0.366951298041059</v>
      </c>
      <c r="E1709">
        <v>72.0615791955074</v>
      </c>
    </row>
    <row r="1710" spans="1:5">
      <c r="A1710" t="s">
        <v>3421</v>
      </c>
      <c r="B1710">
        <v>25.6719552359735</v>
      </c>
      <c r="C1710" t="s">
        <v>3422</v>
      </c>
      <c r="D1710">
        <v>0.372531009161672</v>
      </c>
      <c r="E1710">
        <v>68.9122639582261</v>
      </c>
    </row>
    <row r="1711" spans="1:5">
      <c r="A1711" t="s">
        <v>3423</v>
      </c>
      <c r="B1711">
        <v>25.5640217218459</v>
      </c>
      <c r="C1711" t="s">
        <v>3424</v>
      </c>
      <c r="D1711">
        <v>0.349857696032681</v>
      </c>
      <c r="E1711">
        <v>73.0697709718465</v>
      </c>
    </row>
    <row r="1712" spans="1:5">
      <c r="A1712" t="s">
        <v>3425</v>
      </c>
      <c r="B1712">
        <v>25.8247297364741</v>
      </c>
      <c r="C1712" t="s">
        <v>3426</v>
      </c>
      <c r="D1712">
        <v>0.354445410536685</v>
      </c>
      <c r="E1712">
        <v>72.8595404786635</v>
      </c>
    </row>
    <row r="1713" spans="1:5">
      <c r="A1713" t="s">
        <v>3427</v>
      </c>
      <c r="B1713">
        <v>27.241572597955</v>
      </c>
      <c r="C1713" t="s">
        <v>3428</v>
      </c>
      <c r="D1713">
        <v>0.37099081663559</v>
      </c>
      <c r="E1713">
        <v>73.4292369956784</v>
      </c>
    </row>
    <row r="1714" spans="1:5">
      <c r="A1714" t="s">
        <v>3429</v>
      </c>
      <c r="B1714">
        <v>26.5178650060582</v>
      </c>
      <c r="C1714" t="s">
        <v>3430</v>
      </c>
      <c r="D1714">
        <v>0.373366325364343</v>
      </c>
      <c r="E1714">
        <v>71.0237190785248</v>
      </c>
    </row>
    <row r="1715" spans="1:5">
      <c r="A1715" t="s">
        <v>3431</v>
      </c>
      <c r="B1715">
        <v>29.0089251361253</v>
      </c>
      <c r="C1715" t="s">
        <v>3432</v>
      </c>
      <c r="D1715">
        <v>0.381300133468107</v>
      </c>
      <c r="E1715">
        <v>76.0789797587409</v>
      </c>
    </row>
    <row r="1716" spans="1:5">
      <c r="A1716" t="s">
        <v>3433</v>
      </c>
      <c r="B1716">
        <v>30.3606376564876</v>
      </c>
      <c r="C1716" t="s">
        <v>3434</v>
      </c>
      <c r="D1716">
        <v>0.397296974996577</v>
      </c>
      <c r="E1716">
        <v>76.4179935091355</v>
      </c>
    </row>
    <row r="1717" spans="1:5">
      <c r="A1717" t="s">
        <v>3435</v>
      </c>
      <c r="B1717">
        <v>31.6766036165806</v>
      </c>
      <c r="C1717" t="s">
        <v>3436</v>
      </c>
      <c r="D1717">
        <v>0.397855910548443</v>
      </c>
      <c r="E1717">
        <v>79.6182808316571</v>
      </c>
    </row>
    <row r="1718" spans="1:5">
      <c r="A1718" t="s">
        <v>3437</v>
      </c>
      <c r="B1718">
        <v>29.9977623216988</v>
      </c>
      <c r="C1718" t="s">
        <v>3438</v>
      </c>
      <c r="D1718">
        <v>0.405147108733122</v>
      </c>
      <c r="E1718">
        <v>74.041654685629</v>
      </c>
    </row>
    <row r="1719" spans="1:5">
      <c r="A1719" t="s">
        <v>3439</v>
      </c>
      <c r="B1719">
        <v>29.503677751887</v>
      </c>
      <c r="C1719" t="s">
        <v>3440</v>
      </c>
      <c r="D1719">
        <v>0.382734422147464</v>
      </c>
      <c r="E1719">
        <v>77.0865541341863</v>
      </c>
    </row>
    <row r="1720" spans="1:5">
      <c r="A1720" t="s">
        <v>3441</v>
      </c>
      <c r="B1720">
        <v>27.7697737848213</v>
      </c>
      <c r="C1720" t="s">
        <v>3442</v>
      </c>
      <c r="D1720">
        <v>0.363587672894961</v>
      </c>
      <c r="E1720">
        <v>76.3771047673662</v>
      </c>
    </row>
    <row r="1721" spans="1:5">
      <c r="A1721" t="s">
        <v>3443</v>
      </c>
      <c r="B1721">
        <v>31.3164583045913</v>
      </c>
      <c r="C1721" t="s">
        <v>3444</v>
      </c>
      <c r="D1721">
        <v>0.380487606802716</v>
      </c>
      <c r="E1721">
        <v>82.3061191604829</v>
      </c>
    </row>
    <row r="1722" spans="1:5">
      <c r="A1722" t="s">
        <v>3445</v>
      </c>
      <c r="B1722">
        <v>32.1842732590791</v>
      </c>
      <c r="C1722" t="s">
        <v>3446</v>
      </c>
      <c r="D1722">
        <v>0.365784424876314</v>
      </c>
      <c r="E1722">
        <v>87.9869974506483</v>
      </c>
    </row>
    <row r="1723" spans="1:5">
      <c r="A1723" t="s">
        <v>3447</v>
      </c>
      <c r="B1723">
        <v>33.9311668792777</v>
      </c>
      <c r="C1723" t="s">
        <v>3448</v>
      </c>
      <c r="D1723">
        <v>0.370612174233035</v>
      </c>
      <c r="E1723">
        <v>91.5543774283635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2022-08-13T18:43:00Z</dcterms:created>
  <dcterms:modified xsi:type="dcterms:W3CDTF">2022-08-13T18:44:11Z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2CBFB8DF5406407C83428D0388DDB7A8</vt:lpwstr>
  </property>
  <property fmtid="{D5CDD505-2E9C-101B-9397-08002B2CF9AE}" pid="3" name="KSOProductBuildVer">
    <vt:lpwstr>1033-11.2.0.11254</vt:lpwstr>
  </property>
</Properties>
</file>