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<sst xmlns="http://schemas.openxmlformats.org/spreadsheetml/2006/main" count="5467" uniqueCount="5467">
  <si>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</si>
  <si>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</si>
  <si>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</si>
  <si>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</si>
  <si>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</si>
  <si>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</si>
  <si>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</si>
  <si>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</si>
  <si>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</si>
  <si>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</si>
  <si>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</si>
  <si>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1999-03-11</t>
  </si>
  <si>
    <t>2011-08-10</t>
  </si>
  <si>
    <t>1999-03-12</t>
  </si>
  <si>
    <t>2011-08-11</t>
  </si>
  <si>
    <t>1999-03-15</t>
  </si>
  <si>
    <t>2011-08-12</t>
  </si>
  <si>
    <t>1999-03-16</t>
  </si>
  <si>
    <t>2011-08-15</t>
  </si>
  <si>
    <t>1999-03-17</t>
  </si>
  <si>
    <t>2011-08-16</t>
  </si>
  <si>
    <t>1999-03-18</t>
  </si>
  <si>
    <t>2011-08-17</t>
  </si>
  <si>
    <t>1999-03-19</t>
  </si>
  <si>
    <t>2011-08-18</t>
  </si>
  <si>
    <t>1999-03-22</t>
  </si>
  <si>
    <t>2011-08-19</t>
  </si>
  <si>
    <t>1999-03-23</t>
  </si>
  <si>
    <t>2011-08-22</t>
  </si>
  <si>
    <t>1999-03-24</t>
  </si>
  <si>
    <t>2011-08-23</t>
  </si>
  <si>
    <t>1999-03-25</t>
  </si>
  <si>
    <t>2011-08-24</t>
  </si>
  <si>
    <t>1999-03-26</t>
  </si>
  <si>
    <t>2011-08-25</t>
  </si>
  <si>
    <t>1999-03-29</t>
  </si>
  <si>
    <t>2011-08-26</t>
  </si>
  <si>
    <t>1999-03-30</t>
  </si>
  <si>
    <t>2011-08-29</t>
  </si>
  <si>
    <t>1999-03-31</t>
  </si>
  <si>
    <t>2011-08-30</t>
  </si>
  <si>
    <t>1999-04-01</t>
  </si>
  <si>
    <t>2011-08-31</t>
  </si>
  <si>
    <t>1999-04-05</t>
  </si>
  <si>
    <t>2011-09-01</t>
  </si>
  <si>
    <t>1999-04-06</t>
  </si>
  <si>
    <t>2011-09-02</t>
  </si>
  <si>
    <t>1999-04-07</t>
  </si>
  <si>
    <t>2011-09-06</t>
  </si>
  <si>
    <t>1999-04-08</t>
  </si>
  <si>
    <t>2011-09-07</t>
  </si>
  <si>
    <t>1999-04-09</t>
  </si>
  <si>
    <t>2011-09-08</t>
  </si>
  <si>
    <t>1999-04-12</t>
  </si>
  <si>
    <t>2011-09-09</t>
  </si>
  <si>
    <t>1999-04-13</t>
  </si>
  <si>
    <t>2011-09-12</t>
  </si>
  <si>
    <t>1999-04-14</t>
  </si>
  <si>
    <t>2011-09-13</t>
  </si>
  <si>
    <t>1999-04-15</t>
  </si>
  <si>
    <t>2011-09-14</t>
  </si>
  <si>
    <t>1999-04-16</t>
  </si>
  <si>
    <t>2011-09-15</t>
  </si>
  <si>
    <t>1999-04-19</t>
  </si>
  <si>
    <t>2011-09-16</t>
  </si>
  <si>
    <t>1999-04-20</t>
  </si>
  <si>
    <t>2011-09-19</t>
  </si>
  <si>
    <t>1999-04-21</t>
  </si>
  <si>
    <t>2011-09-20</t>
  </si>
  <si>
    <t>1999-04-22</t>
  </si>
  <si>
    <t>2011-09-21</t>
  </si>
  <si>
    <t>1999-04-23</t>
  </si>
  <si>
    <t>2011-09-22</t>
  </si>
  <si>
    <t>1999-04-26</t>
  </si>
  <si>
    <t>2011-09-23</t>
  </si>
  <si>
    <t>1999-04-27</t>
  </si>
  <si>
    <t>2011-09-26</t>
  </si>
  <si>
    <t>1999-04-28</t>
  </si>
  <si>
    <t>2011-09-27</t>
  </si>
  <si>
    <t>1999-04-29</t>
  </si>
  <si>
    <t>2011-09-28</t>
  </si>
  <si>
    <t>1999-04-30</t>
  </si>
  <si>
    <t>2011-09-29</t>
  </si>
  <si>
    <t>1999-05-03</t>
  </si>
  <si>
    <t>2011-09-30</t>
  </si>
  <si>
    <t>1999-05-04</t>
  </si>
  <si>
    <t>2011-10-03</t>
  </si>
  <si>
    <t>1999-05-05</t>
  </si>
  <si>
    <t>2011-10-04</t>
  </si>
  <si>
    <t>1999-05-06</t>
  </si>
  <si>
    <t>2011-10-05</t>
  </si>
  <si>
    <t>1999-05-07</t>
  </si>
  <si>
    <t>2011-10-06</t>
  </si>
  <si>
    <t>1999-05-10</t>
  </si>
  <si>
    <t>2011-10-07</t>
  </si>
  <si>
    <t>1999-05-11</t>
  </si>
  <si>
    <t>2011-10-10</t>
  </si>
  <si>
    <t>1999-05-12</t>
  </si>
  <si>
    <t>2011-10-11</t>
  </si>
  <si>
    <t>1999-05-13</t>
  </si>
  <si>
    <t>2011-10-12</t>
  </si>
  <si>
    <t>1999-05-14</t>
  </si>
  <si>
    <t>2011-10-13</t>
  </si>
  <si>
    <t>1999-05-17</t>
  </si>
  <si>
    <t>2011-10-14</t>
  </si>
  <si>
    <t>1999-05-18</t>
  </si>
  <si>
    <t>2011-10-17</t>
  </si>
  <si>
    <t>1999-05-19</t>
  </si>
  <si>
    <t>2011-10-18</t>
  </si>
  <si>
    <t>1999-05-20</t>
  </si>
  <si>
    <t>2011-10-19</t>
  </si>
  <si>
    <t>1999-05-21</t>
  </si>
  <si>
    <t>2011-10-20</t>
  </si>
  <si>
    <t>1999-05-24</t>
  </si>
  <si>
    <t>2011-10-21</t>
  </si>
  <si>
    <t>1999-05-25</t>
  </si>
  <si>
    <t>2011-10-24</t>
  </si>
  <si>
    <t>1999-05-26</t>
  </si>
  <si>
    <t>2011-10-25</t>
  </si>
  <si>
    <t>1999-05-27</t>
  </si>
  <si>
    <t>2011-10-26</t>
  </si>
  <si>
    <t>1999-05-28</t>
  </si>
  <si>
    <t>2011-10-27</t>
  </si>
  <si>
    <t>1999-06-01</t>
  </si>
  <si>
    <t>2011-10-28</t>
  </si>
  <si>
    <t>1999-06-02</t>
  </si>
  <si>
    <t>2011-10-31</t>
  </si>
  <si>
    <t>1999-06-03</t>
  </si>
  <si>
    <t>2011-11-01</t>
  </si>
  <si>
    <t>1999-06-04</t>
  </si>
  <si>
    <t>2011-11-02</t>
  </si>
  <si>
    <t>1999-06-07</t>
  </si>
  <si>
    <t>2011-11-03</t>
  </si>
  <si>
    <t>1999-06-08</t>
  </si>
  <si>
    <t>2011-11-04</t>
  </si>
  <si>
    <t>1999-06-09</t>
  </si>
  <si>
    <t>2011-11-07</t>
  </si>
  <si>
    <t>1999-06-10</t>
  </si>
  <si>
    <t>2011-11-08</t>
  </si>
  <si>
    <t>1999-06-11</t>
  </si>
  <si>
    <t>2011-11-09</t>
  </si>
  <si>
    <t>1999-06-14</t>
  </si>
  <si>
    <t>2011-11-10</t>
  </si>
  <si>
    <t>1999-06-15</t>
  </si>
  <si>
    <t>2011-11-11</t>
  </si>
  <si>
    <t>1999-06-16</t>
  </si>
  <si>
    <t>2011-11-14</t>
  </si>
  <si>
    <t>1999-06-17</t>
  </si>
  <si>
    <t>2011-11-15</t>
  </si>
  <si>
    <t>1999-06-18</t>
  </si>
  <si>
    <t>2011-11-16</t>
  </si>
  <si>
    <t>1999-06-21</t>
  </si>
  <si>
    <t>2011-11-17</t>
  </si>
  <si>
    <t>1999-06-22</t>
  </si>
  <si>
    <t>2011-11-18</t>
  </si>
  <si>
    <t>1999-06-23</t>
  </si>
  <si>
    <t>2011-11-21</t>
  </si>
  <si>
    <t>1999-06-24</t>
  </si>
  <si>
    <t>2011-11-22</t>
  </si>
  <si>
    <t>1999-06-25</t>
  </si>
  <si>
    <t>2011-11-23</t>
  </si>
  <si>
    <t>1999-06-28</t>
  </si>
  <si>
    <t>2011-11-25</t>
  </si>
  <si>
    <t>1999-06-29</t>
  </si>
  <si>
    <t>2011-11-28</t>
  </si>
  <si>
    <t>1999-06-30</t>
  </si>
  <si>
    <t>2011-11-29</t>
  </si>
  <si>
    <t>1999-07-01</t>
  </si>
  <si>
    <t>2011-11-30</t>
  </si>
  <si>
    <t>1999-07-02</t>
  </si>
  <si>
    <t>2011-12-01</t>
  </si>
  <si>
    <t>1999-07-06</t>
  </si>
  <si>
    <t>2011-12-02</t>
  </si>
  <si>
    <t>1999-07-07</t>
  </si>
  <si>
    <t>2011-12-05</t>
  </si>
  <si>
    <t>1999-07-08</t>
  </si>
  <si>
    <t>2011-12-06</t>
  </si>
  <si>
    <t>1999-07-09</t>
  </si>
  <si>
    <t>2011-12-07</t>
  </si>
  <si>
    <t>1999-07-12</t>
  </si>
  <si>
    <t>2011-12-08</t>
  </si>
  <si>
    <t>1999-07-13</t>
  </si>
  <si>
    <t>2011-12-09</t>
  </si>
  <si>
    <t>1999-07-14</t>
  </si>
  <si>
    <t>2011-12-12</t>
  </si>
  <si>
    <t>1999-07-15</t>
  </si>
  <si>
    <t>2011-12-13</t>
  </si>
  <si>
    <t>1999-07-16</t>
  </si>
  <si>
    <t>2011-12-14</t>
  </si>
  <si>
    <t>1999-07-19</t>
  </si>
  <si>
    <t>2011-12-15</t>
  </si>
  <si>
    <t>1999-07-20</t>
  </si>
  <si>
    <t>2011-12-16</t>
  </si>
  <si>
    <t>1999-07-21</t>
  </si>
  <si>
    <t>2011-12-19</t>
  </si>
  <si>
    <t>1999-07-22</t>
  </si>
  <si>
    <t>2011-12-20</t>
  </si>
  <si>
    <t>1999-07-23</t>
  </si>
  <si>
    <t>2011-12-21</t>
  </si>
  <si>
    <t>1999-07-26</t>
  </si>
  <si>
    <t>2011-12-22</t>
  </si>
  <si>
    <t>1999-07-27</t>
  </si>
  <si>
    <t>2011-12-23</t>
  </si>
  <si>
    <t>1999-07-28</t>
  </si>
  <si>
    <t>2011-12-27</t>
  </si>
  <si>
    <t>1999-07-29</t>
  </si>
  <si>
    <t>2011-12-28</t>
  </si>
  <si>
    <t>1999-07-30</t>
  </si>
  <si>
    <t>2011-12-29</t>
  </si>
  <si>
    <t>1999-08-02</t>
  </si>
  <si>
    <t>2011-12-30</t>
  </si>
  <si>
    <t>1999-08-03</t>
  </si>
  <si>
    <t>2012-01-03</t>
  </si>
  <si>
    <t>1999-08-04</t>
  </si>
  <si>
    <t>2012-01-04</t>
  </si>
  <si>
    <t>1999-08-05</t>
  </si>
  <si>
    <t>2012-01-05</t>
  </si>
  <si>
    <t>1999-08-06</t>
  </si>
  <si>
    <t>2012-01-06</t>
  </si>
  <si>
    <t>1999-08-09</t>
  </si>
  <si>
    <t>2012-01-09</t>
  </si>
  <si>
    <t>1999-08-10</t>
  </si>
  <si>
    <t>2012-01-10</t>
  </si>
  <si>
    <t>1999-08-11</t>
  </si>
  <si>
    <t>2012-01-11</t>
  </si>
  <si>
    <t>1999-08-12</t>
  </si>
  <si>
    <t>2012-01-12</t>
  </si>
  <si>
    <t>1999-08-13</t>
  </si>
  <si>
    <t>2012-01-13</t>
  </si>
  <si>
    <t>1999-08-16</t>
  </si>
  <si>
    <t>2012-01-17</t>
  </si>
  <si>
    <t>1999-08-17</t>
  </si>
  <si>
    <t>2012-01-18</t>
  </si>
  <si>
    <t>1999-08-18</t>
  </si>
  <si>
    <t>2012-01-19</t>
  </si>
  <si>
    <t>1999-08-19</t>
  </si>
  <si>
    <t>2012-01-20</t>
  </si>
  <si>
    <t>1999-08-20</t>
  </si>
  <si>
    <t>2012-01-23</t>
  </si>
  <si>
    <t>1999-08-23</t>
  </si>
  <si>
    <t>2012-01-24</t>
  </si>
  <si>
    <t>1999-08-24</t>
  </si>
  <si>
    <t>2012-01-25</t>
  </si>
  <si>
    <t>1999-08-25</t>
  </si>
  <si>
    <t>2012-01-26</t>
  </si>
  <si>
    <t>1999-08-26</t>
  </si>
  <si>
    <t>2012-01-27</t>
  </si>
  <si>
    <t>1999-08-27</t>
  </si>
  <si>
    <t>2012-01-30</t>
  </si>
  <si>
    <t>1999-08-30</t>
  </si>
  <si>
    <t>2012-01-31</t>
  </si>
  <si>
    <t>1999-08-31</t>
  </si>
  <si>
    <t>2012-02-01</t>
  </si>
  <si>
    <t>1999-09-01</t>
  </si>
  <si>
    <t>2012-02-02</t>
  </si>
  <si>
    <t>1999-09-02</t>
  </si>
  <si>
    <t>2012-02-03</t>
  </si>
  <si>
    <t>1999-09-03</t>
  </si>
  <si>
    <t>2012-02-06</t>
  </si>
  <si>
    <t>1999-09-07</t>
  </si>
  <si>
    <t>2012-02-07</t>
  </si>
  <si>
    <t>1999-09-08</t>
  </si>
  <si>
    <t>2012-02-08</t>
  </si>
  <si>
    <t>1999-09-09</t>
  </si>
  <si>
    <t>2012-02-09</t>
  </si>
  <si>
    <t>1999-09-10</t>
  </si>
  <si>
    <t>2012-02-10</t>
  </si>
  <si>
    <t>1999-09-13</t>
  </si>
  <si>
    <t>2012-02-13</t>
  </si>
  <si>
    <t>1999-09-14</t>
  </si>
  <si>
    <t>2012-02-14</t>
  </si>
  <si>
    <t>1999-09-15</t>
  </si>
  <si>
    <t>2012-02-15</t>
  </si>
  <si>
    <t>1999-09-16</t>
  </si>
  <si>
    <t>2012-02-16</t>
  </si>
  <si>
    <t>1999-09-17</t>
  </si>
  <si>
    <t>2012-02-17</t>
  </si>
  <si>
    <t>1999-09-20</t>
  </si>
  <si>
    <t>2012-02-21</t>
  </si>
  <si>
    <t>1999-09-21</t>
  </si>
  <si>
    <t>2012-02-22</t>
  </si>
  <si>
    <t>1999-09-22</t>
  </si>
  <si>
    <t>2012-02-23</t>
  </si>
  <si>
    <t>1999-09-23</t>
  </si>
  <si>
    <t>2012-02-24</t>
  </si>
  <si>
    <t>1999-09-24</t>
  </si>
  <si>
    <t>2012-02-27</t>
  </si>
  <si>
    <t>1999-09-27</t>
  </si>
  <si>
    <t>2012-02-28</t>
  </si>
  <si>
    <t>1999-09-28</t>
  </si>
  <si>
    <t>2012-02-29</t>
  </si>
  <si>
    <t>1999-09-29</t>
  </si>
  <si>
    <t>2012-03-01</t>
  </si>
  <si>
    <t>1999-09-30</t>
  </si>
  <si>
    <t>2012-03-02</t>
  </si>
  <si>
    <t>1999-10-01</t>
  </si>
  <si>
    <t>2012-03-05</t>
  </si>
  <si>
    <t>1999-10-04</t>
  </si>
  <si>
    <t>2012-03-06</t>
  </si>
  <si>
    <t>1999-10-05</t>
  </si>
  <si>
    <t>2012-03-07</t>
  </si>
  <si>
    <t>1999-10-06</t>
  </si>
  <si>
    <t>2012-03-08</t>
  </si>
  <si>
    <t>1999-10-07</t>
  </si>
  <si>
    <t>2012-03-09</t>
  </si>
  <si>
    <t>1999-10-08</t>
  </si>
  <si>
    <t>2012-03-12</t>
  </si>
  <si>
    <t>1999-10-11</t>
  </si>
  <si>
    <t>2012-03-13</t>
  </si>
  <si>
    <t>1999-10-12</t>
  </si>
  <si>
    <t>2012-03-14</t>
  </si>
  <si>
    <t>1999-10-13</t>
  </si>
  <si>
    <t>2012-03-15</t>
  </si>
  <si>
    <t>1999-10-14</t>
  </si>
  <si>
    <t>2012-03-16</t>
  </si>
  <si>
    <t>1999-10-15</t>
  </si>
  <si>
    <t>2012-03-19</t>
  </si>
  <si>
    <t>1999-10-18</t>
  </si>
  <si>
    <t>2012-03-20</t>
  </si>
  <si>
    <t>1999-10-19</t>
  </si>
  <si>
    <t>2012-03-21</t>
  </si>
  <si>
    <t>1999-10-20</t>
  </si>
  <si>
    <t>2012-03-22</t>
  </si>
  <si>
    <t>1999-10-21</t>
  </si>
  <si>
    <t>2012-03-23</t>
  </si>
  <si>
    <t>1999-10-22</t>
  </si>
  <si>
    <t>2012-03-26</t>
  </si>
  <si>
    <t>1999-10-25</t>
  </si>
  <si>
    <t>2012-03-27</t>
  </si>
  <si>
    <t>1999-10-26</t>
  </si>
  <si>
    <t>2012-03-28</t>
  </si>
  <si>
    <t>1999-10-27</t>
  </si>
  <si>
    <t>2012-03-29</t>
  </si>
  <si>
    <t>1999-10-28</t>
  </si>
  <si>
    <t>2012-03-30</t>
  </si>
  <si>
    <t>1999-10-29</t>
  </si>
  <si>
    <t>2012-04-02</t>
  </si>
  <si>
    <t>1999-11-01</t>
  </si>
  <si>
    <t>2012-04-03</t>
  </si>
  <si>
    <t>1999-11-02</t>
  </si>
  <si>
    <t>2012-04-04</t>
  </si>
  <si>
    <t>1999-11-03</t>
  </si>
  <si>
    <t>2012-04-05</t>
  </si>
  <si>
    <t>1999-11-04</t>
  </si>
  <si>
    <t>2012-04-09</t>
  </si>
  <si>
    <t>1999-11-05</t>
  </si>
  <si>
    <t>2012-04-10</t>
  </si>
  <si>
    <t>1999-11-08</t>
  </si>
  <si>
    <t>2012-04-11</t>
  </si>
  <si>
    <t>1999-11-09</t>
  </si>
  <si>
    <t>2012-04-12</t>
  </si>
  <si>
    <t>1999-11-10</t>
  </si>
  <si>
    <t>2012-04-13</t>
  </si>
  <si>
    <t>1999-11-11</t>
  </si>
  <si>
    <t>2012-04-16</t>
  </si>
  <si>
    <t>1999-11-12</t>
  </si>
  <si>
    <t>2012-04-17</t>
  </si>
  <si>
    <t>1999-11-15</t>
  </si>
  <si>
    <t>2012-04-18</t>
  </si>
  <si>
    <t>1999-11-16</t>
  </si>
  <si>
    <t>2012-04-19</t>
  </si>
  <si>
    <t>1999-11-17</t>
  </si>
  <si>
    <t>2012-04-20</t>
  </si>
  <si>
    <t>1999-11-18</t>
  </si>
  <si>
    <t>2012-04-23</t>
  </si>
  <si>
    <t>1999-11-19</t>
  </si>
  <si>
    <t>2012-04-24</t>
  </si>
  <si>
    <t>1999-11-22</t>
  </si>
  <si>
    <t>2012-04-25</t>
  </si>
  <si>
    <t>1999-11-23</t>
  </si>
  <si>
    <t>2012-04-26</t>
  </si>
  <si>
    <t>1999-11-24</t>
  </si>
  <si>
    <t>2012-04-27</t>
  </si>
  <si>
    <t>1999-11-26</t>
  </si>
  <si>
    <t>2012-04-30</t>
  </si>
  <si>
    <t>1999-11-29</t>
  </si>
  <si>
    <t>2012-05-01</t>
  </si>
  <si>
    <t>1999-11-30</t>
  </si>
  <si>
    <t>2012-05-02</t>
  </si>
  <si>
    <t>1999-12-01</t>
  </si>
  <si>
    <t>2012-05-03</t>
  </si>
  <si>
    <t>1999-12-02</t>
  </si>
  <si>
    <t>2012-05-04</t>
  </si>
  <si>
    <t>1999-12-03</t>
  </si>
  <si>
    <t>2012-05-07</t>
  </si>
  <si>
    <t>1999-12-06</t>
  </si>
  <si>
    <t>2012-05-08</t>
  </si>
  <si>
    <t>1999-12-07</t>
  </si>
  <si>
    <t>2012-05-09</t>
  </si>
  <si>
    <t>1999-12-08</t>
  </si>
  <si>
    <t>2012-05-10</t>
  </si>
  <si>
    <t>1999-12-09</t>
  </si>
  <si>
    <t>2012-05-11</t>
  </si>
  <si>
    <t>1999-12-10</t>
  </si>
  <si>
    <t>2012-05-14</t>
  </si>
  <si>
    <t>1999-12-13</t>
  </si>
  <si>
    <t>2012-05-15</t>
  </si>
  <si>
    <t>1999-12-14</t>
  </si>
  <si>
    <t>2012-05-16</t>
  </si>
  <si>
    <t>1999-12-15</t>
  </si>
  <si>
    <t>2012-05-17</t>
  </si>
  <si>
    <t>1999-12-16</t>
  </si>
  <si>
    <t>2012-05-18</t>
  </si>
  <si>
    <t>1999-12-17</t>
  </si>
  <si>
    <t>2012-05-21</t>
  </si>
  <si>
    <t>1999-12-20</t>
  </si>
  <si>
    <t>2012-05-22</t>
  </si>
  <si>
    <t>1999-12-21</t>
  </si>
  <si>
    <t>2012-05-23</t>
  </si>
  <si>
    <t>1999-12-22</t>
  </si>
  <si>
    <t>2012-05-24</t>
  </si>
  <si>
    <t>1999-12-23</t>
  </si>
  <si>
    <t>2012-05-25</t>
  </si>
  <si>
    <t>1999-12-27</t>
  </si>
  <si>
    <t>2012-05-29</t>
  </si>
  <si>
    <t>1999-12-28</t>
  </si>
  <si>
    <t>2012-05-30</t>
  </si>
  <si>
    <t>1999-12-29</t>
  </si>
  <si>
    <t>2012-05-31</t>
  </si>
  <si>
    <t>1999-12-30</t>
  </si>
  <si>
    <t>2012-06-01</t>
  </si>
  <si>
    <t>1999-12-31</t>
  </si>
  <si>
    <t>2012-06-04</t>
  </si>
  <si>
    <t>2000-01-03</t>
  </si>
  <si>
    <t>2012-06-05</t>
  </si>
  <si>
    <t>2000-01-04</t>
  </si>
  <si>
    <t>2012-06-06</t>
  </si>
  <si>
    <t>2000-01-05</t>
  </si>
  <si>
    <t>2012-06-07</t>
  </si>
  <si>
    <t>2000-01-06</t>
  </si>
  <si>
    <t>2012-06-08</t>
  </si>
  <si>
    <t>2000-01-07</t>
  </si>
  <si>
    <t>2012-06-11</t>
  </si>
  <si>
    <t>2000-01-10</t>
  </si>
  <si>
    <t>2012-06-12</t>
  </si>
  <si>
    <t>2000-01-11</t>
  </si>
  <si>
    <t>2012-06-13</t>
  </si>
  <si>
    <t>2000-01-12</t>
  </si>
  <si>
    <t>2012-06-14</t>
  </si>
  <si>
    <t>2000-01-13</t>
  </si>
  <si>
    <t>2012-06-15</t>
  </si>
  <si>
    <t>2000-01-14</t>
  </si>
  <si>
    <t>2012-06-18</t>
  </si>
  <si>
    <t>2000-01-18</t>
  </si>
  <si>
    <t>2012-06-19</t>
  </si>
  <si>
    <t>2000-01-19</t>
  </si>
  <si>
    <t>2012-06-20</t>
  </si>
  <si>
    <t>2000-01-20</t>
  </si>
  <si>
    <t>2012-06-21</t>
  </si>
  <si>
    <t>2000-01-21</t>
  </si>
  <si>
    <t>2012-06-22</t>
  </si>
  <si>
    <t>2000-01-24</t>
  </si>
  <si>
    <t>2012-06-25</t>
  </si>
  <si>
    <t>2000-01-25</t>
  </si>
  <si>
    <t>2012-06-26</t>
  </si>
  <si>
    <t>2000-01-26</t>
  </si>
  <si>
    <t>2012-06-27</t>
  </si>
  <si>
    <t>2000-01-27</t>
  </si>
  <si>
    <t>2012-06-28</t>
  </si>
  <si>
    <t>2000-01-28</t>
  </si>
  <si>
    <t>2012-06-29</t>
  </si>
  <si>
    <t>2000-01-31</t>
  </si>
  <si>
    <t>2012-07-02</t>
  </si>
  <si>
    <t>2000-02-01</t>
  </si>
  <si>
    <t>2012-07-03</t>
  </si>
  <si>
    <t>2000-02-02</t>
  </si>
  <si>
    <t>2012-07-05</t>
  </si>
  <si>
    <t>2000-02-03</t>
  </si>
  <si>
    <t>2012-07-06</t>
  </si>
  <si>
    <t>2000-02-04</t>
  </si>
  <si>
    <t>2012-07-09</t>
  </si>
  <si>
    <t>2000-02-07</t>
  </si>
  <si>
    <t>2012-07-10</t>
  </si>
  <si>
    <t>2000-02-08</t>
  </si>
  <si>
    <t>2012-07-11</t>
  </si>
  <si>
    <t>2000-02-09</t>
  </si>
  <si>
    <t>2012-07-12</t>
  </si>
  <si>
    <t>2000-02-10</t>
  </si>
  <si>
    <t>2012-07-13</t>
  </si>
  <si>
    <t>2000-02-11</t>
  </si>
  <si>
    <t>2012-07-16</t>
  </si>
  <si>
    <t>2000-02-14</t>
  </si>
  <si>
    <t>2012-07-17</t>
  </si>
  <si>
    <t>2000-02-15</t>
  </si>
  <si>
    <t>2012-07-18</t>
  </si>
  <si>
    <t>2000-02-16</t>
  </si>
  <si>
    <t>2012-07-19</t>
  </si>
  <si>
    <t>2000-02-17</t>
  </si>
  <si>
    <t>2012-07-20</t>
  </si>
  <si>
    <t>2000-02-18</t>
  </si>
  <si>
    <t>2012-07-23</t>
  </si>
  <si>
    <t>2000-02-22</t>
  </si>
  <si>
    <t>2012-07-24</t>
  </si>
  <si>
    <t>2000-02-23</t>
  </si>
  <si>
    <t>2012-07-25</t>
  </si>
  <si>
    <t>2000-02-24</t>
  </si>
  <si>
    <t>2012-07-26</t>
  </si>
  <si>
    <t>2000-02-25</t>
  </si>
  <si>
    <t>2012-07-27</t>
  </si>
  <si>
    <t>2000-02-28</t>
  </si>
  <si>
    <t>2012-07-30</t>
  </si>
  <si>
    <t>2000-02-29</t>
  </si>
  <si>
    <t>2012-07-31</t>
  </si>
  <si>
    <t>2000-03-01</t>
  </si>
  <si>
    <t>2012-08-01</t>
  </si>
  <si>
    <t>2000-03-02</t>
  </si>
  <si>
    <t>2012-08-02</t>
  </si>
  <si>
    <t>2000-03-03</t>
  </si>
  <si>
    <t>2012-08-03</t>
  </si>
  <si>
    <t>2000-03-06</t>
  </si>
  <si>
    <t>2012-08-06</t>
  </si>
  <si>
    <t>2000-03-07</t>
  </si>
  <si>
    <t>2012-08-07</t>
  </si>
  <si>
    <t>2000-03-08</t>
  </si>
  <si>
    <t>2012-08-08</t>
  </si>
  <si>
    <t>2000-03-09</t>
  </si>
  <si>
    <t>2012-08-09</t>
  </si>
  <si>
    <t>2000-03-10</t>
  </si>
  <si>
    <t>2012-08-10</t>
  </si>
  <si>
    <t>2000-03-13</t>
  </si>
  <si>
    <t>2012-08-13</t>
  </si>
  <si>
    <t>2000-03-14</t>
  </si>
  <si>
    <t>2012-08-14</t>
  </si>
  <si>
    <t>2000-03-15</t>
  </si>
  <si>
    <t>2012-08-15</t>
  </si>
  <si>
    <t>2000-03-16</t>
  </si>
  <si>
    <t>2012-08-16</t>
  </si>
  <si>
    <t>2000-03-17</t>
  </si>
  <si>
    <t>2012-08-17</t>
  </si>
  <si>
    <t>2000-03-20</t>
  </si>
  <si>
    <t>2012-08-20</t>
  </si>
  <si>
    <t>2000-03-21</t>
  </si>
  <si>
    <t>2012-08-21</t>
  </si>
  <si>
    <t>2000-03-22</t>
  </si>
  <si>
    <t>2012-08-22</t>
  </si>
  <si>
    <t>2000-03-23</t>
  </si>
  <si>
    <t>2012-08-23</t>
  </si>
  <si>
    <t>2000-03-24</t>
  </si>
  <si>
    <t>2012-08-24</t>
  </si>
  <si>
    <t>2000-03-27</t>
  </si>
  <si>
    <t>2012-08-27</t>
  </si>
  <si>
    <t>2000-03-28</t>
  </si>
  <si>
    <t>2012-08-28</t>
  </si>
  <si>
    <t>2000-03-29</t>
  </si>
  <si>
    <t>2012-08-29</t>
  </si>
  <si>
    <t>2000-03-30</t>
  </si>
  <si>
    <t>2012-08-30</t>
  </si>
  <si>
    <t>2000-03-31</t>
  </si>
  <si>
    <t>2012-08-31</t>
  </si>
  <si>
    <t>2000-04-03</t>
  </si>
  <si>
    <t>2012-09-04</t>
  </si>
  <si>
    <t>2000-04-04</t>
  </si>
  <si>
    <t>2012-09-05</t>
  </si>
  <si>
    <t>2000-04-05</t>
  </si>
  <si>
    <t>2012-09-06</t>
  </si>
  <si>
    <t>2000-04-06</t>
  </si>
  <si>
    <t>2012-09-07</t>
  </si>
  <si>
    <t>2000-04-07</t>
  </si>
  <si>
    <t>2012-09-10</t>
  </si>
  <si>
    <t>2000-04-10</t>
  </si>
  <si>
    <t>2012-09-11</t>
  </si>
  <si>
    <t>2000-04-11</t>
  </si>
  <si>
    <t>2012-09-12</t>
  </si>
  <si>
    <t>2000-04-12</t>
  </si>
  <si>
    <t>2012-09-13</t>
  </si>
  <si>
    <t>2000-04-13</t>
  </si>
  <si>
    <t>2012-09-14</t>
  </si>
  <si>
    <t>2000-04-14</t>
  </si>
  <si>
    <t>2012-09-17</t>
  </si>
  <si>
    <t>2000-04-17</t>
  </si>
  <si>
    <t>2012-09-18</t>
  </si>
  <si>
    <t>2000-04-18</t>
  </si>
  <si>
    <t>2012-09-19</t>
  </si>
  <si>
    <t>2000-04-19</t>
  </si>
  <si>
    <t>2012-09-20</t>
  </si>
  <si>
    <t>2000-04-20</t>
  </si>
  <si>
    <t>2012-09-21</t>
  </si>
  <si>
    <t>2000-04-24</t>
  </si>
  <si>
    <t>2012-09-24</t>
  </si>
  <si>
    <t>2000-04-25</t>
  </si>
  <si>
    <t>2012-09-25</t>
  </si>
  <si>
    <t>2000-04-26</t>
  </si>
  <si>
    <t>2012-09-26</t>
  </si>
  <si>
    <t>2000-04-27</t>
  </si>
  <si>
    <t>2012-09-27</t>
  </si>
  <si>
    <t>2000-04-28</t>
  </si>
  <si>
    <t>2012-09-28</t>
  </si>
  <si>
    <t>2000-05-01</t>
  </si>
  <si>
    <t>2012-10-01</t>
  </si>
  <si>
    <t>2000-05-02</t>
  </si>
  <si>
    <t>2012-10-02</t>
  </si>
  <si>
    <t>2000-05-03</t>
  </si>
  <si>
    <t>2012-10-03</t>
  </si>
  <si>
    <t>2000-05-04</t>
  </si>
  <si>
    <t>2012-10-04</t>
  </si>
  <si>
    <t>2000-05-05</t>
  </si>
  <si>
    <t>2012-10-05</t>
  </si>
  <si>
    <t>2000-05-08</t>
  </si>
  <si>
    <t>2012-10-08</t>
  </si>
  <si>
    <t>2000-05-09</t>
  </si>
  <si>
    <t>2012-10-09</t>
  </si>
  <si>
    <t>2000-05-10</t>
  </si>
  <si>
    <t>2012-10-10</t>
  </si>
  <si>
    <t>2000-05-11</t>
  </si>
  <si>
    <t>2012-10-11</t>
  </si>
  <si>
    <t>2000-05-12</t>
  </si>
  <si>
    <t>2012-10-12</t>
  </si>
  <si>
    <t>2000-05-15</t>
  </si>
  <si>
    <t>2012-10-15</t>
  </si>
  <si>
    <t>2000-05-16</t>
  </si>
  <si>
    <t>2012-10-16</t>
  </si>
  <si>
    <t>2000-05-17</t>
  </si>
  <si>
    <t>2012-10-17</t>
  </si>
  <si>
    <t>2000-05-18</t>
  </si>
  <si>
    <t>2012-10-18</t>
  </si>
  <si>
    <t>2000-05-19</t>
  </si>
  <si>
    <t>2012-10-19</t>
  </si>
  <si>
    <t>2000-05-22</t>
  </si>
  <si>
    <t>2012-10-22</t>
  </si>
  <si>
    <t>2000-05-23</t>
  </si>
  <si>
    <t>2012-10-23</t>
  </si>
  <si>
    <t>2000-05-24</t>
  </si>
  <si>
    <t>2012-10-24</t>
  </si>
  <si>
    <t>2000-05-25</t>
  </si>
  <si>
    <t>2012-10-25</t>
  </si>
  <si>
    <t>2000-05-26</t>
  </si>
  <si>
    <t>2012-10-26</t>
  </si>
  <si>
    <t>2000-05-30</t>
  </si>
  <si>
    <t>2012-10-31</t>
  </si>
  <si>
    <t>2000-05-31</t>
  </si>
  <si>
    <t>2012-11-01</t>
  </si>
  <si>
    <t>2000-06-01</t>
  </si>
  <si>
    <t>2012-11-02</t>
  </si>
  <si>
    <t>2000-06-02</t>
  </si>
  <si>
    <t>2012-11-05</t>
  </si>
  <si>
    <t>2000-06-05</t>
  </si>
  <si>
    <t>2012-11-06</t>
  </si>
  <si>
    <t>2000-06-06</t>
  </si>
  <si>
    <t>2012-11-07</t>
  </si>
  <si>
    <t>2000-06-07</t>
  </si>
  <si>
    <t>2012-11-08</t>
  </si>
  <si>
    <t>2000-06-08</t>
  </si>
  <si>
    <t>2012-11-09</t>
  </si>
  <si>
    <t>2000-06-09</t>
  </si>
  <si>
    <t>2012-11-12</t>
  </si>
  <si>
    <t>2000-06-12</t>
  </si>
  <si>
    <t>2012-11-13</t>
  </si>
  <si>
    <t>2000-06-13</t>
  </si>
  <si>
    <t>2012-11-14</t>
  </si>
  <si>
    <t>2000-06-14</t>
  </si>
  <si>
    <t>2012-11-15</t>
  </si>
  <si>
    <t>2000-06-15</t>
  </si>
  <si>
    <t>2012-11-16</t>
  </si>
  <si>
    <t>2000-06-16</t>
  </si>
  <si>
    <t>2012-11-19</t>
  </si>
  <si>
    <t>2000-06-19</t>
  </si>
  <si>
    <t>2012-11-20</t>
  </si>
  <si>
    <t>2000-06-20</t>
  </si>
  <si>
    <t>2012-11-21</t>
  </si>
  <si>
    <t>2000-06-21</t>
  </si>
  <si>
    <t>2012-11-23</t>
  </si>
  <si>
    <t>2000-06-22</t>
  </si>
  <si>
    <t>2012-11-26</t>
  </si>
  <si>
    <t>2000-06-23</t>
  </si>
  <si>
    <t>2012-11-27</t>
  </si>
  <si>
    <t>2000-06-26</t>
  </si>
  <si>
    <t>2012-11-28</t>
  </si>
  <si>
    <t>2000-06-27</t>
  </si>
  <si>
    <t>2012-11-29</t>
  </si>
  <si>
    <t>2000-06-28</t>
  </si>
  <si>
    <t>2012-11-30</t>
  </si>
  <si>
    <t>2000-06-29</t>
  </si>
  <si>
    <t>2012-12-03</t>
  </si>
  <si>
    <t>2000-06-30</t>
  </si>
  <si>
    <t>2012-12-04</t>
  </si>
  <si>
    <t>2000-07-03</t>
  </si>
  <si>
    <t>2012-12-05</t>
  </si>
  <si>
    <t>2000-07-05</t>
  </si>
  <si>
    <t>2012-12-06</t>
  </si>
  <si>
    <t>2000-07-06</t>
  </si>
  <si>
    <t>2012-12-07</t>
  </si>
  <si>
    <t>2000-07-07</t>
  </si>
  <si>
    <t>2012-12-10</t>
  </si>
  <si>
    <t>2000-07-10</t>
  </si>
  <si>
    <t>2012-12-11</t>
  </si>
  <si>
    <t>2000-07-11</t>
  </si>
  <si>
    <t>2012-12-12</t>
  </si>
  <si>
    <t>2000-07-12</t>
  </si>
  <si>
    <t>2012-12-13</t>
  </si>
  <si>
    <t>2000-07-13</t>
  </si>
  <si>
    <t>2012-12-14</t>
  </si>
  <si>
    <t>2000-07-14</t>
  </si>
  <si>
    <t>2012-12-17</t>
  </si>
  <si>
    <t>2000-07-17</t>
  </si>
  <si>
    <t>2012-12-18</t>
  </si>
  <si>
    <t>2000-07-18</t>
  </si>
  <si>
    <t>2012-12-19</t>
  </si>
  <si>
    <t>2000-07-19</t>
  </si>
  <si>
    <t>2012-12-20</t>
  </si>
  <si>
    <t>2000-07-20</t>
  </si>
  <si>
    <t>2012-12-21</t>
  </si>
  <si>
    <t>2000-07-21</t>
  </si>
  <si>
    <t>2012-12-24</t>
  </si>
  <si>
    <t>2000-07-24</t>
  </si>
  <si>
    <t>2012-12-26</t>
  </si>
  <si>
    <t>2000-07-25</t>
  </si>
  <si>
    <t>2012-12-27</t>
  </si>
  <si>
    <t>2000-07-26</t>
  </si>
  <si>
    <t>2012-12-28</t>
  </si>
  <si>
    <t>2000-07-27</t>
  </si>
  <si>
    <t>2012-12-31</t>
  </si>
  <si>
    <t>2000-07-28</t>
  </si>
  <si>
    <t>2013-01-02</t>
  </si>
  <si>
    <t>2000-07-31</t>
  </si>
  <si>
    <t>2013-01-03</t>
  </si>
  <si>
    <t>2000-08-01</t>
  </si>
  <si>
    <t>2013-01-04</t>
  </si>
  <si>
    <t>2000-08-02</t>
  </si>
  <si>
    <t>2013-01-07</t>
  </si>
  <si>
    <t>2000-08-03</t>
  </si>
  <si>
    <t>2013-01-08</t>
  </si>
  <si>
    <t>2000-08-04</t>
  </si>
  <si>
    <t>2013-01-09</t>
  </si>
  <si>
    <t>2000-08-07</t>
  </si>
  <si>
    <t>2013-01-10</t>
  </si>
  <si>
    <t>2000-08-08</t>
  </si>
  <si>
    <t>2013-01-11</t>
  </si>
  <si>
    <t>2000-08-09</t>
  </si>
  <si>
    <t>2013-01-14</t>
  </si>
  <si>
    <t>2000-08-10</t>
  </si>
  <si>
    <t>2013-01-15</t>
  </si>
  <si>
    <t>2000-08-11</t>
  </si>
  <si>
    <t>2013-01-16</t>
  </si>
  <si>
    <t>2000-08-14</t>
  </si>
  <si>
    <t>2013-01-17</t>
  </si>
  <si>
    <t>2000-08-15</t>
  </si>
  <si>
    <t>2013-01-18</t>
  </si>
  <si>
    <t>2000-08-16</t>
  </si>
  <si>
    <t>2013-01-22</t>
  </si>
  <si>
    <t>2000-08-17</t>
  </si>
  <si>
    <t>2013-01-23</t>
  </si>
  <si>
    <t>2000-08-18</t>
  </si>
  <si>
    <t>2013-01-24</t>
  </si>
  <si>
    <t>2000-08-21</t>
  </si>
  <si>
    <t>2013-01-25</t>
  </si>
  <si>
    <t>2000-08-22</t>
  </si>
  <si>
    <t>2013-01-28</t>
  </si>
  <si>
    <t>2000-08-23</t>
  </si>
  <si>
    <t>2013-01-29</t>
  </si>
  <si>
    <t>2000-08-24</t>
  </si>
  <si>
    <t>2013-01-30</t>
  </si>
  <si>
    <t>2000-08-25</t>
  </si>
  <si>
    <t>2013-01-31</t>
  </si>
  <si>
    <t>2000-08-28</t>
  </si>
  <si>
    <t>2013-02-01</t>
  </si>
  <si>
    <t>2000-08-29</t>
  </si>
  <si>
    <t>2013-02-04</t>
  </si>
  <si>
    <t>2000-08-30</t>
  </si>
  <si>
    <t>2013-02-05</t>
  </si>
  <si>
    <t>2000-08-31</t>
  </si>
  <si>
    <t>2013-02-06</t>
  </si>
  <si>
    <t>2000-09-01</t>
  </si>
  <si>
    <t>2013-02-07</t>
  </si>
  <si>
    <t>2000-09-05</t>
  </si>
  <si>
    <t>2013-02-08</t>
  </si>
  <si>
    <t>2000-09-06</t>
  </si>
  <si>
    <t>2013-02-11</t>
  </si>
  <si>
    <t>2000-09-07</t>
  </si>
  <si>
    <t>2013-02-12</t>
  </si>
  <si>
    <t>2000-09-08</t>
  </si>
  <si>
    <t>2013-02-13</t>
  </si>
  <si>
    <t>2000-09-11</t>
  </si>
  <si>
    <t>2013-02-14</t>
  </si>
  <si>
    <t>2000-09-12</t>
  </si>
  <si>
    <t>2013-02-15</t>
  </si>
  <si>
    <t>2000-09-13</t>
  </si>
  <si>
    <t>2013-02-19</t>
  </si>
  <si>
    <t>2000-09-14</t>
  </si>
  <si>
    <t>2013-02-20</t>
  </si>
  <si>
    <t>2000-09-15</t>
  </si>
  <si>
    <t>2013-02-21</t>
  </si>
  <si>
    <t>2000-09-18</t>
  </si>
  <si>
    <t>2013-02-22</t>
  </si>
  <si>
    <t>2000-09-19</t>
  </si>
  <si>
    <t>2013-02-25</t>
  </si>
  <si>
    <t>2000-09-20</t>
  </si>
  <si>
    <t>2013-02-26</t>
  </si>
  <si>
    <t>2000-09-21</t>
  </si>
  <si>
    <t>2013-02-27</t>
  </si>
  <si>
    <t>2000-09-22</t>
  </si>
  <si>
    <t>2013-02-28</t>
  </si>
  <si>
    <t>2000-09-25</t>
  </si>
  <si>
    <t>2013-03-01</t>
  </si>
  <si>
    <t>2000-09-26</t>
  </si>
  <si>
    <t>2013-03-04</t>
  </si>
  <si>
    <t>2000-09-27</t>
  </si>
  <si>
    <t>2013-03-05</t>
  </si>
  <si>
    <t>2000-09-28</t>
  </si>
  <si>
    <t>2013-03-06</t>
  </si>
  <si>
    <t>2000-09-29</t>
  </si>
  <si>
    <t>2013-03-07</t>
  </si>
  <si>
    <t>2000-10-02</t>
  </si>
  <si>
    <t>2013-03-08</t>
  </si>
  <si>
    <t>2000-10-03</t>
  </si>
  <si>
    <t>2013-03-11</t>
  </si>
  <si>
    <t>2000-10-04</t>
  </si>
  <si>
    <t>2013-03-12</t>
  </si>
  <si>
    <t>2000-10-05</t>
  </si>
  <si>
    <t>2013-03-13</t>
  </si>
  <si>
    <t>2000-10-06</t>
  </si>
  <si>
    <t>2013-03-14</t>
  </si>
  <si>
    <t>2000-10-09</t>
  </si>
  <si>
    <t>2013-03-15</t>
  </si>
  <si>
    <t>2000-10-10</t>
  </si>
  <si>
    <t>2013-03-18</t>
  </si>
  <si>
    <t>2000-10-11</t>
  </si>
  <si>
    <t>2013-03-19</t>
  </si>
  <si>
    <t>2000-10-12</t>
  </si>
  <si>
    <t>2013-03-20</t>
  </si>
  <si>
    <t>2000-10-13</t>
  </si>
  <si>
    <t>2013-03-21</t>
  </si>
  <si>
    <t>2000-10-16</t>
  </si>
  <si>
    <t>2013-03-22</t>
  </si>
  <si>
    <t>2000-10-17</t>
  </si>
  <si>
    <t>2013-03-25</t>
  </si>
  <si>
    <t>2000-10-18</t>
  </si>
  <si>
    <t>2013-03-26</t>
  </si>
  <si>
    <t>2000-10-19</t>
  </si>
  <si>
    <t>2013-03-27</t>
  </si>
  <si>
    <t>2000-10-20</t>
  </si>
  <si>
    <t>2013-03-28</t>
  </si>
  <si>
    <t>2000-10-23</t>
  </si>
  <si>
    <t>2013-04-01</t>
  </si>
  <si>
    <t>2000-10-24</t>
  </si>
  <si>
    <t>2013-04-02</t>
  </si>
  <si>
    <t>2000-10-25</t>
  </si>
  <si>
    <t>2013-04-03</t>
  </si>
  <si>
    <t>2000-10-26</t>
  </si>
  <si>
    <t>2013-04-04</t>
  </si>
  <si>
    <t>2000-10-27</t>
  </si>
  <si>
    <t>2013-04-05</t>
  </si>
  <si>
    <t>2000-10-30</t>
  </si>
  <si>
    <t>2013-04-08</t>
  </si>
  <si>
    <t>2000-10-31</t>
  </si>
  <si>
    <t>2013-04-09</t>
  </si>
  <si>
    <t>2000-11-01</t>
  </si>
  <si>
    <t>2013-04-10</t>
  </si>
  <si>
    <t>2000-11-02</t>
  </si>
  <si>
    <t>2013-04-11</t>
  </si>
  <si>
    <t>2000-11-03</t>
  </si>
  <si>
    <t>2013-04-12</t>
  </si>
  <si>
    <t>2000-11-06</t>
  </si>
  <si>
    <t>2013-04-15</t>
  </si>
  <si>
    <t>2000-11-07</t>
  </si>
  <si>
    <t>2013-04-16</t>
  </si>
  <si>
    <t>2000-11-08</t>
  </si>
  <si>
    <t>2013-04-17</t>
  </si>
  <si>
    <t>2000-11-09</t>
  </si>
  <si>
    <t>2013-04-18</t>
  </si>
  <si>
    <t>2000-11-10</t>
  </si>
  <si>
    <t>2013-04-19</t>
  </si>
  <si>
    <t>2000-11-13</t>
  </si>
  <si>
    <t>2013-04-22</t>
  </si>
  <si>
    <t>2000-11-14</t>
  </si>
  <si>
    <t>2013-04-23</t>
  </si>
  <si>
    <t>2000-11-15</t>
  </si>
  <si>
    <t>2013-04-24</t>
  </si>
  <si>
    <t>2000-11-16</t>
  </si>
  <si>
    <t>2013-04-25</t>
  </si>
  <si>
    <t>2000-11-17</t>
  </si>
  <si>
    <t>2013-04-26</t>
  </si>
  <si>
    <t>2000-11-20</t>
  </si>
  <si>
    <t>2013-04-29</t>
  </si>
  <si>
    <t>2000-11-21</t>
  </si>
  <si>
    <t>2013-04-30</t>
  </si>
  <si>
    <t>2000-11-22</t>
  </si>
  <si>
    <t>2013-05-01</t>
  </si>
  <si>
    <t>2000-11-24</t>
  </si>
  <si>
    <t>2013-05-02</t>
  </si>
  <si>
    <t>2000-11-27</t>
  </si>
  <si>
    <t>2013-05-03</t>
  </si>
  <si>
    <t>2000-11-28</t>
  </si>
  <si>
    <t>2013-05-06</t>
  </si>
  <si>
    <t>2000-11-29</t>
  </si>
  <si>
    <t>2013-05-07</t>
  </si>
  <si>
    <t>2000-11-30</t>
  </si>
  <si>
    <t>2013-05-08</t>
  </si>
  <si>
    <t>2000-12-01</t>
  </si>
  <si>
    <t>2013-05-09</t>
  </si>
  <si>
    <t>2000-12-04</t>
  </si>
  <si>
    <t>2013-05-10</t>
  </si>
  <si>
    <t>2000-12-05</t>
  </si>
  <si>
    <t>2013-05-13</t>
  </si>
  <si>
    <t>2000-12-06</t>
  </si>
  <si>
    <t>2013-05-14</t>
  </si>
  <si>
    <t>2000-12-07</t>
  </si>
  <si>
    <t>2013-05-15</t>
  </si>
  <si>
    <t>2000-12-08</t>
  </si>
  <si>
    <t>2013-05-16</t>
  </si>
  <si>
    <t>2000-12-11</t>
  </si>
  <si>
    <t>2013-05-17</t>
  </si>
  <si>
    <t>2000-12-12</t>
  </si>
  <si>
    <t>2013-05-20</t>
  </si>
  <si>
    <t>2000-12-13</t>
  </si>
  <si>
    <t>2013-05-21</t>
  </si>
  <si>
    <t>2000-12-14</t>
  </si>
  <si>
    <t>2013-05-22</t>
  </si>
  <si>
    <t>2000-12-15</t>
  </si>
  <si>
    <t>2013-05-23</t>
  </si>
  <si>
    <t>2000-12-18</t>
  </si>
  <si>
    <t>2013-05-24</t>
  </si>
  <si>
    <t>2000-12-19</t>
  </si>
  <si>
    <t>2013-05-28</t>
  </si>
  <si>
    <t>2000-12-20</t>
  </si>
  <si>
    <t>2013-05-29</t>
  </si>
  <si>
    <t>2000-12-21</t>
  </si>
  <si>
    <t>2013-05-30</t>
  </si>
  <si>
    <t>2000-12-22</t>
  </si>
  <si>
    <t>2013-05-31</t>
  </si>
  <si>
    <t>2000-12-26</t>
  </si>
  <si>
    <t>2013-06-03</t>
  </si>
  <si>
    <t>2000-12-27</t>
  </si>
  <si>
    <t>2013-06-04</t>
  </si>
  <si>
    <t>2000-12-28</t>
  </si>
  <si>
    <t>2013-06-05</t>
  </si>
  <si>
    <t>2000-12-29</t>
  </si>
  <si>
    <t>2013-06-06</t>
  </si>
  <si>
    <t>2001-01-02</t>
  </si>
  <si>
    <t>2013-06-07</t>
  </si>
  <si>
    <t>2001-01-03</t>
  </si>
  <si>
    <t>2013-06-10</t>
  </si>
  <si>
    <t>2001-01-04</t>
  </si>
  <si>
    <t>2013-06-11</t>
  </si>
  <si>
    <t>2001-01-05</t>
  </si>
  <si>
    <t>2013-06-12</t>
  </si>
  <si>
    <t>2001-01-08</t>
  </si>
  <si>
    <t>2013-06-13</t>
  </si>
  <si>
    <t>2001-01-09</t>
  </si>
  <si>
    <t>2013-06-14</t>
  </si>
  <si>
    <t>2001-01-10</t>
  </si>
  <si>
    <t>2013-06-17</t>
  </si>
  <si>
    <t>2001-01-11</t>
  </si>
  <si>
    <t>2013-06-18</t>
  </si>
  <si>
    <t>2001-01-12</t>
  </si>
  <si>
    <t>2013-06-19</t>
  </si>
  <si>
    <t>2001-01-16</t>
  </si>
  <si>
    <t>2013-06-20</t>
  </si>
  <si>
    <t>2001-01-17</t>
  </si>
  <si>
    <t>2013-06-21</t>
  </si>
  <si>
    <t>2001-01-18</t>
  </si>
  <si>
    <t>2013-06-24</t>
  </si>
  <si>
    <t>2001-01-19</t>
  </si>
  <si>
    <t>2013-06-25</t>
  </si>
  <si>
    <t>2001-01-22</t>
  </si>
  <si>
    <t>2013-06-26</t>
  </si>
  <si>
    <t>2001-01-23</t>
  </si>
  <si>
    <t>2013-06-27</t>
  </si>
  <si>
    <t>2001-01-24</t>
  </si>
  <si>
    <t>2013-06-28</t>
  </si>
  <si>
    <t>2001-01-25</t>
  </si>
  <si>
    <t>2013-07-01</t>
  </si>
  <si>
    <t>2001-01-26</t>
  </si>
  <si>
    <t>2013-07-02</t>
  </si>
  <si>
    <t>2001-01-29</t>
  </si>
  <si>
    <t>2013-07-03</t>
  </si>
  <si>
    <t>2001-01-30</t>
  </si>
  <si>
    <t>2013-07-05</t>
  </si>
  <si>
    <t>2001-01-31</t>
  </si>
  <si>
    <t>2013-07-08</t>
  </si>
  <si>
    <t>2001-02-01</t>
  </si>
  <si>
    <t>2013-07-09</t>
  </si>
  <si>
    <t>2001-02-02</t>
  </si>
  <si>
    <t>2013-07-10</t>
  </si>
  <si>
    <t>2001-02-05</t>
  </si>
  <si>
    <t>2013-07-11</t>
  </si>
  <si>
    <t>2001-02-06</t>
  </si>
  <si>
    <t>2013-07-12</t>
  </si>
  <si>
    <t>2001-02-07</t>
  </si>
  <si>
    <t>2013-07-15</t>
  </si>
  <si>
    <t>2001-02-08</t>
  </si>
  <si>
    <t>2013-07-16</t>
  </si>
  <si>
    <t>2001-02-09</t>
  </si>
  <si>
    <t>2013-07-17</t>
  </si>
  <si>
    <t>2001-02-12</t>
  </si>
  <si>
    <t>2013-07-18</t>
  </si>
  <si>
    <t>2001-02-13</t>
  </si>
  <si>
    <t>2013-07-19</t>
  </si>
  <si>
    <t>2001-02-14</t>
  </si>
  <si>
    <t>2013-07-22</t>
  </si>
  <si>
    <t>2001-02-15</t>
  </si>
  <si>
    <t>2013-07-23</t>
  </si>
  <si>
    <t>2001-02-16</t>
  </si>
  <si>
    <t>2013-07-24</t>
  </si>
  <si>
    <t>2001-02-20</t>
  </si>
  <si>
    <t>2013-07-25</t>
  </si>
  <si>
    <t>2001-02-21</t>
  </si>
  <si>
    <t>2013-07-26</t>
  </si>
  <si>
    <t>2001-02-22</t>
  </si>
  <si>
    <t>2013-07-29</t>
  </si>
  <si>
    <t>2001-02-23</t>
  </si>
  <si>
    <t>2013-07-30</t>
  </si>
  <si>
    <t>2001-02-26</t>
  </si>
  <si>
    <t>2013-07-31</t>
  </si>
  <si>
    <t>2001-02-27</t>
  </si>
  <si>
    <t>2013-08-01</t>
  </si>
  <si>
    <t>2001-02-28</t>
  </si>
  <si>
    <t>2013-08-02</t>
  </si>
  <si>
    <t>2001-03-01</t>
  </si>
  <si>
    <t>2013-08-05</t>
  </si>
  <si>
    <t>2001-03-02</t>
  </si>
  <si>
    <t>2013-08-06</t>
  </si>
  <si>
    <t>2001-03-05</t>
  </si>
  <si>
    <t>2013-08-07</t>
  </si>
  <si>
    <t>2001-03-06</t>
  </si>
  <si>
    <t>2013-08-08</t>
  </si>
  <si>
    <t>2001-03-07</t>
  </si>
  <si>
    <t>2013-08-09</t>
  </si>
  <si>
    <t>2001-03-08</t>
  </si>
  <si>
    <t>2013-08-12</t>
  </si>
  <si>
    <t>2001-03-09</t>
  </si>
  <si>
    <t>2013-08-13</t>
  </si>
  <si>
    <t>2001-03-12</t>
  </si>
  <si>
    <t>2013-08-14</t>
  </si>
  <si>
    <t>2001-03-13</t>
  </si>
  <si>
    <t>2013-08-15</t>
  </si>
  <si>
    <t>2001-03-14</t>
  </si>
  <si>
    <t>2013-08-16</t>
  </si>
  <si>
    <t>2001-03-15</t>
  </si>
  <si>
    <t>2013-08-19</t>
  </si>
  <si>
    <t>2001-03-16</t>
  </si>
  <si>
    <t>2013-08-20</t>
  </si>
  <si>
    <t>2001-03-19</t>
  </si>
  <si>
    <t>2013-08-21</t>
  </si>
  <si>
    <t>2001-03-20</t>
  </si>
  <si>
    <t>2013-08-22</t>
  </si>
  <si>
    <t>2001-03-21</t>
  </si>
  <si>
    <t>2013-08-23</t>
  </si>
  <si>
    <t>2001-03-22</t>
  </si>
  <si>
    <t>2013-08-26</t>
  </si>
  <si>
    <t>2001-03-23</t>
  </si>
  <si>
    <t>2013-08-27</t>
  </si>
  <si>
    <t>2001-03-26</t>
  </si>
  <si>
    <t>2013-08-28</t>
  </si>
  <si>
    <t>2001-03-27</t>
  </si>
  <si>
    <t>2013-08-29</t>
  </si>
  <si>
    <t>2001-03-28</t>
  </si>
  <si>
    <t>2013-08-30</t>
  </si>
  <si>
    <t>2001-03-29</t>
  </si>
  <si>
    <t>2013-09-03</t>
  </si>
  <si>
    <t>2001-03-30</t>
  </si>
  <si>
    <t>2013-09-04</t>
  </si>
  <si>
    <t>2001-04-02</t>
  </si>
  <si>
    <t>2013-09-05</t>
  </si>
  <si>
    <t>2001-04-03</t>
  </si>
  <si>
    <t>2013-09-06</t>
  </si>
  <si>
    <t>2001-04-04</t>
  </si>
  <si>
    <t>2013-09-09</t>
  </si>
  <si>
    <t>2001-04-05</t>
  </si>
  <si>
    <t>2013-09-10</t>
  </si>
  <si>
    <t>2001-04-06</t>
  </si>
  <si>
    <t>2013-09-11</t>
  </si>
  <si>
    <t>2001-04-09</t>
  </si>
  <si>
    <t>2013-09-12</t>
  </si>
  <si>
    <t>2001-04-10</t>
  </si>
  <si>
    <t>2013-09-13</t>
  </si>
  <si>
    <t>2001-04-11</t>
  </si>
  <si>
    <t>2013-09-16</t>
  </si>
  <si>
    <t>2001-04-12</t>
  </si>
  <si>
    <t>2013-09-17</t>
  </si>
  <si>
    <t>2001-04-16</t>
  </si>
  <si>
    <t>2013-09-18</t>
  </si>
  <si>
    <t>2001-04-17</t>
  </si>
  <si>
    <t>2013-09-19</t>
  </si>
  <si>
    <t>2001-04-18</t>
  </si>
  <si>
    <t>2013-09-20</t>
  </si>
  <si>
    <t>2001-04-19</t>
  </si>
  <si>
    <t>2013-09-23</t>
  </si>
  <si>
    <t>2001-04-20</t>
  </si>
  <si>
    <t>2013-09-24</t>
  </si>
  <si>
    <t>2001-04-23</t>
  </si>
  <si>
    <t>2013-09-25</t>
  </si>
  <si>
    <t>2001-04-24</t>
  </si>
  <si>
    <t>2013-09-26</t>
  </si>
  <si>
    <t>2001-04-25</t>
  </si>
  <si>
    <t>2013-09-27</t>
  </si>
  <si>
    <t>2001-04-26</t>
  </si>
  <si>
    <t>2013-09-30</t>
  </si>
  <si>
    <t>2001-04-27</t>
  </si>
  <si>
    <t>2013-10-01</t>
  </si>
  <si>
    <t>2001-04-30</t>
  </si>
  <si>
    <t>2013-10-02</t>
  </si>
  <si>
    <t>2001-05-01</t>
  </si>
  <si>
    <t>2013-10-03</t>
  </si>
  <si>
    <t>2001-05-02</t>
  </si>
  <si>
    <t>2013-10-04</t>
  </si>
  <si>
    <t>2001-05-03</t>
  </si>
  <si>
    <t>2013-10-07</t>
  </si>
  <si>
    <t>2001-05-04</t>
  </si>
  <si>
    <t>2013-10-08</t>
  </si>
  <si>
    <t>2001-05-07</t>
  </si>
  <si>
    <t>2013-10-09</t>
  </si>
  <si>
    <t>2001-05-08</t>
  </si>
  <si>
    <t>2013-10-10</t>
  </si>
  <si>
    <t>2001-05-09</t>
  </si>
  <si>
    <t>2013-10-11</t>
  </si>
  <si>
    <t>2001-05-10</t>
  </si>
  <si>
    <t>2013-10-14</t>
  </si>
  <si>
    <t>2001-05-11</t>
  </si>
  <si>
    <t>2013-10-15</t>
  </si>
  <si>
    <t>2001-05-14</t>
  </si>
  <si>
    <t>2013-10-16</t>
  </si>
  <si>
    <t>2001-05-15</t>
  </si>
  <si>
    <t>2013-10-17</t>
  </si>
  <si>
    <t>2001-05-16</t>
  </si>
  <si>
    <t>2013-10-18</t>
  </si>
  <si>
    <t>2001-05-17</t>
  </si>
  <si>
    <t>2013-10-21</t>
  </si>
  <si>
    <t>2001-05-18</t>
  </si>
  <si>
    <t>2013-10-22</t>
  </si>
  <si>
    <t>2001-05-21</t>
  </si>
  <si>
    <t>2013-10-23</t>
  </si>
  <si>
    <t>2001-05-22</t>
  </si>
  <si>
    <t>2013-10-24</t>
  </si>
  <si>
    <t>2001-05-23</t>
  </si>
  <si>
    <t>2013-10-25</t>
  </si>
  <si>
    <t>2001-05-24</t>
  </si>
  <si>
    <t>2013-10-28</t>
  </si>
  <si>
    <t>2001-05-25</t>
  </si>
  <si>
    <t>2013-10-29</t>
  </si>
  <si>
    <t>2001-05-29</t>
  </si>
  <si>
    <t>2013-10-30</t>
  </si>
  <si>
    <t>2001-05-30</t>
  </si>
  <si>
    <t>2013-10-31</t>
  </si>
  <si>
    <t>2001-05-31</t>
  </si>
  <si>
    <t>2013-11-01</t>
  </si>
  <si>
    <t>2001-06-01</t>
  </si>
  <si>
    <t>2013-11-04</t>
  </si>
  <si>
    <t>2001-06-04</t>
  </si>
  <si>
    <t>2013-11-05</t>
  </si>
  <si>
    <t>2001-06-05</t>
  </si>
  <si>
    <t>2013-11-06</t>
  </si>
  <si>
    <t>2001-06-06</t>
  </si>
  <si>
    <t>2013-11-07</t>
  </si>
  <si>
    <t>2001-06-07</t>
  </si>
  <si>
    <t>2013-11-08</t>
  </si>
  <si>
    <t>2001-06-08</t>
  </si>
  <si>
    <t>2013-11-11</t>
  </si>
  <si>
    <t>2001-06-11</t>
  </si>
  <si>
    <t>2013-11-12</t>
  </si>
  <si>
    <t>2001-06-12</t>
  </si>
  <si>
    <t>2013-11-13</t>
  </si>
  <si>
    <t>2001-06-13</t>
  </si>
  <si>
    <t>2013-11-14</t>
  </si>
  <si>
    <t>2001-06-14</t>
  </si>
  <si>
    <t>2013-11-15</t>
  </si>
  <si>
    <t>2001-06-15</t>
  </si>
  <si>
    <t>2013-11-18</t>
  </si>
  <si>
    <t>2001-06-18</t>
  </si>
  <si>
    <t>2013-11-19</t>
  </si>
  <si>
    <t>2001-06-19</t>
  </si>
  <si>
    <t>2013-11-20</t>
  </si>
  <si>
    <t>2001-06-20</t>
  </si>
  <si>
    <t>2013-11-21</t>
  </si>
  <si>
    <t>2001-06-21</t>
  </si>
  <si>
    <t>2013-11-22</t>
  </si>
  <si>
    <t>2001-06-22</t>
  </si>
  <si>
    <t>2013-11-25</t>
  </si>
  <si>
    <t>2001-06-25</t>
  </si>
  <si>
    <t>2013-11-26</t>
  </si>
  <si>
    <t>2001-06-26</t>
  </si>
  <si>
    <t>2013-11-27</t>
  </si>
  <si>
    <t>2001-06-27</t>
  </si>
  <si>
    <t>2013-11-29</t>
  </si>
  <si>
    <t>2001-06-28</t>
  </si>
  <si>
    <t>2013-12-02</t>
  </si>
  <si>
    <t>2001-06-29</t>
  </si>
  <si>
    <t>2013-12-03</t>
  </si>
  <si>
    <t>2001-07-02</t>
  </si>
  <si>
    <t>2013-12-04</t>
  </si>
  <si>
    <t>2001-07-03</t>
  </si>
  <si>
    <t>2013-12-05</t>
  </si>
  <si>
    <t>2001-07-05</t>
  </si>
  <si>
    <t>2013-12-06</t>
  </si>
  <si>
    <t>2001-07-06</t>
  </si>
  <si>
    <t>2013-12-09</t>
  </si>
  <si>
    <t>2001-07-09</t>
  </si>
  <si>
    <t>2013-12-10</t>
  </si>
  <si>
    <t>2001-07-10</t>
  </si>
  <si>
    <t>2013-12-11</t>
  </si>
  <si>
    <t>2001-07-11</t>
  </si>
  <si>
    <t>2013-12-12</t>
  </si>
  <si>
    <t>2001-07-12</t>
  </si>
  <si>
    <t>2013-12-13</t>
  </si>
  <si>
    <t>2001-07-13</t>
  </si>
  <si>
    <t>2013-12-16</t>
  </si>
  <si>
    <t>2001-07-16</t>
  </si>
  <si>
    <t>2013-12-17</t>
  </si>
  <si>
    <t>2001-07-17</t>
  </si>
  <si>
    <t>2013-12-18</t>
  </si>
  <si>
    <t>2001-07-18</t>
  </si>
  <si>
    <t>2013-12-19</t>
  </si>
  <si>
    <t>2001-07-19</t>
  </si>
  <si>
    <t>2013-12-20</t>
  </si>
  <si>
    <t>2001-07-20</t>
  </si>
  <si>
    <t>2013-12-23</t>
  </si>
  <si>
    <t>2001-07-23</t>
  </si>
  <si>
    <t>2013-12-24</t>
  </si>
  <si>
    <t>2001-07-24</t>
  </si>
  <si>
    <t>2013-12-26</t>
  </si>
  <si>
    <t>2001-07-25</t>
  </si>
  <si>
    <t>2013-12-27</t>
  </si>
  <si>
    <t>2001-07-26</t>
  </si>
  <si>
    <t>2013-12-30</t>
  </si>
  <si>
    <t>2001-07-27</t>
  </si>
  <si>
    <t>2013-12-31</t>
  </si>
  <si>
    <t>2001-07-30</t>
  </si>
  <si>
    <t>2014-01-02</t>
  </si>
  <si>
    <t>2001-07-31</t>
  </si>
  <si>
    <t>2014-01-03</t>
  </si>
  <si>
    <t>2001-08-01</t>
  </si>
  <si>
    <t>2014-01-06</t>
  </si>
  <si>
    <t>2001-08-02</t>
  </si>
  <si>
    <t>2014-01-07</t>
  </si>
  <si>
    <t>2001-08-03</t>
  </si>
  <si>
    <t>2014-01-08</t>
  </si>
  <si>
    <t>2001-08-06</t>
  </si>
  <si>
    <t>2014-01-09</t>
  </si>
  <si>
    <t>2001-08-07</t>
  </si>
  <si>
    <t>2014-01-10</t>
  </si>
  <si>
    <t>2001-08-08</t>
  </si>
  <si>
    <t>2014-01-13</t>
  </si>
  <si>
    <t>2001-08-09</t>
  </si>
  <si>
    <t>2014-01-14</t>
  </si>
  <si>
    <t>2001-08-10</t>
  </si>
  <si>
    <t>2014-01-15</t>
  </si>
  <si>
    <t>2001-08-13</t>
  </si>
  <si>
    <t>2014-01-16</t>
  </si>
  <si>
    <t>2001-08-14</t>
  </si>
  <si>
    <t>2014-01-17</t>
  </si>
  <si>
    <t>2001-08-15</t>
  </si>
  <si>
    <t>2014-01-21</t>
  </si>
  <si>
    <t>2001-08-16</t>
  </si>
  <si>
    <t>2014-01-22</t>
  </si>
  <si>
    <t>2001-08-17</t>
  </si>
  <si>
    <t>2014-01-23</t>
  </si>
  <si>
    <t>2001-08-20</t>
  </si>
  <si>
    <t>2014-01-24</t>
  </si>
  <si>
    <t>2001-08-21</t>
  </si>
  <si>
    <t>2014-01-27</t>
  </si>
  <si>
    <t>2001-08-22</t>
  </si>
  <si>
    <t>2014-01-28</t>
  </si>
  <si>
    <t>2001-08-23</t>
  </si>
  <si>
    <t>2014-01-29</t>
  </si>
  <si>
    <t>2001-08-24</t>
  </si>
  <si>
    <t>2014-01-30</t>
  </si>
  <si>
    <t>2001-08-27</t>
  </si>
  <si>
    <t>2014-01-31</t>
  </si>
  <si>
    <t>2001-08-28</t>
  </si>
  <si>
    <t>2014-02-03</t>
  </si>
  <si>
    <t>2001-08-29</t>
  </si>
  <si>
    <t>2014-02-04</t>
  </si>
  <si>
    <t>2001-08-30</t>
  </si>
  <si>
    <t>2014-02-05</t>
  </si>
  <si>
    <t>2001-08-31</t>
  </si>
  <si>
    <t>2014-02-06</t>
  </si>
  <si>
    <t>2001-09-04</t>
  </si>
  <si>
    <t>2014-02-07</t>
  </si>
  <si>
    <t>2001-09-05</t>
  </si>
  <si>
    <t>2014-02-10</t>
  </si>
  <si>
    <t>2001-09-06</t>
  </si>
  <si>
    <t>2014-02-11</t>
  </si>
  <si>
    <t>2001-09-07</t>
  </si>
  <si>
    <t>2014-02-12</t>
  </si>
  <si>
    <t>2001-09-10</t>
  </si>
  <si>
    <t>2014-02-13</t>
  </si>
  <si>
    <t>2001-09-17</t>
  </si>
  <si>
    <t>2014-02-14</t>
  </si>
  <si>
    <t>2001-09-18</t>
  </si>
  <si>
    <t>2014-02-18</t>
  </si>
  <si>
    <t>2001-09-19</t>
  </si>
  <si>
    <t>2014-02-19</t>
  </si>
  <si>
    <t>2001-09-20</t>
  </si>
  <si>
    <t>2014-02-20</t>
  </si>
  <si>
    <t>2001-09-21</t>
  </si>
  <si>
    <t>2014-02-21</t>
  </si>
  <si>
    <t>2001-09-24</t>
  </si>
  <si>
    <t>2014-02-24</t>
  </si>
  <si>
    <t>2001-09-25</t>
  </si>
  <si>
    <t>2014-02-25</t>
  </si>
  <si>
    <t>2001-09-26</t>
  </si>
  <si>
    <t>2014-02-26</t>
  </si>
  <si>
    <t>2001-09-27</t>
  </si>
  <si>
    <t>2014-02-27</t>
  </si>
  <si>
    <t>2001-09-28</t>
  </si>
  <si>
    <t>2014-02-28</t>
  </si>
  <si>
    <t>2001-10-01</t>
  </si>
  <si>
    <t>2014-03-03</t>
  </si>
  <si>
    <t>2001-10-02</t>
  </si>
  <si>
    <t>2014-03-04</t>
  </si>
  <si>
    <t>2001-10-03</t>
  </si>
  <si>
    <t>2014-03-05</t>
  </si>
  <si>
    <t>2001-10-04</t>
  </si>
  <si>
    <t>2014-03-06</t>
  </si>
  <si>
    <t>2001-10-05</t>
  </si>
  <si>
    <t>2014-03-07</t>
  </si>
  <si>
    <t>2001-10-08</t>
  </si>
  <si>
    <t>2014-03-10</t>
  </si>
  <si>
    <t>2001-10-09</t>
  </si>
  <si>
    <t>2014-03-11</t>
  </si>
  <si>
    <t>2001-10-10</t>
  </si>
  <si>
    <t>2014-03-12</t>
  </si>
  <si>
    <t>2001-10-11</t>
  </si>
  <si>
    <t>2014-03-13</t>
  </si>
  <si>
    <t>2001-10-12</t>
  </si>
  <si>
    <t>2014-03-14</t>
  </si>
  <si>
    <t>2001-10-15</t>
  </si>
  <si>
    <t>2014-03-17</t>
  </si>
  <si>
    <t>2001-10-16</t>
  </si>
  <si>
    <t>2014-03-18</t>
  </si>
  <si>
    <t>2001-10-17</t>
  </si>
  <si>
    <t>2014-03-19</t>
  </si>
  <si>
    <t>2001-10-18</t>
  </si>
  <si>
    <t>2014-03-20</t>
  </si>
  <si>
    <t>2001-10-19</t>
  </si>
  <si>
    <t>2014-03-21</t>
  </si>
  <si>
    <t>2001-10-22</t>
  </si>
  <si>
    <t>2014-03-24</t>
  </si>
  <si>
    <t>2001-10-23</t>
  </si>
  <si>
    <t>2014-03-25</t>
  </si>
  <si>
    <t>2001-10-24</t>
  </si>
  <si>
    <t>2014-03-26</t>
  </si>
  <si>
    <t>2001-10-25</t>
  </si>
  <si>
    <t>2014-03-27</t>
  </si>
  <si>
    <t>2001-10-26</t>
  </si>
  <si>
    <t>2014-03-28</t>
  </si>
  <si>
    <t>2001-10-29</t>
  </si>
  <si>
    <t>2014-03-31</t>
  </si>
  <si>
    <t>2001-10-30</t>
  </si>
  <si>
    <t>2014-04-01</t>
  </si>
  <si>
    <t>2001-10-31</t>
  </si>
  <si>
    <t>2014-04-02</t>
  </si>
  <si>
    <t>2001-11-01</t>
  </si>
  <si>
    <t>2014-04-03</t>
  </si>
  <si>
    <t>2001-11-02</t>
  </si>
  <si>
    <t>2014-04-04</t>
  </si>
  <si>
    <t>2001-11-05</t>
  </si>
  <si>
    <t>2014-04-07</t>
  </si>
  <si>
    <t>2001-11-06</t>
  </si>
  <si>
    <t>2014-04-08</t>
  </si>
  <si>
    <t>2001-11-07</t>
  </si>
  <si>
    <t>2014-04-09</t>
  </si>
  <si>
    <t>2001-11-08</t>
  </si>
  <si>
    <t>2014-04-10</t>
  </si>
  <si>
    <t>2001-11-09</t>
  </si>
  <si>
    <t>2014-04-11</t>
  </si>
  <si>
    <t>2001-11-12</t>
  </si>
  <si>
    <t>2014-04-14</t>
  </si>
  <si>
    <t>2001-11-13</t>
  </si>
  <si>
    <t>2014-04-15</t>
  </si>
  <si>
    <t>2001-11-14</t>
  </si>
  <si>
    <t>2014-04-16</t>
  </si>
  <si>
    <t>2001-11-15</t>
  </si>
  <si>
    <t>2014-04-17</t>
  </si>
  <si>
    <t>2001-11-16</t>
  </si>
  <si>
    <t>2014-04-21</t>
  </si>
  <si>
    <t>2001-11-19</t>
  </si>
  <si>
    <t>2014-04-22</t>
  </si>
  <si>
    <t>2001-11-20</t>
  </si>
  <si>
    <t>2014-04-23</t>
  </si>
  <si>
    <t>2001-11-21</t>
  </si>
  <si>
    <t>2014-04-24</t>
  </si>
  <si>
    <t>2001-11-23</t>
  </si>
  <si>
    <t>2014-04-25</t>
  </si>
  <si>
    <t>2001-11-26</t>
  </si>
  <si>
    <t>2014-04-28</t>
  </si>
  <si>
    <t>2001-11-27</t>
  </si>
  <si>
    <t>2014-04-29</t>
  </si>
  <si>
    <t>2001-11-28</t>
  </si>
  <si>
    <t>2014-04-30</t>
  </si>
  <si>
    <t>2001-11-29</t>
  </si>
  <si>
    <t>2014-05-01</t>
  </si>
  <si>
    <t>2001-11-30</t>
  </si>
  <si>
    <t>2014-05-02</t>
  </si>
  <si>
    <t>2001-12-03</t>
  </si>
  <si>
    <t>2014-05-05</t>
  </si>
  <si>
    <t>2001-12-04</t>
  </si>
  <si>
    <t>2014-05-06</t>
  </si>
  <si>
    <t>2001-12-05</t>
  </si>
  <si>
    <t>2014-05-07</t>
  </si>
  <si>
    <t>2001-12-06</t>
  </si>
  <si>
    <t>2014-05-08</t>
  </si>
  <si>
    <t>2001-12-07</t>
  </si>
  <si>
    <t>2014-05-09</t>
  </si>
  <si>
    <t>2001-12-10</t>
  </si>
  <si>
    <t>2014-05-12</t>
  </si>
  <si>
    <t>2001-12-11</t>
  </si>
  <si>
    <t>2014-05-13</t>
  </si>
  <si>
    <t>2001-12-12</t>
  </si>
  <si>
    <t>2014-05-14</t>
  </si>
  <si>
    <t>2001-12-13</t>
  </si>
  <si>
    <t>2014-05-15</t>
  </si>
  <si>
    <t>2001-12-14</t>
  </si>
  <si>
    <t>2014-05-16</t>
  </si>
  <si>
    <t>2001-12-17</t>
  </si>
  <si>
    <t>2014-05-19</t>
  </si>
  <si>
    <t>2001-12-18</t>
  </si>
  <si>
    <t>2014-05-20</t>
  </si>
  <si>
    <t>2001-12-19</t>
  </si>
  <si>
    <t>2014-05-21</t>
  </si>
  <si>
    <t>2001-12-20</t>
  </si>
  <si>
    <t>2014-05-22</t>
  </si>
  <si>
    <t>2001-12-21</t>
  </si>
  <si>
    <t>2014-05-23</t>
  </si>
  <si>
    <t>2001-12-24</t>
  </si>
  <si>
    <t>2014-05-27</t>
  </si>
  <si>
    <t>2001-12-26</t>
  </si>
  <si>
    <t>2014-05-28</t>
  </si>
  <si>
    <t>2001-12-27</t>
  </si>
  <si>
    <t>2014-05-29</t>
  </si>
  <si>
    <t>2001-12-28</t>
  </si>
  <si>
    <t>2014-05-30</t>
  </si>
  <si>
    <t>2001-12-31</t>
  </si>
  <si>
    <t>2014-06-02</t>
  </si>
  <si>
    <t>2002-01-02</t>
  </si>
  <si>
    <t>2014-06-03</t>
  </si>
  <si>
    <t>2002-01-03</t>
  </si>
  <si>
    <t>2014-06-04</t>
  </si>
  <si>
    <t>2002-01-04</t>
  </si>
  <si>
    <t>2014-06-05</t>
  </si>
  <si>
    <t>2002-01-07</t>
  </si>
  <si>
    <t>2014-06-06</t>
  </si>
  <si>
    <t>2002-01-08</t>
  </si>
  <si>
    <t>2014-06-09</t>
  </si>
  <si>
    <t>2002-01-09</t>
  </si>
  <si>
    <t>2014-06-10</t>
  </si>
  <si>
    <t>2002-01-10</t>
  </si>
  <si>
    <t>2014-06-11</t>
  </si>
  <si>
    <t>2002-01-11</t>
  </si>
  <si>
    <t>2014-06-12</t>
  </si>
  <si>
    <t>2002-01-14</t>
  </si>
  <si>
    <t>2014-06-13</t>
  </si>
  <si>
    <t>2002-01-15</t>
  </si>
  <si>
    <t>2014-06-16</t>
  </si>
  <si>
    <t>2002-01-16</t>
  </si>
  <si>
    <t>2014-06-17</t>
  </si>
  <si>
    <t>2002-01-17</t>
  </si>
  <si>
    <t>2014-06-18</t>
  </si>
  <si>
    <t>2002-01-18</t>
  </si>
  <si>
    <t>2014-06-19</t>
  </si>
  <si>
    <t>2002-01-22</t>
  </si>
  <si>
    <t>2014-06-20</t>
  </si>
  <si>
    <t>2002-01-23</t>
  </si>
  <si>
    <t>2014-06-23</t>
  </si>
  <si>
    <t>2002-01-24</t>
  </si>
  <si>
    <t>2014-06-24</t>
  </si>
  <si>
    <t>2002-01-25</t>
  </si>
  <si>
    <t>2014-06-25</t>
  </si>
  <si>
    <t>2002-01-28</t>
  </si>
  <si>
    <t>2014-06-26</t>
  </si>
  <si>
    <t>2002-01-29</t>
  </si>
  <si>
    <t>2014-06-27</t>
  </si>
  <si>
    <t>2002-01-30</t>
  </si>
  <si>
    <t>2014-06-30</t>
  </si>
  <si>
    <t>2002-01-31</t>
  </si>
  <si>
    <t>2014-07-01</t>
  </si>
  <si>
    <t>2002-02-01</t>
  </si>
  <si>
    <t>2014-07-02</t>
  </si>
  <si>
    <t>2002-02-04</t>
  </si>
  <si>
    <t>2014-07-03</t>
  </si>
  <si>
    <t>2002-02-05</t>
  </si>
  <si>
    <t>2014-07-07</t>
  </si>
  <si>
    <t>2002-02-06</t>
  </si>
  <si>
    <t>2014-07-08</t>
  </si>
  <si>
    <t>2002-02-07</t>
  </si>
  <si>
    <t>2014-07-09</t>
  </si>
  <si>
    <t>2002-02-08</t>
  </si>
  <si>
    <t>2014-07-10</t>
  </si>
  <si>
    <t>2002-02-11</t>
  </si>
  <si>
    <t>2014-07-11</t>
  </si>
  <si>
    <t>2002-02-12</t>
  </si>
  <si>
    <t>2014-07-14</t>
  </si>
  <si>
    <t>2002-02-13</t>
  </si>
  <si>
    <t>2014-07-15</t>
  </si>
  <si>
    <t>2002-02-14</t>
  </si>
  <si>
    <t>2014-07-16</t>
  </si>
  <si>
    <t>2002-02-15</t>
  </si>
  <si>
    <t>2014-07-17</t>
  </si>
  <si>
    <t>2002-02-19</t>
  </si>
  <si>
    <t>2014-07-18</t>
  </si>
  <si>
    <t>2002-02-20</t>
  </si>
  <si>
    <t>2014-07-21</t>
  </si>
  <si>
    <t>2002-02-21</t>
  </si>
  <si>
    <t>2014-07-22</t>
  </si>
  <si>
    <t>2002-02-22</t>
  </si>
  <si>
    <t>2014-07-23</t>
  </si>
  <si>
    <t>2002-02-25</t>
  </si>
  <si>
    <t>2014-07-24</t>
  </si>
  <si>
    <t>2002-02-26</t>
  </si>
  <si>
    <t>2014-07-25</t>
  </si>
  <si>
    <t>2002-02-27</t>
  </si>
  <si>
    <t>2014-07-28</t>
  </si>
  <si>
    <t>2002-02-28</t>
  </si>
  <si>
    <t>2014-07-29</t>
  </si>
  <si>
    <t>2002-03-01</t>
  </si>
  <si>
    <t>2014-07-30</t>
  </si>
  <si>
    <t>2002-03-04</t>
  </si>
  <si>
    <t>2014-07-31</t>
  </si>
  <si>
    <t>2002-03-05</t>
  </si>
  <si>
    <t>2014-08-01</t>
  </si>
  <si>
    <t>2002-03-06</t>
  </si>
  <si>
    <t>2014-08-04</t>
  </si>
  <si>
    <t>2002-03-07</t>
  </si>
  <si>
    <t>2014-08-05</t>
  </si>
  <si>
    <t>2002-03-08</t>
  </si>
  <si>
    <t>2014-08-06</t>
  </si>
  <si>
    <t>2002-03-11</t>
  </si>
  <si>
    <t>2014-08-07</t>
  </si>
  <si>
    <t>2002-03-12</t>
  </si>
  <si>
    <t>2014-08-08</t>
  </si>
  <si>
    <t>2002-03-13</t>
  </si>
  <si>
    <t>2014-08-11</t>
  </si>
  <si>
    <t>2002-03-14</t>
  </si>
  <si>
    <t>2014-08-12</t>
  </si>
  <si>
    <t>2002-03-15</t>
  </si>
  <si>
    <t>2014-08-13</t>
  </si>
  <si>
    <t>2002-03-18</t>
  </si>
  <si>
    <t>2014-08-14</t>
  </si>
  <si>
    <t>2002-03-19</t>
  </si>
  <si>
    <t>2014-08-15</t>
  </si>
  <si>
    <t>2002-03-20</t>
  </si>
  <si>
    <t>2014-08-18</t>
  </si>
  <si>
    <t>2002-03-21</t>
  </si>
  <si>
    <t>2014-08-19</t>
  </si>
  <si>
    <t>2002-03-22</t>
  </si>
  <si>
    <t>2014-08-20</t>
  </si>
  <si>
    <t>2002-03-25</t>
  </si>
  <si>
    <t>2014-08-21</t>
  </si>
  <si>
    <t>2002-03-26</t>
  </si>
  <si>
    <t>2014-08-22</t>
  </si>
  <si>
    <t>2002-03-27</t>
  </si>
  <si>
    <t>2014-08-25</t>
  </si>
  <si>
    <t>2002-03-28</t>
  </si>
  <si>
    <t>2014-08-26</t>
  </si>
  <si>
    <t>2002-04-01</t>
  </si>
  <si>
    <t>2014-08-27</t>
  </si>
  <si>
    <t>2002-04-02</t>
  </si>
  <si>
    <t>2014-08-28</t>
  </si>
  <si>
    <t>2002-04-03</t>
  </si>
  <si>
    <t>2014-08-29</t>
  </si>
  <si>
    <t>2002-04-04</t>
  </si>
  <si>
    <t>2014-09-02</t>
  </si>
  <si>
    <t>2002-04-05</t>
  </si>
  <si>
    <t>2014-09-03</t>
  </si>
  <si>
    <t>2002-04-08</t>
  </si>
  <si>
    <t>2014-09-04</t>
  </si>
  <si>
    <t>2002-04-09</t>
  </si>
  <si>
    <t>2014-09-05</t>
  </si>
  <si>
    <t>2002-04-10</t>
  </si>
  <si>
    <t>2014-09-08</t>
  </si>
  <si>
    <t>2002-04-11</t>
  </si>
  <si>
    <t>2014-09-09</t>
  </si>
  <si>
    <t>2002-04-12</t>
  </si>
  <si>
    <t>2014-09-10</t>
  </si>
  <si>
    <t>2002-04-15</t>
  </si>
  <si>
    <t>2014-09-11</t>
  </si>
  <si>
    <t>2002-04-16</t>
  </si>
  <si>
    <t>2014-09-12</t>
  </si>
  <si>
    <t>2002-04-17</t>
  </si>
  <si>
    <t>2014-09-15</t>
  </si>
  <si>
    <t>2002-04-18</t>
  </si>
  <si>
    <t>2014-09-16</t>
  </si>
  <si>
    <t>2002-04-19</t>
  </si>
  <si>
    <t>2014-09-17</t>
  </si>
  <si>
    <t>2002-04-22</t>
  </si>
  <si>
    <t>2014-09-18</t>
  </si>
  <si>
    <t>2002-04-23</t>
  </si>
  <si>
    <t>2014-09-19</t>
  </si>
  <si>
    <t>2002-04-24</t>
  </si>
  <si>
    <t>2014-09-22</t>
  </si>
  <si>
    <t>2002-04-25</t>
  </si>
  <si>
    <t>2014-09-23</t>
  </si>
  <si>
    <t>2002-04-26</t>
  </si>
  <si>
    <t>2014-09-24</t>
  </si>
  <si>
    <t>2002-04-29</t>
  </si>
  <si>
    <t>2014-09-25</t>
  </si>
  <si>
    <t>2002-04-30</t>
  </si>
  <si>
    <t>2014-09-26</t>
  </si>
  <si>
    <t>2002-05-01</t>
  </si>
  <si>
    <t>2014-09-29</t>
  </si>
  <si>
    <t>2002-05-02</t>
  </si>
  <si>
    <t>2014-09-30</t>
  </si>
  <si>
    <t>2002-05-03</t>
  </si>
  <si>
    <t>2014-10-01</t>
  </si>
  <si>
    <t>2002-05-06</t>
  </si>
  <si>
    <t>2014-10-02</t>
  </si>
  <si>
    <t>2002-05-07</t>
  </si>
  <si>
    <t>2014-10-03</t>
  </si>
  <si>
    <t>2002-05-08</t>
  </si>
  <si>
    <t>2014-10-06</t>
  </si>
  <si>
    <t>2002-05-09</t>
  </si>
  <si>
    <t>2014-10-07</t>
  </si>
  <si>
    <t>2002-05-10</t>
  </si>
  <si>
    <t>2014-10-08</t>
  </si>
  <si>
    <t>2002-05-13</t>
  </si>
  <si>
    <t>2014-10-09</t>
  </si>
  <si>
    <t>2002-05-14</t>
  </si>
  <si>
    <t>2014-10-10</t>
  </si>
  <si>
    <t>2002-05-15</t>
  </si>
  <si>
    <t>2014-10-13</t>
  </si>
  <si>
    <t>2002-05-16</t>
  </si>
  <si>
    <t>2014-10-14</t>
  </si>
  <si>
    <t>2002-05-17</t>
  </si>
  <si>
    <t>2014-10-15</t>
  </si>
  <si>
    <t>2002-05-20</t>
  </si>
  <si>
    <t>2014-10-16</t>
  </si>
  <si>
    <t>2002-05-21</t>
  </si>
  <si>
    <t>2014-10-17</t>
  </si>
  <si>
    <t>2002-05-22</t>
  </si>
  <si>
    <t>2014-10-20</t>
  </si>
  <si>
    <t>2002-05-23</t>
  </si>
  <si>
    <t>2014-10-21</t>
  </si>
  <si>
    <t>2002-05-24</t>
  </si>
  <si>
    <t>2014-10-22</t>
  </si>
  <si>
    <t>2002-05-28</t>
  </si>
  <si>
    <t>2014-10-23</t>
  </si>
  <si>
    <t>2002-05-29</t>
  </si>
  <si>
    <t>2014-10-24</t>
  </si>
  <si>
    <t>2002-05-30</t>
  </si>
  <si>
    <t>2014-10-27</t>
  </si>
  <si>
    <t>2002-05-31</t>
  </si>
  <si>
    <t>2014-10-28</t>
  </si>
  <si>
    <t>2002-06-03</t>
  </si>
  <si>
    <t>2014-10-29</t>
  </si>
  <si>
    <t>2002-06-04</t>
  </si>
  <si>
    <t>2014-10-30</t>
  </si>
  <si>
    <t>2002-06-05</t>
  </si>
  <si>
    <t>2014-10-31</t>
  </si>
  <si>
    <t>2002-06-06</t>
  </si>
  <si>
    <t>2014-11-03</t>
  </si>
  <si>
    <t>2002-06-07</t>
  </si>
  <si>
    <t>2014-11-04</t>
  </si>
  <si>
    <t>2002-06-10</t>
  </si>
  <si>
    <t>2014-11-05</t>
  </si>
  <si>
    <t>2002-06-11</t>
  </si>
  <si>
    <t>2014-11-06</t>
  </si>
  <si>
    <t>2002-06-12</t>
  </si>
  <si>
    <t>2014-11-07</t>
  </si>
  <si>
    <t>2002-06-13</t>
  </si>
  <si>
    <t>2014-11-10</t>
  </si>
  <si>
    <t>2002-06-14</t>
  </si>
  <si>
    <t>2014-11-11</t>
  </si>
  <si>
    <t>2002-06-17</t>
  </si>
  <si>
    <t>2014-11-12</t>
  </si>
  <si>
    <t>2002-06-18</t>
  </si>
  <si>
    <t>2014-11-13</t>
  </si>
  <si>
    <t>2002-06-19</t>
  </si>
  <si>
    <t>2014-11-14</t>
  </si>
  <si>
    <t>2002-06-20</t>
  </si>
  <si>
    <t>2014-11-17</t>
  </si>
  <si>
    <t>2002-06-21</t>
  </si>
  <si>
    <t>2014-11-18</t>
  </si>
  <si>
    <t>2002-06-24</t>
  </si>
  <si>
    <t>2014-11-19</t>
  </si>
  <si>
    <t>2002-06-25</t>
  </si>
  <si>
    <t>2014-11-20</t>
  </si>
  <si>
    <t>2002-06-26</t>
  </si>
  <si>
    <t>2014-11-21</t>
  </si>
  <si>
    <t>2002-06-27</t>
  </si>
  <si>
    <t>2014-11-24</t>
  </si>
  <si>
    <t>2002-06-28</t>
  </si>
  <si>
    <t>2014-11-25</t>
  </si>
  <si>
    <t>2002-07-01</t>
  </si>
  <si>
    <t>2014-11-26</t>
  </si>
  <si>
    <t>2002-07-02</t>
  </si>
  <si>
    <t>2014-11-28</t>
  </si>
  <si>
    <t>2002-07-03</t>
  </si>
  <si>
    <t>2014-12-01</t>
  </si>
  <si>
    <t>2002-07-05</t>
  </si>
  <si>
    <t>2014-12-02</t>
  </si>
  <si>
    <t>2002-07-08</t>
  </si>
  <si>
    <t>2014-12-03</t>
  </si>
  <si>
    <t>2002-07-09</t>
  </si>
  <si>
    <t>2014-12-04</t>
  </si>
  <si>
    <t>2002-07-10</t>
  </si>
  <si>
    <t>2014-12-05</t>
  </si>
  <si>
    <t>2002-07-11</t>
  </si>
  <si>
    <t>2014-12-08</t>
  </si>
  <si>
    <t>2002-07-12</t>
  </si>
  <si>
    <t>2014-12-09</t>
  </si>
  <si>
    <t>2002-07-15</t>
  </si>
  <si>
    <t>2014-12-10</t>
  </si>
  <si>
    <t>2002-07-16</t>
  </si>
  <si>
    <t>2014-12-11</t>
  </si>
  <si>
    <t>2002-07-17</t>
  </si>
  <si>
    <t>2014-12-12</t>
  </si>
  <si>
    <t>2002-07-18</t>
  </si>
  <si>
    <t>2014-12-15</t>
  </si>
  <si>
    <t>2002-07-19</t>
  </si>
  <si>
    <t>2014-12-16</t>
  </si>
  <si>
    <t>2002-07-22</t>
  </si>
  <si>
    <t>2014-12-17</t>
  </si>
  <si>
    <t>2002-07-23</t>
  </si>
  <si>
    <t>2014-12-18</t>
  </si>
  <si>
    <t>2002-07-24</t>
  </si>
  <si>
    <t>2014-12-19</t>
  </si>
  <si>
    <t>2002-07-25</t>
  </si>
  <si>
    <t>2014-12-22</t>
  </si>
  <si>
    <t>2002-07-26</t>
  </si>
  <si>
    <t>2014-12-23</t>
  </si>
  <si>
    <t>2002-07-29</t>
  </si>
  <si>
    <t>2014-12-24</t>
  </si>
  <si>
    <t>2002-07-30</t>
  </si>
  <si>
    <t>2014-12-26</t>
  </si>
  <si>
    <t>2002-07-31</t>
  </si>
  <si>
    <t>2014-12-29</t>
  </si>
  <si>
    <t>2002-08-01</t>
  </si>
  <si>
    <t>2014-12-30</t>
  </si>
  <si>
    <t>2002-08-02</t>
  </si>
  <si>
    <t>2014-12-31</t>
  </si>
  <si>
    <t>2002-08-05</t>
  </si>
  <si>
    <t>2015-01-02</t>
  </si>
  <si>
    <t>2002-08-06</t>
  </si>
  <si>
    <t>2015-01-05</t>
  </si>
  <si>
    <t>2002-08-07</t>
  </si>
  <si>
    <t>2015-01-06</t>
  </si>
  <si>
    <t>2002-08-08</t>
  </si>
  <si>
    <t>2015-01-07</t>
  </si>
  <si>
    <t>2002-08-09</t>
  </si>
  <si>
    <t>2015-01-08</t>
  </si>
  <si>
    <t>2002-08-12</t>
  </si>
  <si>
    <t>2015-01-09</t>
  </si>
  <si>
    <t>2002-08-13</t>
  </si>
  <si>
    <t>2015-01-12</t>
  </si>
  <si>
    <t>2002-08-14</t>
  </si>
  <si>
    <t>2015-01-13</t>
  </si>
  <si>
    <t>2002-08-15</t>
  </si>
  <si>
    <t>2015-01-14</t>
  </si>
  <si>
    <t>2002-08-16</t>
  </si>
  <si>
    <t>2015-01-15</t>
  </si>
  <si>
    <t>2002-08-19</t>
  </si>
  <si>
    <t>2015-01-16</t>
  </si>
  <si>
    <t>2002-08-20</t>
  </si>
  <si>
    <t>2015-01-20</t>
  </si>
  <si>
    <t>2002-08-21</t>
  </si>
  <si>
    <t>2015-01-21</t>
  </si>
  <si>
    <t>2002-08-22</t>
  </si>
  <si>
    <t>2015-01-22</t>
  </si>
  <si>
    <t>2002-08-23</t>
  </si>
  <si>
    <t>2015-01-23</t>
  </si>
  <si>
    <t>2002-08-26</t>
  </si>
  <si>
    <t>2015-01-26</t>
  </si>
  <si>
    <t>2002-08-27</t>
  </si>
  <si>
    <t>2015-01-27</t>
  </si>
  <si>
    <t>2002-08-28</t>
  </si>
  <si>
    <t>2015-01-28</t>
  </si>
  <si>
    <t>2002-08-29</t>
  </si>
  <si>
    <t>2015-01-29</t>
  </si>
  <si>
    <t>2002-08-30</t>
  </si>
  <si>
    <t>2015-01-30</t>
  </si>
  <si>
    <t>2002-09-03</t>
  </si>
  <si>
    <t>2015-02-02</t>
  </si>
  <si>
    <t>2002-09-04</t>
  </si>
  <si>
    <t>2015-02-03</t>
  </si>
  <si>
    <t>2002-09-05</t>
  </si>
  <si>
    <t>2015-02-04</t>
  </si>
  <si>
    <t>2002-09-06</t>
  </si>
  <si>
    <t>2015-02-05</t>
  </si>
  <si>
    <t>2002-09-09</t>
  </si>
  <si>
    <t>2015-02-06</t>
  </si>
  <si>
    <t>2002-09-10</t>
  </si>
  <si>
    <t>2015-02-09</t>
  </si>
  <si>
    <t>2002-09-11</t>
  </si>
  <si>
    <t>2015-02-10</t>
  </si>
  <si>
    <t>2002-09-12</t>
  </si>
  <si>
    <t>2015-02-11</t>
  </si>
  <si>
    <t>2002-09-13</t>
  </si>
  <si>
    <t>2015-02-12</t>
  </si>
  <si>
    <t>2002-09-16</t>
  </si>
  <si>
    <t>2015-02-13</t>
  </si>
  <si>
    <t>2002-09-17</t>
  </si>
  <si>
    <t>2015-02-17</t>
  </si>
  <si>
    <t>2002-09-18</t>
  </si>
  <si>
    <t>2015-02-18</t>
  </si>
  <si>
    <t>2002-09-19</t>
  </si>
  <si>
    <t>2015-02-19</t>
  </si>
  <si>
    <t>2002-09-20</t>
  </si>
  <si>
    <t>2015-02-20</t>
  </si>
  <si>
    <t>2002-09-23</t>
  </si>
  <si>
    <t>2015-02-23</t>
  </si>
  <si>
    <t>2002-09-24</t>
  </si>
  <si>
    <t>2015-02-24</t>
  </si>
  <si>
    <t>2002-09-25</t>
  </si>
  <si>
    <t>2015-02-25</t>
  </si>
  <si>
    <t>2002-09-26</t>
  </si>
  <si>
    <t>2015-02-26</t>
  </si>
  <si>
    <t>2002-09-27</t>
  </si>
  <si>
    <t>2015-02-27</t>
  </si>
  <si>
    <t>2002-09-30</t>
  </si>
  <si>
    <t>2015-03-02</t>
  </si>
  <si>
    <t>2002-10-01</t>
  </si>
  <si>
    <t>2015-03-03</t>
  </si>
  <si>
    <t>2002-10-02</t>
  </si>
  <si>
    <t>2015-03-04</t>
  </si>
  <si>
    <t>2002-10-03</t>
  </si>
  <si>
    <t>2015-03-05</t>
  </si>
  <si>
    <t>2002-10-04</t>
  </si>
  <si>
    <t>2015-03-06</t>
  </si>
  <si>
    <t>2002-10-07</t>
  </si>
  <si>
    <t>2015-03-09</t>
  </si>
  <si>
    <t>2002-10-08</t>
  </si>
  <si>
    <t>2015-03-10</t>
  </si>
  <si>
    <t>2002-10-09</t>
  </si>
  <si>
    <t>2015-03-11</t>
  </si>
  <si>
    <t>2002-10-10</t>
  </si>
  <si>
    <t>2015-03-12</t>
  </si>
  <si>
    <t>2002-10-11</t>
  </si>
  <si>
    <t>2015-03-13</t>
  </si>
  <si>
    <t>2002-10-14</t>
  </si>
  <si>
    <t>2015-03-16</t>
  </si>
  <si>
    <t>2002-10-15</t>
  </si>
  <si>
    <t>2015-03-17</t>
  </si>
  <si>
    <t>2002-10-16</t>
  </si>
  <si>
    <t>2015-03-18</t>
  </si>
  <si>
    <t>2002-10-17</t>
  </si>
  <si>
    <t>2015-03-19</t>
  </si>
  <si>
    <t>2002-10-18</t>
  </si>
  <si>
    <t>2015-03-20</t>
  </si>
  <si>
    <t>2002-10-21</t>
  </si>
  <si>
    <t>2015-03-23</t>
  </si>
  <si>
    <t>2002-10-22</t>
  </si>
  <si>
    <t>2015-03-24</t>
  </si>
  <si>
    <t>2002-10-23</t>
  </si>
  <si>
    <t>2015-03-25</t>
  </si>
  <si>
    <t>2002-10-24</t>
  </si>
  <si>
    <t>2015-03-26</t>
  </si>
  <si>
    <t>2002-10-25</t>
  </si>
  <si>
    <t>2015-03-27</t>
  </si>
  <si>
    <t>2002-10-28</t>
  </si>
  <si>
    <t>2015-03-30</t>
  </si>
  <si>
    <t>2002-10-29</t>
  </si>
  <si>
    <t>2015-03-31</t>
  </si>
  <si>
    <t>2002-10-30</t>
  </si>
  <si>
    <t>2015-04-01</t>
  </si>
  <si>
    <t>2002-10-31</t>
  </si>
  <si>
    <t>2015-04-02</t>
  </si>
  <si>
    <t>2002-11-01</t>
  </si>
  <si>
    <t>2015-04-06</t>
  </si>
  <si>
    <t>2002-11-04</t>
  </si>
  <si>
    <t>2015-04-07</t>
  </si>
  <si>
    <t>2002-11-05</t>
  </si>
  <si>
    <t>2015-04-08</t>
  </si>
  <si>
    <t>2002-11-06</t>
  </si>
  <si>
    <t>2015-04-09</t>
  </si>
  <si>
    <t>2002-11-07</t>
  </si>
  <si>
    <t>2015-04-10</t>
  </si>
  <si>
    <t>2002-11-08</t>
  </si>
  <si>
    <t>2015-04-13</t>
  </si>
  <si>
    <t>2002-11-11</t>
  </si>
  <si>
    <t>2015-04-14</t>
  </si>
  <si>
    <t>2002-11-12</t>
  </si>
  <si>
    <t>2015-04-15</t>
  </si>
  <si>
    <t>2002-11-13</t>
  </si>
  <si>
    <t>2015-04-16</t>
  </si>
  <si>
    <t>2002-11-14</t>
  </si>
  <si>
    <t>2015-04-17</t>
  </si>
  <si>
    <t>2002-11-15</t>
  </si>
  <si>
    <t>2015-04-20</t>
  </si>
  <si>
    <t>2002-11-18</t>
  </si>
  <si>
    <t>2015-04-21</t>
  </si>
  <si>
    <t>2002-11-19</t>
  </si>
  <si>
    <t>2015-04-22</t>
  </si>
  <si>
    <t>2002-11-20</t>
  </si>
  <si>
    <t>2015-04-23</t>
  </si>
  <si>
    <t>2002-11-21</t>
  </si>
  <si>
    <t>2015-04-24</t>
  </si>
  <si>
    <t>2002-11-22</t>
  </si>
  <si>
    <t>2015-04-27</t>
  </si>
  <si>
    <t>2002-11-25</t>
  </si>
  <si>
    <t>2015-04-28</t>
  </si>
  <si>
    <t>2002-11-26</t>
  </si>
  <si>
    <t>2015-04-29</t>
  </si>
  <si>
    <t>2002-11-27</t>
  </si>
  <si>
    <t>2015-04-30</t>
  </si>
  <si>
    <t>2002-11-29</t>
  </si>
  <si>
    <t>2015-05-01</t>
  </si>
  <si>
    <t>2002-12-02</t>
  </si>
  <si>
    <t>2015-05-04</t>
  </si>
  <si>
    <t>2002-12-03</t>
  </si>
  <si>
    <t>2015-05-05</t>
  </si>
  <si>
    <t>2002-12-04</t>
  </si>
  <si>
    <t>2015-05-06</t>
  </si>
  <si>
    <t>2002-12-05</t>
  </si>
  <si>
    <t>2015-05-07</t>
  </si>
  <si>
    <t>2002-12-06</t>
  </si>
  <si>
    <t>2015-05-08</t>
  </si>
  <si>
    <t>2002-12-09</t>
  </si>
  <si>
    <t>2015-05-11</t>
  </si>
  <si>
    <t>2002-12-10</t>
  </si>
  <si>
    <t>2015-05-12</t>
  </si>
  <si>
    <t>2002-12-11</t>
  </si>
  <si>
    <t>2015-05-13</t>
  </si>
  <si>
    <t>2002-12-12</t>
  </si>
  <si>
    <t>2015-05-14</t>
  </si>
  <si>
    <t>2002-12-13</t>
  </si>
  <si>
    <t>2015-05-15</t>
  </si>
  <si>
    <t>2002-12-16</t>
  </si>
  <si>
    <t>2015-05-18</t>
  </si>
  <si>
    <t>2002-12-17</t>
  </si>
  <si>
    <t>2015-05-19</t>
  </si>
  <si>
    <t>2002-12-18</t>
  </si>
  <si>
    <t>2015-05-20</t>
  </si>
  <si>
    <t>2002-12-19</t>
  </si>
  <si>
    <t>2015-05-21</t>
  </si>
  <si>
    <t>2002-12-20</t>
  </si>
  <si>
    <t>2015-05-22</t>
  </si>
  <si>
    <t>2002-12-23</t>
  </si>
  <si>
    <t>2015-05-26</t>
  </si>
  <si>
    <t>2002-12-24</t>
  </si>
  <si>
    <t>2015-05-27</t>
  </si>
  <si>
    <t>2002-12-26</t>
  </si>
  <si>
    <t>2015-05-28</t>
  </si>
  <si>
    <t>2002-12-27</t>
  </si>
  <si>
    <t>2015-05-29</t>
  </si>
  <si>
    <t>2002-12-30</t>
  </si>
  <si>
    <t>2015-06-01</t>
  </si>
  <si>
    <t>2002-12-31</t>
  </si>
  <si>
    <t>2015-06-02</t>
  </si>
  <si>
    <t>2003-01-02</t>
  </si>
  <si>
    <t>2015-06-03</t>
  </si>
  <si>
    <t>2003-01-03</t>
  </si>
  <si>
    <t>2015-06-04</t>
  </si>
  <si>
    <t>2003-01-06</t>
  </si>
  <si>
    <t>2015-06-05</t>
  </si>
  <si>
    <t>2003-01-07</t>
  </si>
  <si>
    <t>2015-06-08</t>
  </si>
  <si>
    <t>2003-01-08</t>
  </si>
  <si>
    <t>2015-06-09</t>
  </si>
  <si>
    <t>2003-01-09</t>
  </si>
  <si>
    <t>2015-06-10</t>
  </si>
  <si>
    <t>2003-01-10</t>
  </si>
  <si>
    <t>2015-06-11</t>
  </si>
  <si>
    <t>2003-01-13</t>
  </si>
  <si>
    <t>2015-06-12</t>
  </si>
  <si>
    <t>2003-01-14</t>
  </si>
  <si>
    <t>2015-06-15</t>
  </si>
  <si>
    <t>2003-01-15</t>
  </si>
  <si>
    <t>2015-06-16</t>
  </si>
  <si>
    <t>2003-01-16</t>
  </si>
  <si>
    <t>2015-06-17</t>
  </si>
  <si>
    <t>2003-01-17</t>
  </si>
  <si>
    <t>2015-06-18</t>
  </si>
  <si>
    <t>2003-01-21</t>
  </si>
  <si>
    <t>2015-06-19</t>
  </si>
  <si>
    <t>2003-01-22</t>
  </si>
  <si>
    <t>2015-06-22</t>
  </si>
  <si>
    <t>2003-01-23</t>
  </si>
  <si>
    <t>2015-06-23</t>
  </si>
  <si>
    <t>2003-01-24</t>
  </si>
  <si>
    <t>2015-06-24</t>
  </si>
  <si>
    <t>2003-01-27</t>
  </si>
  <si>
    <t>2015-06-25</t>
  </si>
  <si>
    <t>2003-01-28</t>
  </si>
  <si>
    <t>2015-06-26</t>
  </si>
  <si>
    <t>2003-01-29</t>
  </si>
  <si>
    <t>2015-06-29</t>
  </si>
  <si>
    <t>2003-01-30</t>
  </si>
  <si>
    <t>2015-06-30</t>
  </si>
  <si>
    <t>2003-01-31</t>
  </si>
  <si>
    <t>2015-07-01</t>
  </si>
  <si>
    <t>2003-02-03</t>
  </si>
  <si>
    <t>2015-07-02</t>
  </si>
  <si>
    <t>2003-02-04</t>
  </si>
  <si>
    <t>2015-07-06</t>
  </si>
  <si>
    <t>2003-02-05</t>
  </si>
  <si>
    <t>2015-07-07</t>
  </si>
  <si>
    <t>2003-02-06</t>
  </si>
  <si>
    <t>2015-07-08</t>
  </si>
  <si>
    <t>2003-02-07</t>
  </si>
  <si>
    <t>2015-07-09</t>
  </si>
  <si>
    <t>2003-02-10</t>
  </si>
  <si>
    <t>2015-07-10</t>
  </si>
  <si>
    <t>2003-02-11</t>
  </si>
  <si>
    <t>2015-07-13</t>
  </si>
  <si>
    <t>2003-02-12</t>
  </si>
  <si>
    <t>2015-07-14</t>
  </si>
  <si>
    <t>2003-02-13</t>
  </si>
  <si>
    <t>2015-07-15</t>
  </si>
  <si>
    <t>2003-02-14</t>
  </si>
  <si>
    <t>2015-07-16</t>
  </si>
  <si>
    <t>2003-02-18</t>
  </si>
  <si>
    <t>2015-07-17</t>
  </si>
  <si>
    <t>2003-02-19</t>
  </si>
  <si>
    <t>2015-07-20</t>
  </si>
  <si>
    <t>2003-02-20</t>
  </si>
  <si>
    <t>2015-07-21</t>
  </si>
  <si>
    <t>2003-02-21</t>
  </si>
  <si>
    <t>2015-07-22</t>
  </si>
  <si>
    <t>2003-02-24</t>
  </si>
  <si>
    <t>2015-07-23</t>
  </si>
  <si>
    <t>2003-02-25</t>
  </si>
  <si>
    <t>2015-07-24</t>
  </si>
  <si>
    <t>2003-02-26</t>
  </si>
  <si>
    <t>2015-07-27</t>
  </si>
  <si>
    <t>2003-02-27</t>
  </si>
  <si>
    <t>2015-07-28</t>
  </si>
  <si>
    <t>2003-02-28</t>
  </si>
  <si>
    <t>2015-07-29</t>
  </si>
  <si>
    <t>2003-03-03</t>
  </si>
  <si>
    <t>2015-07-30</t>
  </si>
  <si>
    <t>2003-03-04</t>
  </si>
  <si>
    <t>2015-07-31</t>
  </si>
  <si>
    <t>2003-03-05</t>
  </si>
  <si>
    <t>2015-08-03</t>
  </si>
  <si>
    <t>2003-03-06</t>
  </si>
  <si>
    <t>2015-08-04</t>
  </si>
  <si>
    <t>2003-03-07</t>
  </si>
  <si>
    <t>2015-08-05</t>
  </si>
  <si>
    <t>2003-03-10</t>
  </si>
  <si>
    <t>2015-08-06</t>
  </si>
  <si>
    <t>2003-03-11</t>
  </si>
  <si>
    <t>2015-08-07</t>
  </si>
  <si>
    <t>2003-03-12</t>
  </si>
  <si>
    <t>2015-08-10</t>
  </si>
  <si>
    <t>2003-03-13</t>
  </si>
  <si>
    <t>2015-08-11</t>
  </si>
  <si>
    <t>2003-03-14</t>
  </si>
  <si>
    <t>2015-08-12</t>
  </si>
  <si>
    <t>2003-03-17</t>
  </si>
  <si>
    <t>2015-08-13</t>
  </si>
  <si>
    <t>2003-03-18</t>
  </si>
  <si>
    <t>2015-08-14</t>
  </si>
  <si>
    <t>2003-03-19</t>
  </si>
  <si>
    <t>2015-08-17</t>
  </si>
  <si>
    <t>2003-03-20</t>
  </si>
  <si>
    <t>2015-08-18</t>
  </si>
  <si>
    <t>2003-03-21</t>
  </si>
  <si>
    <t>2015-08-19</t>
  </si>
  <si>
    <t>2003-03-24</t>
  </si>
  <si>
    <t>2015-08-20</t>
  </si>
  <si>
    <t>2003-03-25</t>
  </si>
  <si>
    <t>2015-08-21</t>
  </si>
  <si>
    <t>2003-03-26</t>
  </si>
  <si>
    <t>2015-08-24</t>
  </si>
  <si>
    <t>2003-03-27</t>
  </si>
  <si>
    <t>2015-08-25</t>
  </si>
  <si>
    <t>2003-03-28</t>
  </si>
  <si>
    <t>2015-08-26</t>
  </si>
  <si>
    <t>2003-03-31</t>
  </si>
  <si>
    <t>2015-08-27</t>
  </si>
  <si>
    <t>2003-04-01</t>
  </si>
  <si>
    <t>2015-08-28</t>
  </si>
  <si>
    <t>2003-04-02</t>
  </si>
  <si>
    <t>2015-08-31</t>
  </si>
  <si>
    <t>2003-04-03</t>
  </si>
  <si>
    <t>2015-09-01</t>
  </si>
  <si>
    <t>2003-04-04</t>
  </si>
  <si>
    <t>2015-09-02</t>
  </si>
  <si>
    <t>2003-04-07</t>
  </si>
  <si>
    <t>2015-09-03</t>
  </si>
  <si>
    <t>2003-04-08</t>
  </si>
  <si>
    <t>2015-09-04</t>
  </si>
  <si>
    <t>2003-04-09</t>
  </si>
  <si>
    <t>2015-09-08</t>
  </si>
  <si>
    <t>2003-04-10</t>
  </si>
  <si>
    <t>2015-09-09</t>
  </si>
  <si>
    <t>2003-04-11</t>
  </si>
  <si>
    <t>2015-09-10</t>
  </si>
  <si>
    <t>2003-04-14</t>
  </si>
  <si>
    <t>2015-09-11</t>
  </si>
  <si>
    <t>2003-04-15</t>
  </si>
  <si>
    <t>2015-09-14</t>
  </si>
  <si>
    <t>2003-04-16</t>
  </si>
  <si>
    <t>2015-09-15</t>
  </si>
  <si>
    <t>2003-04-17</t>
  </si>
  <si>
    <t>2015-09-16</t>
  </si>
  <si>
    <t>2003-04-21</t>
  </si>
  <si>
    <t>2015-09-17</t>
  </si>
  <si>
    <t>2003-04-22</t>
  </si>
  <si>
    <t>2015-09-18</t>
  </si>
  <si>
    <t>2003-04-23</t>
  </si>
  <si>
    <t>2015-09-21</t>
  </si>
  <si>
    <t>2003-04-24</t>
  </si>
  <si>
    <t>2015-09-22</t>
  </si>
  <si>
    <t>2003-04-25</t>
  </si>
  <si>
    <t>2015-09-23</t>
  </si>
  <si>
    <t>2003-04-28</t>
  </si>
  <si>
    <t>2015-09-24</t>
  </si>
  <si>
    <t>2003-04-29</t>
  </si>
  <si>
    <t>2015-09-25</t>
  </si>
  <si>
    <t>2003-04-30</t>
  </si>
  <si>
    <t>2015-09-28</t>
  </si>
  <si>
    <t>2003-05-01</t>
  </si>
  <si>
    <t>2015-09-29</t>
  </si>
  <si>
    <t>2003-05-02</t>
  </si>
  <si>
    <t>2015-09-30</t>
  </si>
  <si>
    <t>2003-05-05</t>
  </si>
  <si>
    <t>2015-10-01</t>
  </si>
  <si>
    <t>2003-05-06</t>
  </si>
  <si>
    <t>2015-10-02</t>
  </si>
  <si>
    <t>2003-05-07</t>
  </si>
  <si>
    <t>2015-10-05</t>
  </si>
  <si>
    <t>2003-05-08</t>
  </si>
  <si>
    <t>2015-10-06</t>
  </si>
  <si>
    <t>2003-05-09</t>
  </si>
  <si>
    <t>2015-10-07</t>
  </si>
  <si>
    <t>2003-05-12</t>
  </si>
  <si>
    <t>2015-10-08</t>
  </si>
  <si>
    <t>2003-05-13</t>
  </si>
  <si>
    <t>2015-10-09</t>
  </si>
  <si>
    <t>2003-05-14</t>
  </si>
  <si>
    <t>2015-10-12</t>
  </si>
  <si>
    <t>2003-05-15</t>
  </si>
  <si>
    <t>2015-10-13</t>
  </si>
  <si>
    <t>2003-05-16</t>
  </si>
  <si>
    <t>2015-10-14</t>
  </si>
  <si>
    <t>2003-05-19</t>
  </si>
  <si>
    <t>2015-10-15</t>
  </si>
  <si>
    <t>2003-05-20</t>
  </si>
  <si>
    <t>2015-10-16</t>
  </si>
  <si>
    <t>2003-05-21</t>
  </si>
  <si>
    <t>2015-10-19</t>
  </si>
  <si>
    <t>2003-05-22</t>
  </si>
  <si>
    <t>2015-10-20</t>
  </si>
  <si>
    <t>2003-05-23</t>
  </si>
  <si>
    <t>2015-10-21</t>
  </si>
  <si>
    <t>2003-05-27</t>
  </si>
  <si>
    <t>2015-10-22</t>
  </si>
  <si>
    <t>2003-05-28</t>
  </si>
  <si>
    <t>2015-10-23</t>
  </si>
  <si>
    <t>2003-05-29</t>
  </si>
  <si>
    <t>2015-10-26</t>
  </si>
  <si>
    <t>2003-05-30</t>
  </si>
  <si>
    <t>2015-10-27</t>
  </si>
  <si>
    <t>2003-06-02</t>
  </si>
  <si>
    <t>2015-10-28</t>
  </si>
  <si>
    <t>2003-06-03</t>
  </si>
  <si>
    <t>2015-10-29</t>
  </si>
  <si>
    <t>2003-06-04</t>
  </si>
  <si>
    <t>2015-10-30</t>
  </si>
  <si>
    <t>2003-06-05</t>
  </si>
  <si>
    <t>2015-11-02</t>
  </si>
  <si>
    <t>2003-06-06</t>
  </si>
  <si>
    <t>2015-11-03</t>
  </si>
  <si>
    <t>2003-06-09</t>
  </si>
  <si>
    <t>2015-11-04</t>
  </si>
  <si>
    <t>2003-06-10</t>
  </si>
  <si>
    <t>2015-11-05</t>
  </si>
  <si>
    <t>2003-06-11</t>
  </si>
  <si>
    <t>2015-11-06</t>
  </si>
  <si>
    <t>2003-06-12</t>
  </si>
  <si>
    <t>2015-11-09</t>
  </si>
  <si>
    <t>2003-06-13</t>
  </si>
  <si>
    <t>2015-11-10</t>
  </si>
  <si>
    <t>2003-06-16</t>
  </si>
  <si>
    <t>2015-11-11</t>
  </si>
  <si>
    <t>2003-06-17</t>
  </si>
  <si>
    <t>2015-11-12</t>
  </si>
  <si>
    <t>2003-06-18</t>
  </si>
  <si>
    <t>2015-11-13</t>
  </si>
  <si>
    <t>2003-06-19</t>
  </si>
  <si>
    <t>2015-11-16</t>
  </si>
  <si>
    <t>2003-06-20</t>
  </si>
  <si>
    <t>2015-11-17</t>
  </si>
  <si>
    <t>2003-06-23</t>
  </si>
  <si>
    <t>2015-11-18</t>
  </si>
  <si>
    <t>2003-06-24</t>
  </si>
  <si>
    <t>2015-11-19</t>
  </si>
  <si>
    <t>2003-06-25</t>
  </si>
  <si>
    <t>2015-11-20</t>
  </si>
  <si>
    <t>2003-06-26</t>
  </si>
  <si>
    <t>2015-11-23</t>
  </si>
  <si>
    <t>2003-06-27</t>
  </si>
  <si>
    <t>2015-11-24</t>
  </si>
  <si>
    <t>2003-06-30</t>
  </si>
  <si>
    <t>2015-11-25</t>
  </si>
  <si>
    <t>2003-07-01</t>
  </si>
  <si>
    <t>2015-11-27</t>
  </si>
  <si>
    <t>2003-07-02</t>
  </si>
  <si>
    <t>2015-11-30</t>
  </si>
  <si>
    <t>2003-07-03</t>
  </si>
  <si>
    <t>2015-12-01</t>
  </si>
  <si>
    <t>2003-07-07</t>
  </si>
  <si>
    <t>2015-12-02</t>
  </si>
  <si>
    <t>2003-07-08</t>
  </si>
  <si>
    <t>2015-12-03</t>
  </si>
  <si>
    <t>2003-07-09</t>
  </si>
  <si>
    <t>2015-12-04</t>
  </si>
  <si>
    <t>2003-07-10</t>
  </si>
  <si>
    <t>2015-12-07</t>
  </si>
  <si>
    <t>2003-07-11</t>
  </si>
  <si>
    <t>2015-12-08</t>
  </si>
  <si>
    <t>2003-07-14</t>
  </si>
  <si>
    <t>2015-12-09</t>
  </si>
  <si>
    <t>2003-07-15</t>
  </si>
  <si>
    <t>2015-12-10</t>
  </si>
  <si>
    <t>2003-07-16</t>
  </si>
  <si>
    <t>2015-12-11</t>
  </si>
  <si>
    <t>2003-07-17</t>
  </si>
  <si>
    <t>2015-12-14</t>
  </si>
  <si>
    <t>2003-07-18</t>
  </si>
  <si>
    <t>2015-12-15</t>
  </si>
  <si>
    <t>2003-07-21</t>
  </si>
  <si>
    <t>2015-12-16</t>
  </si>
  <si>
    <t>2003-07-22</t>
  </si>
  <si>
    <t>2015-12-17</t>
  </si>
  <si>
    <t>2003-07-23</t>
  </si>
  <si>
    <t>2015-12-18</t>
  </si>
  <si>
    <t>2003-07-24</t>
  </si>
  <si>
    <t>2015-12-21</t>
  </si>
  <si>
    <t>2003-07-25</t>
  </si>
  <si>
    <t>2015-12-22</t>
  </si>
  <si>
    <t>2003-07-28</t>
  </si>
  <si>
    <t>2015-12-23</t>
  </si>
  <si>
    <t>2003-07-29</t>
  </si>
  <si>
    <t>2015-12-24</t>
  </si>
  <si>
    <t>2003-07-30</t>
  </si>
  <si>
    <t>2015-12-28</t>
  </si>
  <si>
    <t>2003-07-31</t>
  </si>
  <si>
    <t>2015-12-29</t>
  </si>
  <si>
    <t>2003-08-01</t>
  </si>
  <si>
    <t>2015-12-30</t>
  </si>
  <si>
    <t>2003-08-04</t>
  </si>
  <si>
    <t>2015-12-31</t>
  </si>
  <si>
    <t>2003-08-05</t>
  </si>
  <si>
    <t>2016-01-04</t>
  </si>
  <si>
    <t>2003-08-06</t>
  </si>
  <si>
    <t>2016-01-05</t>
  </si>
  <si>
    <t>2003-08-07</t>
  </si>
  <si>
    <t>2016-01-06</t>
  </si>
  <si>
    <t>2003-08-08</t>
  </si>
  <si>
    <t>2016-01-07</t>
  </si>
  <si>
    <t>2003-08-11</t>
  </si>
  <si>
    <t>2016-01-08</t>
  </si>
  <si>
    <t>2003-08-12</t>
  </si>
  <si>
    <t>2016-01-11</t>
  </si>
  <si>
    <t>2003-08-13</t>
  </si>
  <si>
    <t>2016-01-12</t>
  </si>
  <si>
    <t>2003-08-14</t>
  </si>
  <si>
    <t>2016-01-13</t>
  </si>
  <si>
    <t>2003-08-15</t>
  </si>
  <si>
    <t>2016-01-14</t>
  </si>
  <si>
    <t>2003-08-18</t>
  </si>
  <si>
    <t>2016-01-15</t>
  </si>
  <si>
    <t>2003-08-19</t>
  </si>
  <si>
    <t>2016-01-19</t>
  </si>
  <si>
    <t>2003-08-20</t>
  </si>
  <si>
    <t>2016-01-20</t>
  </si>
  <si>
    <t>2003-08-21</t>
  </si>
  <si>
    <t>2016-01-21</t>
  </si>
  <si>
    <t>2003-08-22</t>
  </si>
  <si>
    <t>2016-01-22</t>
  </si>
  <si>
    <t>2003-08-25</t>
  </si>
  <si>
    <t>2016-01-25</t>
  </si>
  <si>
    <t>2003-08-26</t>
  </si>
  <si>
    <t>2016-01-26</t>
  </si>
  <si>
    <t>2003-08-27</t>
  </si>
  <si>
    <t>2016-01-27</t>
  </si>
  <si>
    <t>2003-08-28</t>
  </si>
  <si>
    <t>2016-01-28</t>
  </si>
  <si>
    <t>2003-08-29</t>
  </si>
  <si>
    <t>2016-01-29</t>
  </si>
  <si>
    <t>2003-09-02</t>
  </si>
  <si>
    <t>2016-02-01</t>
  </si>
  <si>
    <t>2003-09-03</t>
  </si>
  <si>
    <t>2016-02-02</t>
  </si>
  <si>
    <t>2003-09-04</t>
  </si>
  <si>
    <t>2016-02-03</t>
  </si>
  <si>
    <t>2003-09-05</t>
  </si>
  <si>
    <t>2016-02-04</t>
  </si>
  <si>
    <t>2003-09-08</t>
  </si>
  <si>
    <t>2016-02-05</t>
  </si>
  <si>
    <t>2003-09-09</t>
  </si>
  <si>
    <t>2016-02-08</t>
  </si>
  <si>
    <t>2003-09-10</t>
  </si>
  <si>
    <t>2016-02-09</t>
  </si>
  <si>
    <t>2003-09-11</t>
  </si>
  <si>
    <t>2016-02-10</t>
  </si>
  <si>
    <t>2003-09-12</t>
  </si>
  <si>
    <t>2016-02-11</t>
  </si>
  <si>
    <t>2003-09-15</t>
  </si>
  <si>
    <t>2016-02-12</t>
  </si>
  <si>
    <t>2003-09-16</t>
  </si>
  <si>
    <t>2016-02-16</t>
  </si>
  <si>
    <t>2003-09-17</t>
  </si>
  <si>
    <t>2016-02-17</t>
  </si>
  <si>
    <t>2003-09-18</t>
  </si>
  <si>
    <t>2016-02-18</t>
  </si>
  <si>
    <t>2003-09-19</t>
  </si>
  <si>
    <t>2016-02-19</t>
  </si>
  <si>
    <t>2003-09-22</t>
  </si>
  <si>
    <t>2016-02-22</t>
  </si>
  <si>
    <t>2003-09-23</t>
  </si>
  <si>
    <t>2016-02-23</t>
  </si>
  <si>
    <t>2003-09-24</t>
  </si>
  <si>
    <t>2016-02-24</t>
  </si>
  <si>
    <t>2003-09-25</t>
  </si>
  <si>
    <t>2016-02-25</t>
  </si>
  <si>
    <t>2003-09-26</t>
  </si>
  <si>
    <t>2016-02-26</t>
  </si>
  <si>
    <t>2003-09-29</t>
  </si>
  <si>
    <t>2016-02-29</t>
  </si>
  <si>
    <t>2003-09-30</t>
  </si>
  <si>
    <t>2016-03-01</t>
  </si>
  <si>
    <t>2003-10-01</t>
  </si>
  <si>
    <t>2016-03-02</t>
  </si>
  <si>
    <t>2003-10-02</t>
  </si>
  <si>
    <t>2016-03-03</t>
  </si>
  <si>
    <t>2003-10-03</t>
  </si>
  <si>
    <t>2016-03-04</t>
  </si>
  <si>
    <t>2003-10-06</t>
  </si>
  <si>
    <t>2016-03-07</t>
  </si>
  <si>
    <t>2003-10-07</t>
  </si>
  <si>
    <t>2016-03-08</t>
  </si>
  <si>
    <t>2003-10-08</t>
  </si>
  <si>
    <t>2016-03-09</t>
  </si>
  <si>
    <t>2003-10-09</t>
  </si>
  <si>
    <t>2016-03-10</t>
  </si>
  <si>
    <t>2003-10-10</t>
  </si>
  <si>
    <t>2016-03-11</t>
  </si>
  <si>
    <t>2003-10-13</t>
  </si>
  <si>
    <t>2016-03-14</t>
  </si>
  <si>
    <t>2003-10-14</t>
  </si>
  <si>
    <t>2016-03-15</t>
  </si>
  <si>
    <t>2003-10-15</t>
  </si>
  <si>
    <t>2016-03-16</t>
  </si>
  <si>
    <t>2003-10-16</t>
  </si>
  <si>
    <t>2016-03-17</t>
  </si>
  <si>
    <t>2003-10-17</t>
  </si>
  <si>
    <t>2016-03-18</t>
  </si>
  <si>
    <t>2003-10-20</t>
  </si>
  <si>
    <t>2016-03-21</t>
  </si>
  <si>
    <t>2003-10-21</t>
  </si>
  <si>
    <t>2016-03-22</t>
  </si>
  <si>
    <t>2003-10-22</t>
  </si>
  <si>
    <t>2016-03-23</t>
  </si>
  <si>
    <t>2003-10-23</t>
  </si>
  <si>
    <t>2016-03-24</t>
  </si>
  <si>
    <t>2003-10-24</t>
  </si>
  <si>
    <t>2016-03-28</t>
  </si>
  <si>
    <t>2003-10-27</t>
  </si>
  <si>
    <t>2016-03-29</t>
  </si>
  <si>
    <t>2003-10-28</t>
  </si>
  <si>
    <t>2016-03-30</t>
  </si>
  <si>
    <t>2003-10-29</t>
  </si>
  <si>
    <t>2016-03-31</t>
  </si>
  <si>
    <t>2003-10-30</t>
  </si>
  <si>
    <t>2016-04-01</t>
  </si>
  <si>
    <t>2003-10-31</t>
  </si>
  <si>
    <t>2016-04-04</t>
  </si>
  <si>
    <t>2003-11-03</t>
  </si>
  <si>
    <t>2016-04-05</t>
  </si>
  <si>
    <t>2003-11-04</t>
  </si>
  <si>
    <t>2016-04-06</t>
  </si>
  <si>
    <t>2003-11-05</t>
  </si>
  <si>
    <t>2016-04-07</t>
  </si>
  <si>
    <t>2003-11-06</t>
  </si>
  <si>
    <t>2016-04-08</t>
  </si>
  <si>
    <t>2003-11-07</t>
  </si>
  <si>
    <t>2016-04-11</t>
  </si>
  <si>
    <t>2003-11-10</t>
  </si>
  <si>
    <t>2016-04-12</t>
  </si>
  <si>
    <t>2003-11-11</t>
  </si>
  <si>
    <t>2016-04-13</t>
  </si>
  <si>
    <t>2003-11-12</t>
  </si>
  <si>
    <t>2016-04-14</t>
  </si>
  <si>
    <t>2003-11-13</t>
  </si>
  <si>
    <t>2016-04-15</t>
  </si>
  <si>
    <t>2003-11-14</t>
  </si>
  <si>
    <t>2016-04-18</t>
  </si>
  <si>
    <t>2003-11-17</t>
  </si>
  <si>
    <t>2016-04-19</t>
  </si>
  <si>
    <t>2003-11-18</t>
  </si>
  <si>
    <t>2016-04-20</t>
  </si>
  <si>
    <t>2003-11-19</t>
  </si>
  <si>
    <t>2016-04-21</t>
  </si>
  <si>
    <t>2003-11-20</t>
  </si>
  <si>
    <t>2016-04-22</t>
  </si>
  <si>
    <t>2003-11-21</t>
  </si>
  <si>
    <t>2016-04-25</t>
  </si>
  <si>
    <t>2003-11-24</t>
  </si>
  <si>
    <t>2016-04-26</t>
  </si>
  <si>
    <t>2003-11-25</t>
  </si>
  <si>
    <t>2016-04-27</t>
  </si>
  <si>
    <t>2003-11-26</t>
  </si>
  <si>
    <t>2016-04-28</t>
  </si>
  <si>
    <t>2003-11-28</t>
  </si>
  <si>
    <t>2016-04-29</t>
  </si>
  <si>
    <t>2003-12-01</t>
  </si>
  <si>
    <t>2016-05-02</t>
  </si>
  <si>
    <t>2003-12-02</t>
  </si>
  <si>
    <t>2016-05-03</t>
  </si>
  <si>
    <t>2003-12-03</t>
  </si>
  <si>
    <t>2016-05-04</t>
  </si>
  <si>
    <t>2003-12-04</t>
  </si>
  <si>
    <t>2016-05-05</t>
  </si>
  <si>
    <t>2003-12-05</t>
  </si>
  <si>
    <t>2016-05-06</t>
  </si>
  <si>
    <t>2003-12-08</t>
  </si>
  <si>
    <t>2016-05-09</t>
  </si>
  <si>
    <t>2003-12-09</t>
  </si>
  <si>
    <t>2016-05-10</t>
  </si>
  <si>
    <t>2003-12-10</t>
  </si>
  <si>
    <t>2016-05-11</t>
  </si>
  <si>
    <t>2003-12-11</t>
  </si>
  <si>
    <t>2016-05-12</t>
  </si>
  <si>
    <t>2003-12-12</t>
  </si>
  <si>
    <t>2016-05-13</t>
  </si>
  <si>
    <t>2003-12-15</t>
  </si>
  <si>
    <t>2016-05-16</t>
  </si>
  <si>
    <t>2003-12-16</t>
  </si>
  <si>
    <t>2016-05-17</t>
  </si>
  <si>
    <t>2003-12-17</t>
  </si>
  <si>
    <t>2016-05-18</t>
  </si>
  <si>
    <t>2003-12-18</t>
  </si>
  <si>
    <t>2016-05-19</t>
  </si>
  <si>
    <t>2003-12-19</t>
  </si>
  <si>
    <t>2016-05-20</t>
  </si>
  <si>
    <t>2003-12-22</t>
  </si>
  <si>
    <t>2016-05-23</t>
  </si>
  <si>
    <t>2003-12-23</t>
  </si>
  <si>
    <t>2016-05-24</t>
  </si>
  <si>
    <t>2003-12-24</t>
  </si>
  <si>
    <t>2016-05-25</t>
  </si>
  <si>
    <t>2003-12-26</t>
  </si>
  <si>
    <t>2016-05-26</t>
  </si>
  <si>
    <t>2003-12-29</t>
  </si>
  <si>
    <t>2016-05-27</t>
  </si>
  <si>
    <t>2003-12-30</t>
  </si>
  <si>
    <t>2016-05-31</t>
  </si>
  <si>
    <t>2003-12-31</t>
  </si>
  <si>
    <t>2016-06-01</t>
  </si>
  <si>
    <t>2004-01-02</t>
  </si>
  <si>
    <t>2016-06-02</t>
  </si>
  <si>
    <t>2004-01-05</t>
  </si>
  <si>
    <t>2016-06-03</t>
  </si>
  <si>
    <t>2004-01-06</t>
  </si>
  <si>
    <t>2016-06-06</t>
  </si>
  <si>
    <t>2004-01-07</t>
  </si>
  <si>
    <t>2016-06-07</t>
  </si>
  <si>
    <t>2004-01-08</t>
  </si>
  <si>
    <t>2016-06-08</t>
  </si>
  <si>
    <t>2004-01-09</t>
  </si>
  <si>
    <t>2016-06-09</t>
  </si>
  <si>
    <t>2004-01-12</t>
  </si>
  <si>
    <t>2016-06-10</t>
  </si>
  <si>
    <t>2004-01-13</t>
  </si>
  <si>
    <t>2016-06-13</t>
  </si>
  <si>
    <t>2004-01-14</t>
  </si>
  <si>
    <t>2016-06-14</t>
  </si>
  <si>
    <t>2004-01-15</t>
  </si>
  <si>
    <t>2016-06-15</t>
  </si>
  <si>
    <t>2004-01-16</t>
  </si>
  <si>
    <t>2016-06-16</t>
  </si>
  <si>
    <t>2004-01-20</t>
  </si>
  <si>
    <t>2016-06-17</t>
  </si>
  <si>
    <t>2004-01-21</t>
  </si>
  <si>
    <t>2016-06-20</t>
  </si>
  <si>
    <t>2004-01-22</t>
  </si>
  <si>
    <t>2016-06-21</t>
  </si>
  <si>
    <t>2004-01-23</t>
  </si>
  <si>
    <t>2016-06-22</t>
  </si>
  <si>
    <t>2004-01-26</t>
  </si>
  <si>
    <t>2016-06-23</t>
  </si>
  <si>
    <t>2004-01-27</t>
  </si>
  <si>
    <t>2016-06-24</t>
  </si>
  <si>
    <t>2004-01-28</t>
  </si>
  <si>
    <t>2016-06-27</t>
  </si>
  <si>
    <t>2004-01-29</t>
  </si>
  <si>
    <t>2016-06-28</t>
  </si>
  <si>
    <t>2004-01-30</t>
  </si>
  <si>
    <t>2016-06-29</t>
  </si>
  <si>
    <t>2004-02-02</t>
  </si>
  <si>
    <t>2016-06-30</t>
  </si>
  <si>
    <t>2004-02-03</t>
  </si>
  <si>
    <t>2016-07-01</t>
  </si>
  <si>
    <t>2004-02-04</t>
  </si>
  <si>
    <t>2016-07-05</t>
  </si>
  <si>
    <t>2004-02-05</t>
  </si>
  <si>
    <t>2016-07-06</t>
  </si>
  <si>
    <t>2004-02-06</t>
  </si>
  <si>
    <t>2016-07-07</t>
  </si>
  <si>
    <t>2004-02-09</t>
  </si>
  <si>
    <t>2016-07-08</t>
  </si>
  <si>
    <t>2004-02-10</t>
  </si>
  <si>
    <t>2016-07-11</t>
  </si>
  <si>
    <t>2004-02-11</t>
  </si>
  <si>
    <t>2016-07-12</t>
  </si>
  <si>
    <t>2004-02-12</t>
  </si>
  <si>
    <t>2016-07-13</t>
  </si>
  <si>
    <t>2004-02-13</t>
  </si>
  <si>
    <t>2016-07-14</t>
  </si>
  <si>
    <t>2004-02-17</t>
  </si>
  <si>
    <t>2016-07-15</t>
  </si>
  <si>
    <t>2004-02-18</t>
  </si>
  <si>
    <t>2016-07-18</t>
  </si>
  <si>
    <t>2004-02-19</t>
  </si>
  <si>
    <t>2016-07-19</t>
  </si>
  <si>
    <t>2004-02-20</t>
  </si>
  <si>
    <t>2016-07-20</t>
  </si>
  <si>
    <t>2004-02-23</t>
  </si>
  <si>
    <t>2016-07-21</t>
  </si>
  <si>
    <t>2004-02-24</t>
  </si>
  <si>
    <t>2016-07-22</t>
  </si>
  <si>
    <t>2004-02-25</t>
  </si>
  <si>
    <t>2016-07-25</t>
  </si>
  <si>
    <t>2004-02-26</t>
  </si>
  <si>
    <t>2016-07-26</t>
  </si>
  <si>
    <t>2004-02-27</t>
  </si>
  <si>
    <t>2016-07-27</t>
  </si>
  <si>
    <t>2004-03-01</t>
  </si>
  <si>
    <t>2016-07-28</t>
  </si>
  <si>
    <t>2004-03-02</t>
  </si>
  <si>
    <t>2016-07-29</t>
  </si>
  <si>
    <t>2004-03-03</t>
  </si>
  <si>
    <t>2016-08-01</t>
  </si>
  <si>
    <t>2004-03-04</t>
  </si>
  <si>
    <t>2016-08-02</t>
  </si>
  <si>
    <t>2004-03-05</t>
  </si>
  <si>
    <t>2016-08-03</t>
  </si>
  <si>
    <t>2004-03-08</t>
  </si>
  <si>
    <t>2016-08-04</t>
  </si>
  <si>
    <t>2004-03-09</t>
  </si>
  <si>
    <t>2016-08-05</t>
  </si>
  <si>
    <t>2004-03-10</t>
  </si>
  <si>
    <t>2016-08-08</t>
  </si>
  <si>
    <t>2004-03-11</t>
  </si>
  <si>
    <t>2016-08-09</t>
  </si>
  <si>
    <t>2004-03-12</t>
  </si>
  <si>
    <t>2016-08-10</t>
  </si>
  <si>
    <t>2004-03-15</t>
  </si>
  <si>
    <t>2016-08-11</t>
  </si>
  <si>
    <t>2004-03-16</t>
  </si>
  <si>
    <t>2016-08-12</t>
  </si>
  <si>
    <t>2004-03-17</t>
  </si>
  <si>
    <t>2016-08-15</t>
  </si>
  <si>
    <t>2004-03-18</t>
  </si>
  <si>
    <t>2016-08-16</t>
  </si>
  <si>
    <t>2004-03-19</t>
  </si>
  <si>
    <t>2016-08-17</t>
  </si>
  <si>
    <t>2004-03-22</t>
  </si>
  <si>
    <t>2016-08-18</t>
  </si>
  <si>
    <t>2004-03-23</t>
  </si>
  <si>
    <t>2016-08-19</t>
  </si>
  <si>
    <t>2004-03-24</t>
  </si>
  <si>
    <t>2016-08-22</t>
  </si>
  <si>
    <t>2004-03-25</t>
  </si>
  <si>
    <t>2016-08-23</t>
  </si>
  <si>
    <t>2004-03-26</t>
  </si>
  <si>
    <t>2016-08-24</t>
  </si>
  <si>
    <t>2004-03-29</t>
  </si>
  <si>
    <t>2016-08-25</t>
  </si>
  <si>
    <t>2004-03-30</t>
  </si>
  <si>
    <t>2016-08-26</t>
  </si>
  <si>
    <t>2004-03-31</t>
  </si>
  <si>
    <t>2016-08-29</t>
  </si>
  <si>
    <t>2004-04-01</t>
  </si>
  <si>
    <t>2016-08-30</t>
  </si>
  <si>
    <t>2004-04-02</t>
  </si>
  <si>
    <t>2016-08-31</t>
  </si>
  <si>
    <t>2004-04-05</t>
  </si>
  <si>
    <t>2016-09-01</t>
  </si>
  <si>
    <t>2004-04-06</t>
  </si>
  <si>
    <t>2016-09-02</t>
  </si>
  <si>
    <t>2004-04-07</t>
  </si>
  <si>
    <t>2016-09-06</t>
  </si>
  <si>
    <t>2004-04-08</t>
  </si>
  <si>
    <t>2016-09-07</t>
  </si>
  <si>
    <t>2004-04-12</t>
  </si>
  <si>
    <t>2016-09-08</t>
  </si>
  <si>
    <t>2004-04-13</t>
  </si>
  <si>
    <t>2016-09-09</t>
  </si>
  <si>
    <t>2004-04-14</t>
  </si>
  <si>
    <t>2016-09-12</t>
  </si>
  <si>
    <t>2004-04-15</t>
  </si>
  <si>
    <t>2016-09-13</t>
  </si>
  <si>
    <t>2004-04-16</t>
  </si>
  <si>
    <t>2016-09-14</t>
  </si>
  <si>
    <t>2004-04-19</t>
  </si>
  <si>
    <t>2016-09-15</t>
  </si>
  <si>
    <t>2004-04-20</t>
  </si>
  <si>
    <t>2016-09-16</t>
  </si>
  <si>
    <t>2004-04-21</t>
  </si>
  <si>
    <t>2016-09-19</t>
  </si>
  <si>
    <t>2004-04-22</t>
  </si>
  <si>
    <t>2016-09-20</t>
  </si>
  <si>
    <t>2004-04-23</t>
  </si>
  <si>
    <t>2016-09-21</t>
  </si>
  <si>
    <t>2004-04-26</t>
  </si>
  <si>
    <t>2016-09-22</t>
  </si>
  <si>
    <t>2004-04-27</t>
  </si>
  <si>
    <t>2016-09-23</t>
  </si>
  <si>
    <t>2004-04-28</t>
  </si>
  <si>
    <t>2016-09-26</t>
  </si>
  <si>
    <t>2004-04-29</t>
  </si>
  <si>
    <t>2016-09-27</t>
  </si>
  <si>
    <t>2004-04-30</t>
  </si>
  <si>
    <t>2016-09-28</t>
  </si>
  <si>
    <t>2004-05-03</t>
  </si>
  <si>
    <t>2016-09-29</t>
  </si>
  <si>
    <t>2004-05-04</t>
  </si>
  <si>
    <t>2016-09-30</t>
  </si>
  <si>
    <t>2004-05-05</t>
  </si>
  <si>
    <t>2016-10-03</t>
  </si>
  <si>
    <t>2004-05-06</t>
  </si>
  <si>
    <t>2016-10-04</t>
  </si>
  <si>
    <t>2004-05-07</t>
  </si>
  <si>
    <t>2016-10-05</t>
  </si>
  <si>
    <t>2004-05-10</t>
  </si>
  <si>
    <t>2016-10-06</t>
  </si>
  <si>
    <t>2004-05-11</t>
  </si>
  <si>
    <t>2016-10-07</t>
  </si>
  <si>
    <t>2004-05-12</t>
  </si>
  <si>
    <t>2016-10-10</t>
  </si>
  <si>
    <t>2004-05-13</t>
  </si>
  <si>
    <t>2016-10-11</t>
  </si>
  <si>
    <t>2004-05-14</t>
  </si>
  <si>
    <t>2016-10-12</t>
  </si>
  <si>
    <t>2004-05-17</t>
  </si>
  <si>
    <t>2016-10-13</t>
  </si>
  <si>
    <t>2004-05-18</t>
  </si>
  <si>
    <t>2016-10-14</t>
  </si>
  <si>
    <t>2004-05-19</t>
  </si>
  <si>
    <t>2016-10-17</t>
  </si>
  <si>
    <t>2004-05-20</t>
  </si>
  <si>
    <t>2016-10-18</t>
  </si>
  <si>
    <t>2004-05-21</t>
  </si>
  <si>
    <t>2016-10-19</t>
  </si>
  <si>
    <t>2004-05-24</t>
  </si>
  <si>
    <t>2016-10-20</t>
  </si>
  <si>
    <t>2004-05-25</t>
  </si>
  <si>
    <t>2016-10-21</t>
  </si>
  <si>
    <t>2004-05-26</t>
  </si>
  <si>
    <t>2016-10-24</t>
  </si>
  <si>
    <t>2004-05-27</t>
  </si>
  <si>
    <t>2016-10-25</t>
  </si>
  <si>
    <t>2004-05-28</t>
  </si>
  <si>
    <t>2016-10-26</t>
  </si>
  <si>
    <t>2004-06-01</t>
  </si>
  <si>
    <t>2016-10-27</t>
  </si>
  <si>
    <t>2004-06-02</t>
  </si>
  <si>
    <t>2016-10-28</t>
  </si>
  <si>
    <t>2004-06-03</t>
  </si>
  <si>
    <t>2016-10-31</t>
  </si>
  <si>
    <t>2004-06-04</t>
  </si>
  <si>
    <t>2016-11-01</t>
  </si>
  <si>
    <t>2004-06-07</t>
  </si>
  <si>
    <t>2016-11-02</t>
  </si>
  <si>
    <t>2004-06-08</t>
  </si>
  <si>
    <t>2016-11-03</t>
  </si>
  <si>
    <t>2004-06-09</t>
  </si>
  <si>
    <t>2016-11-04</t>
  </si>
  <si>
    <t>2004-06-10</t>
  </si>
  <si>
    <t>2016-11-07</t>
  </si>
  <si>
    <t>2004-06-14</t>
  </si>
  <si>
    <t>2016-11-08</t>
  </si>
  <si>
    <t>2004-06-15</t>
  </si>
  <si>
    <t>2016-11-09</t>
  </si>
  <si>
    <t>2004-06-16</t>
  </si>
  <si>
    <t>2016-11-10</t>
  </si>
  <si>
    <t>2004-06-17</t>
  </si>
  <si>
    <t>2016-11-11</t>
  </si>
  <si>
    <t>2004-06-18</t>
  </si>
  <si>
    <t>2016-11-14</t>
  </si>
  <si>
    <t>2004-06-21</t>
  </si>
  <si>
    <t>2016-11-15</t>
  </si>
  <si>
    <t>2004-06-22</t>
  </si>
  <si>
    <t>2016-11-16</t>
  </si>
  <si>
    <t>2004-06-23</t>
  </si>
  <si>
    <t>2016-11-17</t>
  </si>
  <si>
    <t>2004-06-24</t>
  </si>
  <si>
    <t>2016-11-18</t>
  </si>
  <si>
    <t>2004-06-25</t>
  </si>
  <si>
    <t>2016-11-21</t>
  </si>
  <si>
    <t>2004-06-28</t>
  </si>
  <si>
    <t>2016-11-22</t>
  </si>
  <si>
    <t>2004-06-29</t>
  </si>
  <si>
    <t>2016-11-23</t>
  </si>
  <si>
    <t>2004-06-30</t>
  </si>
  <si>
    <t>2016-11-25</t>
  </si>
  <si>
    <t>2004-07-01</t>
  </si>
  <si>
    <t>2016-11-28</t>
  </si>
  <si>
    <t>2004-07-02</t>
  </si>
  <si>
    <t>2016-11-29</t>
  </si>
  <si>
    <t>2004-07-06</t>
  </si>
  <si>
    <t>2016-11-30</t>
  </si>
  <si>
    <t>2004-07-07</t>
  </si>
  <si>
    <t>2016-12-01</t>
  </si>
  <si>
    <t>2004-07-08</t>
  </si>
  <si>
    <t>2016-12-02</t>
  </si>
  <si>
    <t>2004-07-09</t>
  </si>
  <si>
    <t>2016-12-05</t>
  </si>
  <si>
    <t>2004-07-12</t>
  </si>
  <si>
    <t>2016-12-06</t>
  </si>
  <si>
    <t>2004-07-13</t>
  </si>
  <si>
    <t>2016-12-07</t>
  </si>
  <si>
    <t>2004-07-14</t>
  </si>
  <si>
    <t>2016-12-08</t>
  </si>
  <si>
    <t>2004-07-15</t>
  </si>
  <si>
    <t>2016-12-09</t>
  </si>
  <si>
    <t>2004-07-16</t>
  </si>
  <si>
    <t>2016-12-12</t>
  </si>
  <si>
    <t>2004-07-19</t>
  </si>
  <si>
    <t>2016-12-13</t>
  </si>
  <si>
    <t>2004-07-20</t>
  </si>
  <si>
    <t>2016-12-14</t>
  </si>
  <si>
    <t>2004-07-21</t>
  </si>
  <si>
    <t>2016-12-15</t>
  </si>
  <si>
    <t>2004-07-22</t>
  </si>
  <si>
    <t>2016-12-16</t>
  </si>
  <si>
    <t>2004-07-23</t>
  </si>
  <si>
    <t>2016-12-19</t>
  </si>
  <si>
    <t>2004-07-26</t>
  </si>
  <si>
    <t>2016-12-20</t>
  </si>
  <si>
    <t>2004-07-27</t>
  </si>
  <si>
    <t>2016-12-21</t>
  </si>
  <si>
    <t>2004-07-28</t>
  </si>
  <si>
    <t>2016-12-22</t>
  </si>
  <si>
    <t>2004-07-29</t>
  </si>
  <si>
    <t>2016-12-23</t>
  </si>
  <si>
    <t>2004-07-30</t>
  </si>
  <si>
    <t>2016-12-27</t>
  </si>
  <si>
    <t>2004-08-02</t>
  </si>
  <si>
    <t>2016-12-28</t>
  </si>
  <si>
    <t>2004-08-03</t>
  </si>
  <si>
    <t>2016-12-29</t>
  </si>
  <si>
    <t>2004-08-04</t>
  </si>
  <si>
    <t>2016-12-30</t>
  </si>
  <si>
    <t>2004-08-05</t>
  </si>
  <si>
    <t>2017-01-03</t>
  </si>
  <si>
    <t>2004-08-06</t>
  </si>
  <si>
    <t>2017-01-04</t>
  </si>
  <si>
    <t>2004-08-09</t>
  </si>
  <si>
    <t>2017-01-05</t>
  </si>
  <si>
    <t>2004-08-10</t>
  </si>
  <si>
    <t>2017-01-06</t>
  </si>
  <si>
    <t>2004-08-11</t>
  </si>
  <si>
    <t>2017-01-09</t>
  </si>
  <si>
    <t>2004-08-12</t>
  </si>
  <si>
    <t>2017-01-10</t>
  </si>
  <si>
    <t>2004-08-13</t>
  </si>
  <si>
    <t>2017-01-11</t>
  </si>
  <si>
    <t>2004-08-16</t>
  </si>
  <si>
    <t>2017-01-12</t>
  </si>
  <si>
    <t>2004-08-17</t>
  </si>
  <si>
    <t>2017-01-13</t>
  </si>
  <si>
    <t>2004-08-18</t>
  </si>
  <si>
    <t>2017-01-17</t>
  </si>
  <si>
    <t>2004-08-19</t>
  </si>
  <si>
    <t>2017-01-18</t>
  </si>
  <si>
    <t>2004-08-20</t>
  </si>
  <si>
    <t>2017-01-19</t>
  </si>
  <si>
    <t>2004-08-23</t>
  </si>
  <si>
    <t>2017-01-20</t>
  </si>
  <si>
    <t>2004-08-24</t>
  </si>
  <si>
    <t>2017-01-23</t>
  </si>
  <si>
    <t>2004-08-25</t>
  </si>
  <si>
    <t>2017-01-24</t>
  </si>
  <si>
    <t>2004-08-26</t>
  </si>
  <si>
    <t>2017-01-25</t>
  </si>
  <si>
    <t>2004-08-27</t>
  </si>
  <si>
    <t>2017-01-26</t>
  </si>
  <si>
    <t>2004-08-30</t>
  </si>
  <si>
    <t>2017-01-27</t>
  </si>
  <si>
    <t>2004-08-31</t>
  </si>
  <si>
    <t>2017-01-30</t>
  </si>
  <si>
    <t>2004-09-01</t>
  </si>
  <si>
    <t>2017-01-31</t>
  </si>
  <si>
    <t>2004-09-02</t>
  </si>
  <si>
    <t>2017-02-01</t>
  </si>
  <si>
    <t>2004-09-03</t>
  </si>
  <si>
    <t>2017-02-02</t>
  </si>
  <si>
    <t>2004-09-07</t>
  </si>
  <si>
    <t>2017-02-03</t>
  </si>
  <si>
    <t>2004-09-08</t>
  </si>
  <si>
    <t>2017-02-06</t>
  </si>
  <si>
    <t>2004-09-09</t>
  </si>
  <si>
    <t>2017-02-07</t>
  </si>
  <si>
    <t>2004-09-10</t>
  </si>
  <si>
    <t>2017-02-08</t>
  </si>
  <si>
    <t>2004-09-13</t>
  </si>
  <si>
    <t>2017-02-09</t>
  </si>
  <si>
    <t>2004-09-14</t>
  </si>
  <si>
    <t>2017-02-10</t>
  </si>
  <si>
    <t>2004-09-15</t>
  </si>
  <si>
    <t>2017-02-13</t>
  </si>
  <si>
    <t>2004-09-16</t>
  </si>
  <si>
    <t>2017-02-14</t>
  </si>
  <si>
    <t>2004-09-17</t>
  </si>
  <si>
    <t>2017-02-15</t>
  </si>
  <si>
    <t>2004-09-20</t>
  </si>
  <si>
    <t>2017-02-16</t>
  </si>
  <si>
    <t>2004-09-21</t>
  </si>
  <si>
    <t>2017-02-17</t>
  </si>
  <si>
    <t>2004-09-22</t>
  </si>
  <si>
    <t>2017-02-21</t>
  </si>
  <si>
    <t>2004-09-23</t>
  </si>
  <si>
    <t>2017-02-22</t>
  </si>
  <si>
    <t>2004-09-24</t>
  </si>
  <si>
    <t>2017-02-23</t>
  </si>
  <si>
    <t>2004-09-27</t>
  </si>
  <si>
    <t>2017-02-24</t>
  </si>
  <si>
    <t>2004-09-28</t>
  </si>
  <si>
    <t>2017-02-27</t>
  </si>
  <si>
    <t>2004-09-29</t>
  </si>
  <si>
    <t>2017-02-28</t>
  </si>
  <si>
    <t>2004-09-30</t>
  </si>
  <si>
    <t>2017-03-01</t>
  </si>
  <si>
    <t>2004-10-01</t>
  </si>
  <si>
    <t>2017-03-02</t>
  </si>
  <si>
    <t>2004-10-04</t>
  </si>
  <si>
    <t>2017-03-03</t>
  </si>
  <si>
    <t>2004-10-05</t>
  </si>
  <si>
    <t>2017-03-06</t>
  </si>
  <si>
    <t>2004-10-06</t>
  </si>
  <si>
    <t>2017-03-07</t>
  </si>
  <si>
    <t>2004-10-07</t>
  </si>
  <si>
    <t>2017-03-08</t>
  </si>
  <si>
    <t>2004-10-08</t>
  </si>
  <si>
    <t>2017-03-09</t>
  </si>
  <si>
    <t>2004-10-11</t>
  </si>
  <si>
    <t>2017-03-10</t>
  </si>
  <si>
    <t>2004-10-12</t>
  </si>
  <si>
    <t>2017-03-13</t>
  </si>
  <si>
    <t>2004-10-13</t>
  </si>
  <si>
    <t>2017-03-14</t>
  </si>
  <si>
    <t>2004-10-14</t>
  </si>
  <si>
    <t>2017-03-15</t>
  </si>
  <si>
    <t>2004-10-15</t>
  </si>
  <si>
    <t>2017-03-16</t>
  </si>
  <si>
    <t>2004-10-18</t>
  </si>
  <si>
    <t>2017-03-17</t>
  </si>
  <si>
    <t>2004-10-19</t>
  </si>
  <si>
    <t>2017-03-20</t>
  </si>
  <si>
    <t>2004-10-20</t>
  </si>
  <si>
    <t>2017-03-21</t>
  </si>
  <si>
    <t>2004-10-21</t>
  </si>
  <si>
    <t>2017-03-22</t>
  </si>
  <si>
    <t>2004-10-22</t>
  </si>
  <si>
    <t>2017-03-23</t>
  </si>
  <si>
    <t>2004-10-25</t>
  </si>
  <si>
    <t>2017-03-24</t>
  </si>
  <si>
    <t>2004-10-26</t>
  </si>
  <si>
    <t>2017-03-27</t>
  </si>
  <si>
    <t>2004-10-27</t>
  </si>
  <si>
    <t>2017-03-28</t>
  </si>
  <si>
    <t>2004-10-28</t>
  </si>
  <si>
    <t>2017-03-29</t>
  </si>
  <si>
    <t>2004-10-29</t>
  </si>
  <si>
    <t>2017-03-30</t>
  </si>
  <si>
    <t>2004-11-01</t>
  </si>
  <si>
    <t>2017-03-31</t>
  </si>
  <si>
    <t>2004-11-02</t>
  </si>
  <si>
    <t>2017-04-03</t>
  </si>
  <si>
    <t>2004-11-03</t>
  </si>
  <si>
    <t>2017-04-04</t>
  </si>
  <si>
    <t>2004-11-04</t>
  </si>
  <si>
    <t>2017-04-05</t>
  </si>
  <si>
    <t>2004-11-05</t>
  </si>
  <si>
    <t>2017-04-06</t>
  </si>
  <si>
    <t>2004-11-08</t>
  </si>
  <si>
    <t>2017-04-07</t>
  </si>
  <si>
    <t>2004-11-09</t>
  </si>
  <si>
    <t>2017-04-10</t>
  </si>
  <si>
    <t>2004-11-10</t>
  </si>
  <si>
    <t>2017-04-11</t>
  </si>
  <si>
    <t>2004-11-11</t>
  </si>
  <si>
    <t>2017-04-12</t>
  </si>
  <si>
    <t>2004-11-12</t>
  </si>
  <si>
    <t>2017-04-13</t>
  </si>
  <si>
    <t>2004-11-15</t>
  </si>
  <si>
    <t>2017-04-17</t>
  </si>
  <si>
    <t>2004-11-16</t>
  </si>
  <si>
    <t>2017-04-18</t>
  </si>
  <si>
    <t>2004-11-17</t>
  </si>
  <si>
    <t>2017-04-19</t>
  </si>
  <si>
    <t>2004-11-18</t>
  </si>
  <si>
    <t>2017-04-20</t>
  </si>
  <si>
    <t>2004-11-19</t>
  </si>
  <si>
    <t>2017-04-21</t>
  </si>
  <si>
    <t>2004-11-22</t>
  </si>
  <si>
    <t>2017-04-24</t>
  </si>
  <si>
    <t>2004-11-23</t>
  </si>
  <si>
    <t>2017-04-25</t>
  </si>
  <si>
    <t>2004-11-24</t>
  </si>
  <si>
    <t>2017-04-26</t>
  </si>
  <si>
    <t>2004-11-26</t>
  </si>
  <si>
    <t>2017-04-27</t>
  </si>
  <si>
    <t>2004-11-29</t>
  </si>
  <si>
    <t>2017-04-28</t>
  </si>
  <si>
    <t>2004-11-30</t>
  </si>
  <si>
    <t>2017-05-01</t>
  </si>
  <si>
    <t>2004-12-01</t>
  </si>
  <si>
    <t>2017-05-02</t>
  </si>
  <si>
    <t>2004-12-02</t>
  </si>
  <si>
    <t>2017-05-03</t>
  </si>
  <si>
    <t>2004-12-03</t>
  </si>
  <si>
    <t>2017-05-04</t>
  </si>
  <si>
    <t>2004-12-06</t>
  </si>
  <si>
    <t>2017-05-05</t>
  </si>
  <si>
    <t>2004-12-07</t>
  </si>
  <si>
    <t>2017-05-08</t>
  </si>
  <si>
    <t>2004-12-08</t>
  </si>
  <si>
    <t>2017-05-09</t>
  </si>
  <si>
    <t>2004-12-09</t>
  </si>
  <si>
    <t>2017-05-10</t>
  </si>
  <si>
    <t>2004-12-10</t>
  </si>
  <si>
    <t>2017-05-11</t>
  </si>
  <si>
    <t>2004-12-13</t>
  </si>
  <si>
    <t>2017-05-12</t>
  </si>
  <si>
    <t>2004-12-14</t>
  </si>
  <si>
    <t>2017-05-15</t>
  </si>
  <si>
    <t>2004-12-15</t>
  </si>
  <si>
    <t>2017-05-16</t>
  </si>
  <si>
    <t>2004-12-16</t>
  </si>
  <si>
    <t>2017-05-17</t>
  </si>
  <si>
    <t>2004-12-17</t>
  </si>
  <si>
    <t>2017-05-18</t>
  </si>
  <si>
    <t>2004-12-20</t>
  </si>
  <si>
    <t>2017-05-19</t>
  </si>
  <si>
    <t>2004-12-21</t>
  </si>
  <si>
    <t>2017-05-22</t>
  </si>
  <si>
    <t>2004-12-22</t>
  </si>
  <si>
    <t>2017-05-23</t>
  </si>
  <si>
    <t>2004-12-23</t>
  </si>
  <si>
    <t>2017-05-24</t>
  </si>
  <si>
    <t>2004-12-27</t>
  </si>
  <si>
    <t>2017-05-25</t>
  </si>
  <si>
    <t>2004-12-28</t>
  </si>
  <si>
    <t>2017-05-26</t>
  </si>
  <si>
    <t>2004-12-29</t>
  </si>
  <si>
    <t>2017-05-30</t>
  </si>
  <si>
    <t>2004-12-30</t>
  </si>
  <si>
    <t>2017-05-31</t>
  </si>
  <si>
    <t>2004-12-31</t>
  </si>
  <si>
    <t>2017-06-01</t>
  </si>
  <si>
    <t>2005-01-03</t>
  </si>
  <si>
    <t>2017-06-02</t>
  </si>
  <si>
    <t>2005-01-04</t>
  </si>
  <si>
    <t>2017-06-05</t>
  </si>
  <si>
    <t>2005-01-05</t>
  </si>
  <si>
    <t>2017-06-06</t>
  </si>
  <si>
    <t>2005-01-06</t>
  </si>
  <si>
    <t>2017-06-07</t>
  </si>
  <si>
    <t>2005-01-07</t>
  </si>
  <si>
    <t>2017-06-08</t>
  </si>
  <si>
    <t>2005-01-10</t>
  </si>
  <si>
    <t>2017-06-09</t>
  </si>
  <si>
    <t>2005-01-11</t>
  </si>
  <si>
    <t>2017-06-12</t>
  </si>
  <si>
    <t>2005-01-12</t>
  </si>
  <si>
    <t>2017-06-13</t>
  </si>
  <si>
    <t>2005-01-13</t>
  </si>
  <si>
    <t>2017-06-14</t>
  </si>
  <si>
    <t>2005-01-14</t>
  </si>
  <si>
    <t>2017-06-15</t>
  </si>
  <si>
    <t>2005-01-18</t>
  </si>
  <si>
    <t>2017-06-16</t>
  </si>
  <si>
    <t>2005-01-19</t>
  </si>
  <si>
    <t>2017-06-19</t>
  </si>
  <si>
    <t>2005-01-20</t>
  </si>
  <si>
    <t>2017-06-20</t>
  </si>
  <si>
    <t>2005-01-21</t>
  </si>
  <si>
    <t>2017-06-21</t>
  </si>
  <si>
    <t>2005-01-24</t>
  </si>
  <si>
    <t>2017-06-22</t>
  </si>
  <si>
    <t>2005-01-25</t>
  </si>
  <si>
    <t>2017-06-23</t>
  </si>
  <si>
    <t>2005-01-26</t>
  </si>
  <si>
    <t>2017-06-26</t>
  </si>
  <si>
    <t>2005-01-27</t>
  </si>
  <si>
    <t>2017-06-27</t>
  </si>
  <si>
    <t>2005-01-28</t>
  </si>
  <si>
    <t>2017-06-28</t>
  </si>
  <si>
    <t>2005-01-31</t>
  </si>
  <si>
    <t>2017-06-29</t>
  </si>
  <si>
    <t>2005-02-01</t>
  </si>
  <si>
    <t>2017-06-30</t>
  </si>
  <si>
    <t>2005-02-02</t>
  </si>
  <si>
    <t>2017-07-03</t>
  </si>
  <si>
    <t>2005-02-03</t>
  </si>
  <si>
    <t>2017-07-05</t>
  </si>
  <si>
    <t>2005-02-04</t>
  </si>
  <si>
    <t>2017-07-06</t>
  </si>
  <si>
    <t>2005-02-07</t>
  </si>
  <si>
    <t>2017-07-07</t>
  </si>
  <si>
    <t>2005-02-08</t>
  </si>
  <si>
    <t>2017-07-10</t>
  </si>
  <si>
    <t>2005-02-09</t>
  </si>
  <si>
    <t>2017-07-11</t>
  </si>
  <si>
    <t>2005-02-10</t>
  </si>
  <si>
    <t>2017-07-12</t>
  </si>
  <si>
    <t>2005-02-11</t>
  </si>
  <si>
    <t>2017-07-13</t>
  </si>
  <si>
    <t>2005-02-14</t>
  </si>
  <si>
    <t>2017-07-14</t>
  </si>
  <si>
    <t>2005-02-15</t>
  </si>
  <si>
    <t>2017-07-17</t>
  </si>
  <si>
    <t>2005-02-16</t>
  </si>
  <si>
    <t>2017-07-18</t>
  </si>
  <si>
    <t>2005-02-17</t>
  </si>
  <si>
    <t>2017-07-19</t>
  </si>
  <si>
    <t>2005-02-18</t>
  </si>
  <si>
    <t>2017-07-20</t>
  </si>
  <si>
    <t>2005-02-22</t>
  </si>
  <si>
    <t>2017-07-21</t>
  </si>
  <si>
    <t>2005-02-23</t>
  </si>
  <si>
    <t>2017-07-24</t>
  </si>
  <si>
    <t>2005-02-24</t>
  </si>
  <si>
    <t>2017-07-25</t>
  </si>
  <si>
    <t>2005-02-25</t>
  </si>
  <si>
    <t>2017-07-26</t>
  </si>
  <si>
    <t>2005-02-28</t>
  </si>
  <si>
    <t>2017-07-27</t>
  </si>
  <si>
    <t>2005-03-01</t>
  </si>
  <si>
    <t>2017-07-28</t>
  </si>
  <si>
    <t>2005-03-02</t>
  </si>
  <si>
    <t>2017-07-31</t>
  </si>
  <si>
    <t>2005-03-03</t>
  </si>
  <si>
    <t>2017-08-01</t>
  </si>
  <si>
    <t>2005-03-04</t>
  </si>
  <si>
    <t>2017-08-02</t>
  </si>
  <si>
    <t>2005-03-07</t>
  </si>
  <si>
    <t>2017-08-03</t>
  </si>
  <si>
    <t>2005-03-08</t>
  </si>
  <si>
    <t>2017-08-04</t>
  </si>
  <si>
    <t>2005-03-09</t>
  </si>
  <si>
    <t>2017-08-07</t>
  </si>
  <si>
    <t>2005-03-10</t>
  </si>
  <si>
    <t>2017-08-08</t>
  </si>
  <si>
    <t>2005-03-11</t>
  </si>
  <si>
    <t>2017-08-09</t>
  </si>
  <si>
    <t>2005-03-14</t>
  </si>
  <si>
    <t>2017-08-10</t>
  </si>
  <si>
    <t>2005-03-15</t>
  </si>
  <si>
    <t>2017-08-11</t>
  </si>
  <si>
    <t>2005-03-16</t>
  </si>
  <si>
    <t>2017-08-14</t>
  </si>
  <si>
    <t>2005-03-17</t>
  </si>
  <si>
    <t>2017-08-15</t>
  </si>
  <si>
    <t>2005-03-18</t>
  </si>
  <si>
    <t>2017-08-16</t>
  </si>
  <si>
    <t>2005-03-21</t>
  </si>
  <si>
    <t>2017-08-17</t>
  </si>
  <si>
    <t>2005-03-22</t>
  </si>
  <si>
    <t>2017-08-18</t>
  </si>
  <si>
    <t>2005-03-23</t>
  </si>
  <si>
    <t>2017-08-21</t>
  </si>
  <si>
    <t>2005-03-24</t>
  </si>
  <si>
    <t>2017-08-22</t>
  </si>
  <si>
    <t>2005-03-28</t>
  </si>
  <si>
    <t>2017-08-23</t>
  </si>
  <si>
    <t>2005-03-29</t>
  </si>
  <si>
    <t>2017-08-24</t>
  </si>
  <si>
    <t>2005-03-30</t>
  </si>
  <si>
    <t>2017-08-25</t>
  </si>
  <si>
    <t>2005-03-31</t>
  </si>
  <si>
    <t>2017-08-28</t>
  </si>
  <si>
    <t>2005-04-01</t>
  </si>
  <si>
    <t>2017-08-29</t>
  </si>
  <si>
    <t>2005-04-04</t>
  </si>
  <si>
    <t>2017-08-30</t>
  </si>
  <si>
    <t>2005-04-05</t>
  </si>
  <si>
    <t>2017-08-31</t>
  </si>
  <si>
    <t>2005-04-06</t>
  </si>
  <si>
    <t>2017-09-01</t>
  </si>
  <si>
    <t>2005-04-07</t>
  </si>
  <si>
    <t>2017-09-05</t>
  </si>
  <si>
    <t>2005-04-08</t>
  </si>
  <si>
    <t>2017-09-06</t>
  </si>
  <si>
    <t>2005-04-11</t>
  </si>
  <si>
    <t>2017-09-07</t>
  </si>
  <si>
    <t>2005-04-12</t>
  </si>
  <si>
    <t>2017-09-08</t>
  </si>
  <si>
    <t>2005-04-13</t>
  </si>
  <si>
    <t>2017-09-11</t>
  </si>
  <si>
    <t>2005-04-14</t>
  </si>
  <si>
    <t>2017-09-12</t>
  </si>
  <si>
    <t>2005-04-15</t>
  </si>
  <si>
    <t>2017-09-13</t>
  </si>
  <si>
    <t>2005-04-18</t>
  </si>
  <si>
    <t>2017-09-14</t>
  </si>
  <si>
    <t>2005-04-19</t>
  </si>
  <si>
    <t>2017-09-15</t>
  </si>
  <si>
    <t>2005-04-20</t>
  </si>
  <si>
    <t>2017-09-18</t>
  </si>
  <si>
    <t>2005-04-21</t>
  </si>
  <si>
    <t>2017-09-19</t>
  </si>
  <si>
    <t>2005-04-22</t>
  </si>
  <si>
    <t>2017-09-20</t>
  </si>
  <si>
    <t>2005-04-25</t>
  </si>
  <si>
    <t>2017-09-21</t>
  </si>
  <si>
    <t>2005-04-26</t>
  </si>
  <si>
    <t>2017-09-22</t>
  </si>
  <si>
    <t>2005-04-27</t>
  </si>
  <si>
    <t>2017-09-25</t>
  </si>
  <si>
    <t>2005-04-28</t>
  </si>
  <si>
    <t>2017-09-26</t>
  </si>
  <si>
    <t>2005-04-29</t>
  </si>
  <si>
    <t>2017-09-27</t>
  </si>
  <si>
    <t>2005-05-02</t>
  </si>
  <si>
    <t>2017-09-28</t>
  </si>
  <si>
    <t>2005-05-03</t>
  </si>
  <si>
    <t>2017-09-29</t>
  </si>
  <si>
    <t>2005-05-04</t>
  </si>
  <si>
    <t>2017-10-02</t>
  </si>
  <si>
    <t>2005-05-05</t>
  </si>
  <si>
    <t>2017-10-03</t>
  </si>
  <si>
    <t>2005-05-06</t>
  </si>
  <si>
    <t>2017-10-04</t>
  </si>
  <si>
    <t>2005-05-09</t>
  </si>
  <si>
    <t>2017-10-05</t>
  </si>
  <si>
    <t>2005-05-10</t>
  </si>
  <si>
    <t>2017-10-06</t>
  </si>
  <si>
    <t>2005-05-11</t>
  </si>
  <si>
    <t>2017-10-09</t>
  </si>
  <si>
    <t>2005-05-12</t>
  </si>
  <si>
    <t>2017-10-10</t>
  </si>
  <si>
    <t>2005-05-13</t>
  </si>
  <si>
    <t>2017-10-11</t>
  </si>
  <si>
    <t>2005-05-16</t>
  </si>
  <si>
    <t>2017-10-12</t>
  </si>
  <si>
    <t>2005-05-17</t>
  </si>
  <si>
    <t>2017-10-13</t>
  </si>
  <si>
    <t>2005-05-18</t>
  </si>
  <si>
    <t>2017-10-16</t>
  </si>
  <si>
    <t>2005-05-19</t>
  </si>
  <si>
    <t>2017-10-17</t>
  </si>
  <si>
    <t>2005-05-20</t>
  </si>
  <si>
    <t>2017-10-18</t>
  </si>
  <si>
    <t>2005-05-23</t>
  </si>
  <si>
    <t>2017-10-19</t>
  </si>
  <si>
    <t>2005-05-24</t>
  </si>
  <si>
    <t>2017-10-20</t>
  </si>
  <si>
    <t>2005-05-25</t>
  </si>
  <si>
    <t>2017-10-23</t>
  </si>
  <si>
    <t>2005-05-26</t>
  </si>
  <si>
    <t>2017-10-24</t>
  </si>
  <si>
    <t>2005-05-27</t>
  </si>
  <si>
    <t>2017-10-25</t>
  </si>
  <si>
    <t>2005-05-31</t>
  </si>
  <si>
    <t>2017-10-26</t>
  </si>
  <si>
    <t>2005-06-01</t>
  </si>
  <si>
    <t>2017-10-27</t>
  </si>
  <si>
    <t>2005-06-02</t>
  </si>
  <si>
    <t>2017-10-30</t>
  </si>
  <si>
    <t>2005-06-03</t>
  </si>
  <si>
    <t>2017-10-31</t>
  </si>
  <si>
    <t>2005-06-06</t>
  </si>
  <si>
    <t>2017-11-01</t>
  </si>
  <si>
    <t>2005-06-07</t>
  </si>
  <si>
    <t>2017-11-02</t>
  </si>
  <si>
    <t>2005-06-08</t>
  </si>
  <si>
    <t>2017-11-03</t>
  </si>
  <si>
    <t>2005-06-09</t>
  </si>
  <si>
    <t>2017-11-06</t>
  </si>
  <si>
    <t>2005-06-10</t>
  </si>
  <si>
    <t>2017-11-07</t>
  </si>
  <si>
    <t>2005-06-13</t>
  </si>
  <si>
    <t>2017-11-08</t>
  </si>
  <si>
    <t>2005-06-14</t>
  </si>
  <si>
    <t>2017-11-09</t>
  </si>
  <si>
    <t>2005-06-15</t>
  </si>
  <si>
    <t>2017-11-10</t>
  </si>
  <si>
    <t>2005-06-16</t>
  </si>
  <si>
    <t>2017-11-13</t>
  </si>
  <si>
    <t>2005-06-17</t>
  </si>
  <si>
    <t>2017-11-14</t>
  </si>
  <si>
    <t>2005-06-20</t>
  </si>
  <si>
    <t>2017-11-15</t>
  </si>
  <si>
    <t>2005-06-21</t>
  </si>
  <si>
    <t>2017-11-16</t>
  </si>
  <si>
    <t>2005-06-22</t>
  </si>
  <si>
    <t>2017-11-17</t>
  </si>
  <si>
    <t>2005-06-23</t>
  </si>
  <si>
    <t>2017-11-20</t>
  </si>
  <si>
    <t>2005-06-24</t>
  </si>
  <si>
    <t>2017-11-21</t>
  </si>
  <si>
    <t>2005-06-27</t>
  </si>
  <si>
    <t>2017-11-22</t>
  </si>
  <si>
    <t>2005-06-28</t>
  </si>
  <si>
    <t>2017-11-24</t>
  </si>
  <si>
    <t>2005-06-29</t>
  </si>
  <si>
    <t>2017-11-27</t>
  </si>
  <si>
    <t>2005-06-30</t>
  </si>
  <si>
    <t>2017-11-28</t>
  </si>
  <si>
    <t>2005-07-01</t>
  </si>
  <si>
    <t>2017-11-29</t>
  </si>
  <si>
    <t>2005-07-05</t>
  </si>
  <si>
    <t>2017-11-30</t>
  </si>
  <si>
    <t>2005-07-06</t>
  </si>
  <si>
    <t>2017-12-01</t>
  </si>
  <si>
    <t>2005-07-07</t>
  </si>
  <si>
    <t>2017-12-04</t>
  </si>
  <si>
    <t>2005-07-08</t>
  </si>
  <si>
    <t>2017-12-05</t>
  </si>
  <si>
    <t>2005-07-11</t>
  </si>
  <si>
    <t>2017-12-06</t>
  </si>
  <si>
    <t>2005-07-12</t>
  </si>
  <si>
    <t>2017-12-07</t>
  </si>
  <si>
    <t>2005-07-13</t>
  </si>
  <si>
    <t>2017-12-08</t>
  </si>
  <si>
    <t>2005-07-14</t>
  </si>
  <si>
    <t>2017-12-11</t>
  </si>
  <si>
    <t>2005-07-15</t>
  </si>
  <si>
    <t>2017-12-12</t>
  </si>
  <si>
    <t>2005-07-18</t>
  </si>
  <si>
    <t>2017-12-13</t>
  </si>
  <si>
    <t>2005-07-19</t>
  </si>
  <si>
    <t>2017-12-14</t>
  </si>
  <si>
    <t>2005-07-20</t>
  </si>
  <si>
    <t>2017-12-15</t>
  </si>
  <si>
    <t>2005-07-21</t>
  </si>
  <si>
    <t>2017-12-18</t>
  </si>
  <si>
    <t>2005-07-22</t>
  </si>
  <si>
    <t>2017-12-19</t>
  </si>
  <si>
    <t>2005-07-25</t>
  </si>
  <si>
    <t>2017-12-20</t>
  </si>
  <si>
    <t>2005-07-26</t>
  </si>
  <si>
    <t>2017-12-21</t>
  </si>
  <si>
    <t>2005-07-27</t>
  </si>
  <si>
    <t>2017-12-22</t>
  </si>
  <si>
    <t>2005-07-28</t>
  </si>
  <si>
    <t>2017-12-26</t>
  </si>
  <si>
    <t>2005-07-29</t>
  </si>
  <si>
    <t>2017-12-27</t>
  </si>
  <si>
    <t>2005-08-01</t>
  </si>
  <si>
    <t>2017-12-28</t>
  </si>
  <si>
    <t>2005-08-02</t>
  </si>
  <si>
    <t>2017-12-29</t>
  </si>
  <si>
    <t>2005-08-03</t>
  </si>
  <si>
    <t>2018-01-02</t>
  </si>
  <si>
    <t>2005-08-04</t>
  </si>
  <si>
    <t>2018-01-03</t>
  </si>
  <si>
    <t>2005-08-05</t>
  </si>
  <si>
    <t>2018-01-04</t>
  </si>
  <si>
    <t>2005-08-08</t>
  </si>
  <si>
    <t>2018-01-05</t>
  </si>
  <si>
    <t>2005-08-09</t>
  </si>
  <si>
    <t>2018-01-08</t>
  </si>
  <si>
    <t>2005-08-10</t>
  </si>
  <si>
    <t>2018-01-09</t>
  </si>
  <si>
    <t>2005-08-11</t>
  </si>
  <si>
    <t>2018-01-10</t>
  </si>
  <si>
    <t>2005-08-12</t>
  </si>
  <si>
    <t>2018-01-11</t>
  </si>
  <si>
    <t>2005-08-15</t>
  </si>
  <si>
    <t>2018-01-12</t>
  </si>
  <si>
    <t>2005-08-16</t>
  </si>
  <si>
    <t>2018-01-16</t>
  </si>
  <si>
    <t>2005-08-17</t>
  </si>
  <si>
    <t>2018-01-17</t>
  </si>
  <si>
    <t>2005-08-18</t>
  </si>
  <si>
    <t>2018-01-18</t>
  </si>
  <si>
    <t>2005-08-19</t>
  </si>
  <si>
    <t>2018-01-19</t>
  </si>
  <si>
    <t>2005-08-22</t>
  </si>
  <si>
    <t>2018-01-22</t>
  </si>
  <si>
    <t>2005-08-23</t>
  </si>
  <si>
    <t>2018-01-23</t>
  </si>
  <si>
    <t>2005-08-24</t>
  </si>
  <si>
    <t>2018-01-24</t>
  </si>
  <si>
    <t>2005-08-25</t>
  </si>
  <si>
    <t>2018-01-25</t>
  </si>
  <si>
    <t>2005-08-26</t>
  </si>
  <si>
    <t>2018-01-26</t>
  </si>
  <si>
    <t>2005-08-29</t>
  </si>
  <si>
    <t>2018-01-29</t>
  </si>
  <si>
    <t>2005-08-30</t>
  </si>
  <si>
    <t>2018-01-30</t>
  </si>
  <si>
    <t>2005-08-31</t>
  </si>
  <si>
    <t>2018-01-31</t>
  </si>
  <si>
    <t>2005-09-01</t>
  </si>
  <si>
    <t>2018-02-01</t>
  </si>
  <si>
    <t>2005-09-02</t>
  </si>
  <si>
    <t>2018-02-02</t>
  </si>
  <si>
    <t>2005-09-06</t>
  </si>
  <si>
    <t>2018-02-05</t>
  </si>
  <si>
    <t>2005-09-07</t>
  </si>
  <si>
    <t>2018-02-06</t>
  </si>
  <si>
    <t>2005-09-08</t>
  </si>
  <si>
    <t>2018-02-07</t>
  </si>
  <si>
    <t>2005-09-09</t>
  </si>
  <si>
    <t>2018-02-08</t>
  </si>
  <si>
    <t>2005-09-12</t>
  </si>
  <si>
    <t>2018-02-09</t>
  </si>
  <si>
    <t>2005-09-13</t>
  </si>
  <si>
    <t>2018-02-12</t>
  </si>
  <si>
    <t>2005-09-14</t>
  </si>
  <si>
    <t>2018-02-13</t>
  </si>
  <si>
    <t>2005-09-15</t>
  </si>
  <si>
    <t>2018-02-14</t>
  </si>
  <si>
    <t>2005-09-16</t>
  </si>
  <si>
    <t>2018-02-15</t>
  </si>
  <si>
    <t>2005-09-19</t>
  </si>
  <si>
    <t>2018-02-16</t>
  </si>
  <si>
    <t>2005-09-20</t>
  </si>
  <si>
    <t>2018-02-20</t>
  </si>
  <si>
    <t>2005-09-21</t>
  </si>
  <si>
    <t>2018-02-21</t>
  </si>
  <si>
    <t>2005-09-22</t>
  </si>
  <si>
    <t>2018-02-22</t>
  </si>
  <si>
    <t>2005-09-23</t>
  </si>
  <si>
    <t>2018-02-23</t>
  </si>
  <si>
    <t>2005-09-26</t>
  </si>
  <si>
    <t>2018-02-26</t>
  </si>
  <si>
    <t>2005-09-27</t>
  </si>
  <si>
    <t>2018-02-27</t>
  </si>
  <si>
    <t>2005-09-28</t>
  </si>
  <si>
    <t>2018-02-28</t>
  </si>
  <si>
    <t>2005-09-29</t>
  </si>
  <si>
    <t>2018-03-01</t>
  </si>
  <si>
    <t>2005-09-30</t>
  </si>
  <si>
    <t>2018-03-02</t>
  </si>
  <si>
    <t>2005-10-03</t>
  </si>
  <si>
    <t>2018-03-05</t>
  </si>
  <si>
    <t>2005-10-04</t>
  </si>
  <si>
    <t>2018-03-06</t>
  </si>
  <si>
    <t>2005-10-05</t>
  </si>
  <si>
    <t>2018-03-07</t>
  </si>
  <si>
    <t>2005-10-06</t>
  </si>
  <si>
    <t>2018-03-08</t>
  </si>
  <si>
    <t>2005-10-07</t>
  </si>
  <si>
    <t>2018-03-09</t>
  </si>
  <si>
    <t>2005-10-10</t>
  </si>
  <si>
    <t>2018-03-12</t>
  </si>
  <si>
    <t>2005-10-11</t>
  </si>
  <si>
    <t>2018-03-13</t>
  </si>
  <si>
    <t>2005-10-12</t>
  </si>
  <si>
    <t>2018-03-14</t>
  </si>
  <si>
    <t>2005-10-13</t>
  </si>
  <si>
    <t>2018-03-15</t>
  </si>
  <si>
    <t>2005-10-14</t>
  </si>
  <si>
    <t>2018-03-16</t>
  </si>
  <si>
    <t>2005-10-17</t>
  </si>
  <si>
    <t>2018-03-19</t>
  </si>
  <si>
    <t>2005-10-18</t>
  </si>
  <si>
    <t>2018-03-20</t>
  </si>
  <si>
    <t>2005-10-19</t>
  </si>
  <si>
    <t>2018-03-21</t>
  </si>
  <si>
    <t>2005-10-20</t>
  </si>
  <si>
    <t>2018-03-22</t>
  </si>
  <si>
    <t>2005-10-21</t>
  </si>
  <si>
    <t>2018-03-23</t>
  </si>
  <si>
    <t>2005-10-24</t>
  </si>
  <si>
    <t>2018-03-26</t>
  </si>
  <si>
    <t>2005-10-25</t>
  </si>
  <si>
    <t>2018-03-27</t>
  </si>
  <si>
    <t>2005-10-26</t>
  </si>
  <si>
    <t>2018-03-28</t>
  </si>
  <si>
    <t>2005-10-27</t>
  </si>
  <si>
    <t>2018-03-29</t>
  </si>
  <si>
    <t>2005-10-28</t>
  </si>
  <si>
    <t>2018-04-02</t>
  </si>
  <si>
    <t>2005-10-31</t>
  </si>
  <si>
    <t>2018-04-03</t>
  </si>
  <si>
    <t>2005-11-01</t>
  </si>
  <si>
    <t>2018-04-04</t>
  </si>
  <si>
    <t>2005-11-02</t>
  </si>
  <si>
    <t>2018-04-05</t>
  </si>
  <si>
    <t>2005-11-03</t>
  </si>
  <si>
    <t>2018-04-06</t>
  </si>
  <si>
    <t>2005-11-04</t>
  </si>
  <si>
    <t>2018-04-09</t>
  </si>
  <si>
    <t>2005-11-07</t>
  </si>
  <si>
    <t>2018-04-10</t>
  </si>
  <si>
    <t>2005-11-08</t>
  </si>
  <si>
    <t>2018-04-11</t>
  </si>
  <si>
    <t>2005-11-09</t>
  </si>
  <si>
    <t>2018-04-12</t>
  </si>
  <si>
    <t>2005-11-10</t>
  </si>
  <si>
    <t>2018-04-13</t>
  </si>
  <si>
    <t>2005-11-11</t>
  </si>
  <si>
    <t>2018-04-16</t>
  </si>
  <si>
    <t>2005-11-14</t>
  </si>
  <si>
    <t>2018-04-17</t>
  </si>
  <si>
    <t>2005-11-15</t>
  </si>
  <si>
    <t>2018-04-18</t>
  </si>
  <si>
    <t>2005-11-16</t>
  </si>
  <si>
    <t>2018-04-19</t>
  </si>
  <si>
    <t>2005-11-17</t>
  </si>
  <si>
    <t>2018-04-20</t>
  </si>
  <si>
    <t>2005-11-18</t>
  </si>
  <si>
    <t>2018-04-23</t>
  </si>
  <si>
    <t>2005-11-21</t>
  </si>
  <si>
    <t>2018-04-24</t>
  </si>
  <si>
    <t>2005-11-22</t>
  </si>
  <si>
    <t>2018-04-25</t>
  </si>
  <si>
    <t>2005-11-23</t>
  </si>
  <si>
    <t>2018-04-26</t>
  </si>
  <si>
    <t>2005-11-25</t>
  </si>
  <si>
    <t>2018-04-27</t>
  </si>
  <si>
    <t>2005-11-28</t>
  </si>
  <si>
    <t>2018-04-30</t>
  </si>
  <si>
    <t>2005-11-29</t>
  </si>
  <si>
    <t>2018-05-01</t>
  </si>
  <si>
    <t>2005-11-30</t>
  </si>
  <si>
    <t>2018-05-02</t>
  </si>
  <si>
    <t>2005-12-01</t>
  </si>
  <si>
    <t>2018-05-03</t>
  </si>
  <si>
    <t>2005-12-02</t>
  </si>
  <si>
    <t>2018-05-04</t>
  </si>
  <si>
    <t>2005-12-05</t>
  </si>
  <si>
    <t>2018-05-07</t>
  </si>
  <si>
    <t>2005-12-06</t>
  </si>
  <si>
    <t>2018-05-08</t>
  </si>
  <si>
    <t>2005-12-07</t>
  </si>
  <si>
    <t>2018-05-09</t>
  </si>
  <si>
    <t>2005-12-08</t>
  </si>
  <si>
    <t>2018-05-10</t>
  </si>
  <si>
    <t>2005-12-09</t>
  </si>
  <si>
    <t>2018-05-11</t>
  </si>
  <si>
    <t>2005-12-12</t>
  </si>
  <si>
    <t>2018-05-14</t>
  </si>
  <si>
    <t>2005-12-13</t>
  </si>
  <si>
    <t>2018-05-15</t>
  </si>
  <si>
    <t>2005-12-14</t>
  </si>
  <si>
    <t>2018-05-16</t>
  </si>
  <si>
    <t>2005-12-15</t>
  </si>
  <si>
    <t>2018-05-17</t>
  </si>
  <si>
    <t>2005-12-16</t>
  </si>
  <si>
    <t>2018-05-18</t>
  </si>
  <si>
    <t>2005-12-19</t>
  </si>
  <si>
    <t>2018-05-21</t>
  </si>
  <si>
    <t>2005-12-20</t>
  </si>
  <si>
    <t>2018-05-22</t>
  </si>
  <si>
    <t>2005-12-21</t>
  </si>
  <si>
    <t>2018-05-23</t>
  </si>
  <si>
    <t>2005-12-22</t>
  </si>
  <si>
    <t>2018-05-24</t>
  </si>
  <si>
    <t>2005-12-23</t>
  </si>
  <si>
    <t>2018-05-25</t>
  </si>
  <si>
    <t>2005-12-27</t>
  </si>
  <si>
    <t>2018-05-29</t>
  </si>
  <si>
    <t>2005-12-28</t>
  </si>
  <si>
    <t>2018-05-30</t>
  </si>
  <si>
    <t>2005-12-29</t>
  </si>
  <si>
    <t>2018-05-31</t>
  </si>
  <si>
    <t>2005-12-30</t>
  </si>
  <si>
    <t>2018-06-01</t>
  </si>
  <si>
    <t>2006-01-03</t>
  </si>
  <si>
    <t>2018-06-04</t>
  </si>
  <si>
    <t>2006-01-04</t>
  </si>
  <si>
    <t>2018-06-05</t>
  </si>
  <si>
    <t>2006-01-05</t>
  </si>
  <si>
    <t>2018-06-06</t>
  </si>
  <si>
    <t>2006-01-06</t>
  </si>
  <si>
    <t>2018-06-07</t>
  </si>
  <si>
    <t>2006-01-09</t>
  </si>
  <si>
    <t>2018-06-08</t>
  </si>
  <si>
    <t>2006-01-10</t>
  </si>
  <si>
    <t>2018-06-11</t>
  </si>
  <si>
    <t>2006-01-11</t>
  </si>
  <si>
    <t>2018-06-12</t>
  </si>
  <si>
    <t>2006-01-12</t>
  </si>
  <si>
    <t>2018-06-13</t>
  </si>
  <si>
    <t>2006-01-13</t>
  </si>
  <si>
    <t>2018-06-14</t>
  </si>
  <si>
    <t>2006-01-17</t>
  </si>
  <si>
    <t>2018-06-15</t>
  </si>
  <si>
    <t>2006-01-18</t>
  </si>
  <si>
    <t>2018-06-18</t>
  </si>
  <si>
    <t>2006-01-19</t>
  </si>
  <si>
    <t>2018-06-19</t>
  </si>
  <si>
    <t>2006-01-20</t>
  </si>
  <si>
    <t>2018-06-20</t>
  </si>
  <si>
    <t>2006-01-23</t>
  </si>
  <si>
    <t>2018-06-21</t>
  </si>
  <si>
    <t>2006-01-24</t>
  </si>
  <si>
    <t>2018-06-22</t>
  </si>
  <si>
    <t>2006-01-25</t>
  </si>
  <si>
    <t>2018-06-25</t>
  </si>
  <si>
    <t>2006-01-26</t>
  </si>
  <si>
    <t>2018-06-26</t>
  </si>
  <si>
    <t>2006-01-27</t>
  </si>
  <si>
    <t>2018-06-27</t>
  </si>
  <si>
    <t>2006-01-30</t>
  </si>
  <si>
    <t>2018-06-28</t>
  </si>
  <si>
    <t>2006-01-31</t>
  </si>
  <si>
    <t>2018-06-29</t>
  </si>
  <si>
    <t>2006-02-01</t>
  </si>
  <si>
    <t>2018-07-02</t>
  </si>
  <si>
    <t>2006-02-02</t>
  </si>
  <si>
    <t>2018-07-03</t>
  </si>
  <si>
    <t>2006-02-03</t>
  </si>
  <si>
    <t>2018-07-05</t>
  </si>
  <si>
    <t>2006-02-06</t>
  </si>
  <si>
    <t>2018-07-06</t>
  </si>
  <si>
    <t>2006-02-07</t>
  </si>
  <si>
    <t>2018-07-09</t>
  </si>
  <si>
    <t>2006-02-08</t>
  </si>
  <si>
    <t>2018-07-10</t>
  </si>
  <si>
    <t>2006-02-09</t>
  </si>
  <si>
    <t>2018-07-11</t>
  </si>
  <si>
    <t>2006-02-10</t>
  </si>
  <si>
    <t>2018-07-12</t>
  </si>
  <si>
    <t>2006-02-13</t>
  </si>
  <si>
    <t>2018-07-13</t>
  </si>
  <si>
    <t>2006-02-14</t>
  </si>
  <si>
    <t>2018-07-16</t>
  </si>
  <si>
    <t>2006-02-15</t>
  </si>
  <si>
    <t>2018-07-17</t>
  </si>
  <si>
    <t>2006-02-16</t>
  </si>
  <si>
    <t>2018-07-18</t>
  </si>
  <si>
    <t>2006-02-17</t>
  </si>
  <si>
    <t>2018-07-19</t>
  </si>
  <si>
    <t>2006-02-21</t>
  </si>
  <si>
    <t>2018-07-20</t>
  </si>
  <si>
    <t>2006-02-22</t>
  </si>
  <si>
    <t>2018-07-23</t>
  </si>
  <si>
    <t>2006-02-23</t>
  </si>
  <si>
    <t>2018-07-24</t>
  </si>
  <si>
    <t>2006-02-24</t>
  </si>
  <si>
    <t>2018-07-25</t>
  </si>
  <si>
    <t>2006-02-27</t>
  </si>
  <si>
    <t>2018-07-26</t>
  </si>
  <si>
    <t>2006-02-28</t>
  </si>
  <si>
    <t>2018-07-27</t>
  </si>
  <si>
    <t>2006-03-01</t>
  </si>
  <si>
    <t>2018-07-30</t>
  </si>
  <si>
    <t>2006-03-02</t>
  </si>
  <si>
    <t>2018-07-31</t>
  </si>
  <si>
    <t>2006-03-03</t>
  </si>
  <si>
    <t>2018-08-01</t>
  </si>
  <si>
    <t>2006-03-06</t>
  </si>
  <si>
    <t>2018-08-02</t>
  </si>
  <si>
    <t>2006-03-07</t>
  </si>
  <si>
    <t>2018-08-03</t>
  </si>
  <si>
    <t>2006-03-08</t>
  </si>
  <si>
    <t>2018-08-06</t>
  </si>
  <si>
    <t>2006-03-09</t>
  </si>
  <si>
    <t>2018-08-07</t>
  </si>
  <si>
    <t>2006-03-10</t>
  </si>
  <si>
    <t>2018-08-08</t>
  </si>
  <si>
    <t>2006-03-13</t>
  </si>
  <si>
    <t>2018-08-09</t>
  </si>
  <si>
    <t>2006-03-14</t>
  </si>
  <si>
    <t>2018-08-10</t>
  </si>
  <si>
    <t>2006-03-15</t>
  </si>
  <si>
    <t>2018-08-13</t>
  </si>
  <si>
    <t>2006-03-16</t>
  </si>
  <si>
    <t>2018-08-14</t>
  </si>
  <si>
    <t>2006-03-17</t>
  </si>
  <si>
    <t>2018-08-15</t>
  </si>
  <si>
    <t>2006-03-20</t>
  </si>
  <si>
    <t>2018-08-16</t>
  </si>
  <si>
    <t>2006-03-21</t>
  </si>
  <si>
    <t>2018-08-17</t>
  </si>
  <si>
    <t>2006-03-22</t>
  </si>
  <si>
    <t>2018-08-20</t>
  </si>
  <si>
    <t>2006-03-23</t>
  </si>
  <si>
    <t>2018-08-21</t>
  </si>
  <si>
    <t>2006-03-24</t>
  </si>
  <si>
    <t>2018-08-22</t>
  </si>
  <si>
    <t>2006-03-27</t>
  </si>
  <si>
    <t>2018-08-23</t>
  </si>
  <si>
    <t>2006-03-28</t>
  </si>
  <si>
    <t>2018-08-24</t>
  </si>
  <si>
    <t>2006-03-29</t>
  </si>
  <si>
    <t>2018-08-27</t>
  </si>
  <si>
    <t>2006-03-30</t>
  </si>
  <si>
    <t>2018-08-28</t>
  </si>
  <si>
    <t>2006-03-31</t>
  </si>
  <si>
    <t>2018-08-29</t>
  </si>
  <si>
    <t>2006-04-03</t>
  </si>
  <si>
    <t>2018-08-30</t>
  </si>
  <si>
    <t>2006-04-04</t>
  </si>
  <si>
    <t>2018-08-31</t>
  </si>
  <si>
    <t>2006-04-05</t>
  </si>
  <si>
    <t>2018-09-04</t>
  </si>
  <si>
    <t>2006-04-06</t>
  </si>
  <si>
    <t>2018-09-05</t>
  </si>
  <si>
    <t>2006-04-07</t>
  </si>
  <si>
    <t>2018-09-06</t>
  </si>
  <si>
    <t>2006-04-10</t>
  </si>
  <si>
    <t>2018-09-07</t>
  </si>
  <si>
    <t>2006-04-11</t>
  </si>
  <si>
    <t>2018-09-10</t>
  </si>
  <si>
    <t>2006-04-12</t>
  </si>
  <si>
    <t>2018-09-11</t>
  </si>
  <si>
    <t>2006-04-13</t>
  </si>
  <si>
    <t>2018-09-12</t>
  </si>
  <si>
    <t>2006-04-17</t>
  </si>
  <si>
    <t>2018-09-13</t>
  </si>
  <si>
    <t>2006-04-18</t>
  </si>
  <si>
    <t>2018-09-14</t>
  </si>
  <si>
    <t>2006-04-19</t>
  </si>
  <si>
    <t>2018-09-17</t>
  </si>
  <si>
    <t>2006-04-20</t>
  </si>
  <si>
    <t>2018-09-18</t>
  </si>
  <si>
    <t>2006-04-21</t>
  </si>
  <si>
    <t>2018-09-19</t>
  </si>
  <si>
    <t>2006-04-24</t>
  </si>
  <si>
    <t>2018-09-20</t>
  </si>
  <si>
    <t>2006-04-25</t>
  </si>
  <si>
    <t>2018-09-21</t>
  </si>
  <si>
    <t>2006-04-26</t>
  </si>
  <si>
    <t>2018-09-24</t>
  </si>
  <si>
    <t>2006-04-27</t>
  </si>
  <si>
    <t>2018-09-25</t>
  </si>
  <si>
    <t>2006-04-28</t>
  </si>
  <si>
    <t>2018-09-26</t>
  </si>
  <si>
    <t>2006-05-01</t>
  </si>
  <si>
    <t>2018-09-27</t>
  </si>
  <si>
    <t>2006-05-02</t>
  </si>
  <si>
    <t>2018-09-28</t>
  </si>
  <si>
    <t>2006-05-03</t>
  </si>
  <si>
    <t>2018-10-01</t>
  </si>
  <si>
    <t>2006-05-04</t>
  </si>
  <si>
    <t>2018-10-02</t>
  </si>
  <si>
    <t>2006-05-05</t>
  </si>
  <si>
    <t>2018-10-03</t>
  </si>
  <si>
    <t>2006-05-08</t>
  </si>
  <si>
    <t>2018-10-04</t>
  </si>
  <si>
    <t>2006-05-09</t>
  </si>
  <si>
    <t>2018-10-05</t>
  </si>
  <si>
    <t>2006-05-10</t>
  </si>
  <si>
    <t>2018-10-08</t>
  </si>
  <si>
    <t>2006-05-11</t>
  </si>
  <si>
    <t>2018-10-09</t>
  </si>
  <si>
    <t>2006-05-12</t>
  </si>
  <si>
    <t>2018-10-10</t>
  </si>
  <si>
    <t>2006-05-15</t>
  </si>
  <si>
    <t>2018-10-11</t>
  </si>
  <si>
    <t>2006-05-16</t>
  </si>
  <si>
    <t>2018-10-12</t>
  </si>
  <si>
    <t>2006-05-17</t>
  </si>
  <si>
    <t>2018-10-15</t>
  </si>
  <si>
    <t>2006-05-18</t>
  </si>
  <si>
    <t>2018-10-16</t>
  </si>
  <si>
    <t>2006-05-19</t>
  </si>
  <si>
    <t>2018-10-17</t>
  </si>
  <si>
    <t>2006-05-22</t>
  </si>
  <si>
    <t>2018-10-18</t>
  </si>
  <si>
    <t>2006-05-23</t>
  </si>
  <si>
    <t>2018-10-19</t>
  </si>
  <si>
    <t>2006-05-24</t>
  </si>
  <si>
    <t>2018-10-22</t>
  </si>
  <si>
    <t>2006-05-25</t>
  </si>
  <si>
    <t>2018-10-23</t>
  </si>
  <si>
    <t>2006-05-26</t>
  </si>
  <si>
    <t>2018-10-24</t>
  </si>
  <si>
    <t>2006-05-30</t>
  </si>
  <si>
    <t>2018-10-25</t>
  </si>
  <si>
    <t>2006-05-31</t>
  </si>
  <si>
    <t>2018-10-26</t>
  </si>
  <si>
    <t>2006-06-01</t>
  </si>
  <si>
    <t>2018-10-29</t>
  </si>
  <si>
    <t>2006-06-02</t>
  </si>
  <si>
    <t>2018-10-30</t>
  </si>
  <si>
    <t>2006-06-05</t>
  </si>
  <si>
    <t>2018-10-31</t>
  </si>
  <si>
    <t>2006-06-06</t>
  </si>
  <si>
    <t>2018-11-01</t>
  </si>
  <si>
    <t>2006-06-07</t>
  </si>
  <si>
    <t>2018-11-02</t>
  </si>
  <si>
    <t>2006-06-08</t>
  </si>
  <si>
    <t>2018-11-05</t>
  </si>
  <si>
    <t>2006-06-09</t>
  </si>
  <si>
    <t>2018-11-06</t>
  </si>
  <si>
    <t>2006-06-12</t>
  </si>
  <si>
    <t>2018-11-07</t>
  </si>
  <si>
    <t>2006-06-13</t>
  </si>
  <si>
    <t>2018-11-08</t>
  </si>
  <si>
    <t>2006-06-14</t>
  </si>
  <si>
    <t>2018-11-09</t>
  </si>
  <si>
    <t>2006-06-15</t>
  </si>
  <si>
    <t>2018-11-12</t>
  </si>
  <si>
    <t>2006-06-16</t>
  </si>
  <si>
    <t>2018-11-13</t>
  </si>
  <si>
    <t>2006-06-19</t>
  </si>
  <si>
    <t>2018-11-14</t>
  </si>
  <si>
    <t>2006-06-20</t>
  </si>
  <si>
    <t>2018-11-15</t>
  </si>
  <si>
    <t>2006-06-21</t>
  </si>
  <si>
    <t>2018-11-16</t>
  </si>
  <si>
    <t>2006-06-22</t>
  </si>
  <si>
    <t>2018-11-19</t>
  </si>
  <si>
    <t>2006-06-23</t>
  </si>
  <si>
    <t>2018-11-20</t>
  </si>
  <si>
    <t>2006-06-26</t>
  </si>
  <si>
    <t>2018-11-21</t>
  </si>
  <si>
    <t>2006-06-27</t>
  </si>
  <si>
    <t>2018-11-23</t>
  </si>
  <si>
    <t>2006-06-28</t>
  </si>
  <si>
    <t>2018-11-26</t>
  </si>
  <si>
    <t>2006-06-29</t>
  </si>
  <si>
    <t>2018-11-27</t>
  </si>
  <si>
    <t>2006-06-30</t>
  </si>
  <si>
    <t>2018-11-28</t>
  </si>
  <si>
    <t>2006-07-03</t>
  </si>
  <si>
    <t>2018-11-29</t>
  </si>
  <si>
    <t>2006-07-05</t>
  </si>
  <si>
    <t>2018-11-30</t>
  </si>
  <si>
    <t>2006-07-06</t>
  </si>
  <si>
    <t>2018-12-03</t>
  </si>
  <si>
    <t>2006-07-07</t>
  </si>
  <si>
    <t>2018-12-04</t>
  </si>
  <si>
    <t>2006-07-10</t>
  </si>
  <si>
    <t>2018-12-06</t>
  </si>
  <si>
    <t>2006-07-11</t>
  </si>
  <si>
    <t>2018-12-07</t>
  </si>
  <si>
    <t>2006-07-12</t>
  </si>
  <si>
    <t>2018-12-10</t>
  </si>
  <si>
    <t>2006-07-13</t>
  </si>
  <si>
    <t>2018-12-11</t>
  </si>
  <si>
    <t>2006-07-14</t>
  </si>
  <si>
    <t>2018-12-12</t>
  </si>
  <si>
    <t>2006-07-17</t>
  </si>
  <si>
    <t>2018-12-13</t>
  </si>
  <si>
    <t>2006-07-18</t>
  </si>
  <si>
    <t>2018-12-14</t>
  </si>
  <si>
    <t>2006-07-19</t>
  </si>
  <si>
    <t>2018-12-17</t>
  </si>
  <si>
    <t>2006-07-20</t>
  </si>
  <si>
    <t>2018-12-18</t>
  </si>
  <si>
    <t>2006-07-21</t>
  </si>
  <si>
    <t>2018-12-19</t>
  </si>
  <si>
    <t>2006-07-24</t>
  </si>
  <si>
    <t>2018-12-20</t>
  </si>
  <si>
    <t>2006-07-25</t>
  </si>
  <si>
    <t>2018-12-21</t>
  </si>
  <si>
    <t>2006-07-26</t>
  </si>
  <si>
    <t>2018-12-24</t>
  </si>
  <si>
    <t>2006-07-27</t>
  </si>
  <si>
    <t>2018-12-26</t>
  </si>
  <si>
    <t>2006-07-28</t>
  </si>
  <si>
    <t>2018-12-27</t>
  </si>
  <si>
    <t>2006-07-31</t>
  </si>
  <si>
    <t>2018-12-28</t>
  </si>
  <si>
    <t>2006-08-01</t>
  </si>
  <si>
    <t>2018-12-31</t>
  </si>
  <si>
    <t>2006-08-02</t>
  </si>
  <si>
    <t>2019-01-02</t>
  </si>
  <si>
    <t>2006-08-03</t>
  </si>
  <si>
    <t>2019-01-03</t>
  </si>
  <si>
    <t>2006-08-04</t>
  </si>
  <si>
    <t>2019-01-04</t>
  </si>
  <si>
    <t>2006-08-07</t>
  </si>
  <si>
    <t>2019-01-07</t>
  </si>
  <si>
    <t>2006-08-08</t>
  </si>
  <si>
    <t>2019-01-08</t>
  </si>
  <si>
    <t>2006-08-09</t>
  </si>
  <si>
    <t>2019-01-09</t>
  </si>
  <si>
    <t>2006-08-10</t>
  </si>
  <si>
    <t>2019-01-10</t>
  </si>
  <si>
    <t>2006-08-11</t>
  </si>
  <si>
    <t>2019-01-11</t>
  </si>
  <si>
    <t>2006-08-14</t>
  </si>
  <si>
    <t>2019-01-14</t>
  </si>
  <si>
    <t>2006-08-15</t>
  </si>
  <si>
    <t>2019-01-15</t>
  </si>
  <si>
    <t>2006-08-16</t>
  </si>
  <si>
    <t>2019-01-16</t>
  </si>
  <si>
    <t>2006-08-17</t>
  </si>
  <si>
    <t>2019-01-17</t>
  </si>
  <si>
    <t>2006-08-18</t>
  </si>
  <si>
    <t>2019-01-18</t>
  </si>
  <si>
    <t>2006-08-21</t>
  </si>
  <si>
    <t>2019-01-22</t>
  </si>
  <si>
    <t>2006-08-22</t>
  </si>
  <si>
    <t>2019-01-23</t>
  </si>
  <si>
    <t>2006-08-23</t>
  </si>
  <si>
    <t>2019-01-24</t>
  </si>
  <si>
    <t>2006-08-24</t>
  </si>
  <si>
    <t>2019-01-25</t>
  </si>
  <si>
    <t>2006-08-25</t>
  </si>
  <si>
    <t>2019-01-28</t>
  </si>
  <si>
    <t>2006-08-28</t>
  </si>
  <si>
    <t>2019-01-29</t>
  </si>
  <si>
    <t>2006-08-29</t>
  </si>
  <si>
    <t>2019-01-30</t>
  </si>
  <si>
    <t>2006-08-30</t>
  </si>
  <si>
    <t>2019-01-31</t>
  </si>
  <si>
    <t>2006-08-31</t>
  </si>
  <si>
    <t>2019-02-01</t>
  </si>
  <si>
    <t>2006-09-01</t>
  </si>
  <si>
    <t>2019-02-04</t>
  </si>
  <si>
    <t>2006-09-05</t>
  </si>
  <si>
    <t>2019-02-05</t>
  </si>
  <si>
    <t>2006-09-06</t>
  </si>
  <si>
    <t>2019-02-06</t>
  </si>
  <si>
    <t>2006-09-07</t>
  </si>
  <si>
    <t>2019-02-07</t>
  </si>
  <si>
    <t>2006-09-08</t>
  </si>
  <si>
    <t>2019-02-08</t>
  </si>
  <si>
    <t>2006-09-11</t>
  </si>
  <si>
    <t>2019-02-11</t>
  </si>
  <si>
    <t>2006-09-12</t>
  </si>
  <si>
    <t>2019-02-12</t>
  </si>
  <si>
    <t>2006-09-13</t>
  </si>
  <si>
    <t>2019-02-13</t>
  </si>
  <si>
    <t>2006-09-14</t>
  </si>
  <si>
    <t>2019-02-14</t>
  </si>
  <si>
    <t>2006-09-15</t>
  </si>
  <si>
    <t>2019-02-15</t>
  </si>
  <si>
    <t>2006-09-18</t>
  </si>
  <si>
    <t>2019-02-19</t>
  </si>
  <si>
    <t>2006-09-19</t>
  </si>
  <si>
    <t>2019-02-20</t>
  </si>
  <si>
    <t>2006-09-20</t>
  </si>
  <si>
    <t>2019-02-21</t>
  </si>
  <si>
    <t>2006-09-21</t>
  </si>
  <si>
    <t>2019-02-22</t>
  </si>
  <si>
    <t>2006-09-22</t>
  </si>
  <si>
    <t>2019-02-25</t>
  </si>
  <si>
    <t>2006-09-25</t>
  </si>
  <si>
    <t>2019-02-26</t>
  </si>
  <si>
    <t>2006-09-26</t>
  </si>
  <si>
    <t>2019-02-27</t>
  </si>
  <si>
    <t>2006-09-27</t>
  </si>
  <si>
    <t>2019-02-28</t>
  </si>
  <si>
    <t>2006-09-28</t>
  </si>
  <si>
    <t>2019-03-01</t>
  </si>
  <si>
    <t>2006-09-29</t>
  </si>
  <si>
    <t>2019-03-04</t>
  </si>
  <si>
    <t>2006-10-02</t>
  </si>
  <si>
    <t>2019-03-05</t>
  </si>
  <si>
    <t>2006-10-03</t>
  </si>
  <si>
    <t>2019-03-06</t>
  </si>
  <si>
    <t>2006-10-04</t>
  </si>
  <si>
    <t>2019-03-07</t>
  </si>
  <si>
    <t>2006-10-05</t>
  </si>
  <si>
    <t>2019-03-08</t>
  </si>
  <si>
    <t>2006-10-06</t>
  </si>
  <si>
    <t>2019-03-11</t>
  </si>
  <si>
    <t>2006-10-09</t>
  </si>
  <si>
    <t>2019-03-12</t>
  </si>
  <si>
    <t>2006-10-10</t>
  </si>
  <si>
    <t>2019-03-13</t>
  </si>
  <si>
    <t>2006-10-11</t>
  </si>
  <si>
    <t>2019-03-14</t>
  </si>
  <si>
    <t>2006-10-12</t>
  </si>
  <si>
    <t>2019-03-15</t>
  </si>
  <si>
    <t>2006-10-13</t>
  </si>
  <si>
    <t>2019-03-18</t>
  </si>
  <si>
    <t>2006-10-16</t>
  </si>
  <si>
    <t>2019-03-19</t>
  </si>
  <si>
    <t>2006-10-17</t>
  </si>
  <si>
    <t>2019-03-20</t>
  </si>
  <si>
    <t>2006-10-18</t>
  </si>
  <si>
    <t>2019-03-21</t>
  </si>
  <si>
    <t>2006-10-19</t>
  </si>
  <si>
    <t>2019-03-22</t>
  </si>
  <si>
    <t>2006-10-20</t>
  </si>
  <si>
    <t>2019-03-25</t>
  </si>
  <si>
    <t>2006-10-23</t>
  </si>
  <si>
    <t>2019-03-26</t>
  </si>
  <si>
    <t>2006-10-24</t>
  </si>
  <si>
    <t>2019-03-27</t>
  </si>
  <si>
    <t>2006-10-25</t>
  </si>
  <si>
    <t>2019-03-28</t>
  </si>
  <si>
    <t>2006-10-26</t>
  </si>
  <si>
    <t>2019-03-29</t>
  </si>
  <si>
    <t>2006-10-27</t>
  </si>
  <si>
    <t>2019-04-01</t>
  </si>
  <si>
    <t>2006-10-30</t>
  </si>
  <si>
    <t>2019-04-02</t>
  </si>
  <si>
    <t>2006-10-31</t>
  </si>
  <si>
    <t>2019-04-03</t>
  </si>
  <si>
    <t>2006-11-01</t>
  </si>
  <si>
    <t>2019-04-04</t>
  </si>
  <si>
    <t>2006-11-02</t>
  </si>
  <si>
    <t>2019-04-05</t>
  </si>
  <si>
    <t>2006-11-03</t>
  </si>
  <si>
    <t>2019-04-08</t>
  </si>
  <si>
    <t>2006-11-06</t>
  </si>
  <si>
    <t>2019-04-09</t>
  </si>
  <si>
    <t>2006-11-07</t>
  </si>
  <si>
    <t>2019-04-10</t>
  </si>
  <si>
    <t>2006-11-08</t>
  </si>
  <si>
    <t>2019-04-11</t>
  </si>
  <si>
    <t>2006-11-09</t>
  </si>
  <si>
    <t>2019-04-12</t>
  </si>
  <si>
    <t>2006-11-10</t>
  </si>
  <si>
    <t>2019-04-15</t>
  </si>
  <si>
    <t>2006-11-13</t>
  </si>
  <si>
    <t>2019-04-16</t>
  </si>
  <si>
    <t>2006-11-14</t>
  </si>
  <si>
    <t>2019-04-17</t>
  </si>
  <si>
    <t>2006-11-15</t>
  </si>
  <si>
    <t>2019-04-18</t>
  </si>
  <si>
    <t>2006-11-16</t>
  </si>
  <si>
    <t>2019-04-22</t>
  </si>
  <si>
    <t>2006-11-17</t>
  </si>
  <si>
    <t>2019-04-23</t>
  </si>
  <si>
    <t>2006-11-20</t>
  </si>
  <si>
    <t>2019-04-24</t>
  </si>
  <si>
    <t>2006-11-21</t>
  </si>
  <si>
    <t>2019-04-25</t>
  </si>
  <si>
    <t>2006-11-22</t>
  </si>
  <si>
    <t>2019-04-26</t>
  </si>
  <si>
    <t>2006-11-24</t>
  </si>
  <si>
    <t>2019-04-29</t>
  </si>
  <si>
    <t>2006-11-27</t>
  </si>
  <si>
    <t>2019-04-30</t>
  </si>
  <si>
    <t>2006-11-28</t>
  </si>
  <si>
    <t>2019-05-01</t>
  </si>
  <si>
    <t>2006-11-29</t>
  </si>
  <si>
    <t>2019-05-02</t>
  </si>
  <si>
    <t>2006-11-30</t>
  </si>
  <si>
    <t>2019-05-03</t>
  </si>
  <si>
    <t>2006-12-01</t>
  </si>
  <si>
    <t>2019-05-06</t>
  </si>
  <si>
    <t>2006-12-04</t>
  </si>
  <si>
    <t>2019-05-07</t>
  </si>
  <si>
    <t>2006-12-05</t>
  </si>
  <si>
    <t>2019-05-08</t>
  </si>
  <si>
    <t>2006-12-06</t>
  </si>
  <si>
    <t>2019-05-09</t>
  </si>
  <si>
    <t>2006-12-07</t>
  </si>
  <si>
    <t>2019-05-10</t>
  </si>
  <si>
    <t>2006-12-08</t>
  </si>
  <si>
    <t>2019-05-13</t>
  </si>
  <si>
    <t>2006-12-11</t>
  </si>
  <si>
    <t>2019-05-14</t>
  </si>
  <si>
    <t>2006-12-12</t>
  </si>
  <si>
    <t>2019-05-15</t>
  </si>
  <si>
    <t>2006-12-13</t>
  </si>
  <si>
    <t>2019-05-16</t>
  </si>
  <si>
    <t>2006-12-14</t>
  </si>
  <si>
    <t>2019-05-17</t>
  </si>
  <si>
    <t>2006-12-15</t>
  </si>
  <si>
    <t>2019-05-20</t>
  </si>
  <si>
    <t>2006-12-18</t>
  </si>
  <si>
    <t>2019-05-21</t>
  </si>
  <si>
    <t>2006-12-19</t>
  </si>
  <si>
    <t>2019-05-22</t>
  </si>
  <si>
    <t>2006-12-20</t>
  </si>
  <si>
    <t>2019-05-23</t>
  </si>
  <si>
    <t>2006-12-21</t>
  </si>
  <si>
    <t>2019-05-24</t>
  </si>
  <si>
    <t>2006-12-22</t>
  </si>
  <si>
    <t>2019-05-28</t>
  </si>
  <si>
    <t>2006-12-26</t>
  </si>
  <si>
    <t>2019-05-29</t>
  </si>
  <si>
    <t>2006-12-27</t>
  </si>
  <si>
    <t>2019-05-30</t>
  </si>
  <si>
    <t>2006-12-28</t>
  </si>
  <si>
    <t>2019-05-31</t>
  </si>
  <si>
    <t>2006-12-29</t>
  </si>
  <si>
    <t>2019-06-03</t>
  </si>
  <si>
    <t>2007-01-03</t>
  </si>
  <si>
    <t>2019-06-04</t>
  </si>
  <si>
    <t>2007-01-04</t>
  </si>
  <si>
    <t>2019-06-05</t>
  </si>
  <si>
    <t>2007-01-05</t>
  </si>
  <si>
    <t>2019-06-06</t>
  </si>
  <si>
    <t>2007-01-08</t>
  </si>
  <si>
    <t>2019-06-07</t>
  </si>
  <si>
    <t>2007-01-09</t>
  </si>
  <si>
    <t>2019-06-10</t>
  </si>
  <si>
    <t>2007-01-10</t>
  </si>
  <si>
    <t>2019-06-11</t>
  </si>
  <si>
    <t>2007-01-11</t>
  </si>
  <si>
    <t>2019-06-12</t>
  </si>
  <si>
    <t>2007-01-12</t>
  </si>
  <si>
    <t>2019-06-13</t>
  </si>
  <si>
    <t>2007-01-16</t>
  </si>
  <si>
    <t>2019-06-14</t>
  </si>
  <si>
    <t>2007-01-17</t>
  </si>
  <si>
    <t>2019-06-17</t>
  </si>
  <si>
    <t>2007-01-18</t>
  </si>
  <si>
    <t>2019-06-18</t>
  </si>
  <si>
    <t>2007-01-19</t>
  </si>
  <si>
    <t>2019-06-19</t>
  </si>
  <si>
    <t>2007-01-22</t>
  </si>
  <si>
    <t>2019-06-20</t>
  </si>
  <si>
    <t>2007-01-23</t>
  </si>
  <si>
    <t>2019-06-21</t>
  </si>
  <si>
    <t>2007-01-24</t>
  </si>
  <si>
    <t>2019-06-24</t>
  </si>
  <si>
    <t>2007-01-25</t>
  </si>
  <si>
    <t>2019-06-25</t>
  </si>
  <si>
    <t>2007-01-26</t>
  </si>
  <si>
    <t>2019-06-26</t>
  </si>
  <si>
    <t>2007-01-29</t>
  </si>
  <si>
    <t>2019-06-27</t>
  </si>
  <si>
    <t>2007-01-30</t>
  </si>
  <si>
    <t>2019-06-28</t>
  </si>
  <si>
    <t>2007-01-31</t>
  </si>
  <si>
    <t>2019-07-01</t>
  </si>
  <si>
    <t>2007-02-01</t>
  </si>
  <si>
    <t>2019-07-02</t>
  </si>
  <si>
    <t>2007-02-02</t>
  </si>
  <si>
    <t>2019-07-03</t>
  </si>
  <si>
    <t>2007-02-05</t>
  </si>
  <si>
    <t>2019-07-05</t>
  </si>
  <si>
    <t>2007-02-06</t>
  </si>
  <si>
    <t>2019-07-08</t>
  </si>
  <si>
    <t>2007-02-07</t>
  </si>
  <si>
    <t>2019-07-09</t>
  </si>
  <si>
    <t>2007-02-08</t>
  </si>
  <si>
    <t>2019-07-10</t>
  </si>
  <si>
    <t>2007-02-09</t>
  </si>
  <si>
    <t>2019-07-11</t>
  </si>
  <si>
    <t>2007-02-12</t>
  </si>
  <si>
    <t>2019-07-12</t>
  </si>
  <si>
    <t>2007-02-13</t>
  </si>
  <si>
    <t>2019-07-15</t>
  </si>
  <si>
    <t>2007-02-14</t>
  </si>
  <si>
    <t>2019-07-16</t>
  </si>
  <si>
    <t>2007-02-15</t>
  </si>
  <si>
    <t>2019-07-17</t>
  </si>
  <si>
    <t>2007-02-16</t>
  </si>
  <si>
    <t>2019-07-18</t>
  </si>
  <si>
    <t>2007-02-20</t>
  </si>
  <si>
    <t>2019-07-19</t>
  </si>
  <si>
    <t>2007-02-21</t>
  </si>
  <si>
    <t>2019-07-22</t>
  </si>
  <si>
    <t>2007-02-22</t>
  </si>
  <si>
    <t>2019-07-23</t>
  </si>
  <si>
    <t>2007-02-23</t>
  </si>
  <si>
    <t>2019-07-24</t>
  </si>
  <si>
    <t>2007-02-26</t>
  </si>
  <si>
    <t>2019-07-25</t>
  </si>
  <si>
    <t>2007-02-27</t>
  </si>
  <si>
    <t>2019-07-26</t>
  </si>
  <si>
    <t>2007-02-28</t>
  </si>
  <si>
    <t>2019-07-29</t>
  </si>
  <si>
    <t>2007-03-01</t>
  </si>
  <si>
    <t>2019-07-30</t>
  </si>
  <si>
    <t>2007-03-02</t>
  </si>
  <si>
    <t>2019-07-31</t>
  </si>
  <si>
    <t>2007-03-05</t>
  </si>
  <si>
    <t>2019-08-01</t>
  </si>
  <si>
    <t>2007-03-06</t>
  </si>
  <si>
    <t>2019-08-02</t>
  </si>
  <si>
    <t>2007-03-07</t>
  </si>
  <si>
    <t>2019-08-05</t>
  </si>
  <si>
    <t>2007-03-08</t>
  </si>
  <si>
    <t>2019-08-06</t>
  </si>
  <si>
    <t>2007-03-09</t>
  </si>
  <si>
    <t>2019-08-07</t>
  </si>
  <si>
    <t>2007-03-12</t>
  </si>
  <si>
    <t>2019-08-08</t>
  </si>
  <si>
    <t>2007-03-13</t>
  </si>
  <si>
    <t>2019-08-09</t>
  </si>
  <si>
    <t>2007-03-14</t>
  </si>
  <si>
    <t>2019-08-12</t>
  </si>
  <si>
    <t>2007-03-15</t>
  </si>
  <si>
    <t>2019-08-13</t>
  </si>
  <si>
    <t>2007-03-16</t>
  </si>
  <si>
    <t>2019-08-14</t>
  </si>
  <si>
    <t>2007-03-19</t>
  </si>
  <si>
    <t>2019-08-15</t>
  </si>
  <si>
    <t>2007-03-20</t>
  </si>
  <si>
    <t>2019-08-16</t>
  </si>
  <si>
    <t>2007-03-21</t>
  </si>
  <si>
    <t>2019-08-19</t>
  </si>
  <si>
    <t>2007-03-22</t>
  </si>
  <si>
    <t>2019-08-20</t>
  </si>
  <si>
    <t>2007-03-23</t>
  </si>
  <si>
    <t>2019-08-21</t>
  </si>
  <si>
    <t>2007-03-26</t>
  </si>
  <si>
    <t>2019-08-22</t>
  </si>
  <si>
    <t>2007-03-27</t>
  </si>
  <si>
    <t>2019-08-23</t>
  </si>
  <si>
    <t>2007-03-28</t>
  </si>
  <si>
    <t>2019-08-26</t>
  </si>
  <si>
    <t>2007-03-29</t>
  </si>
  <si>
    <t>2019-08-27</t>
  </si>
  <si>
    <t>2007-03-30</t>
  </si>
  <si>
    <t>2019-08-28</t>
  </si>
  <si>
    <t>2007-04-02</t>
  </si>
  <si>
    <t>2019-08-29</t>
  </si>
  <si>
    <t>2007-04-03</t>
  </si>
  <si>
    <t>2019-08-30</t>
  </si>
  <si>
    <t>2007-04-04</t>
  </si>
  <si>
    <t>2019-09-03</t>
  </si>
  <si>
    <t>2007-04-05</t>
  </si>
  <si>
    <t>2019-09-04</t>
  </si>
  <si>
    <t>2007-04-09</t>
  </si>
  <si>
    <t>2019-09-05</t>
  </si>
  <si>
    <t>2007-04-10</t>
  </si>
  <si>
    <t>2019-09-06</t>
  </si>
  <si>
    <t>2007-04-11</t>
  </si>
  <si>
    <t>2019-09-09</t>
  </si>
  <si>
    <t>2007-04-12</t>
  </si>
  <si>
    <t>2019-09-10</t>
  </si>
  <si>
    <t>2007-04-13</t>
  </si>
  <si>
    <t>2019-09-11</t>
  </si>
  <si>
    <t>2007-04-16</t>
  </si>
  <si>
    <t>2019-09-12</t>
  </si>
  <si>
    <t>2007-04-17</t>
  </si>
  <si>
    <t>2019-09-13</t>
  </si>
  <si>
    <t>2007-04-18</t>
  </si>
  <si>
    <t>2019-09-16</t>
  </si>
  <si>
    <t>2007-04-19</t>
  </si>
  <si>
    <t>2019-09-17</t>
  </si>
  <si>
    <t>2007-04-20</t>
  </si>
  <si>
    <t>2019-09-18</t>
  </si>
  <si>
    <t>2007-04-23</t>
  </si>
  <si>
    <t>2019-09-19</t>
  </si>
  <si>
    <t>2007-04-24</t>
  </si>
  <si>
    <t>2019-09-20</t>
  </si>
  <si>
    <t>2007-04-25</t>
  </si>
  <si>
    <t>2019-09-23</t>
  </si>
  <si>
    <t>2007-04-26</t>
  </si>
  <si>
    <t>2019-09-24</t>
  </si>
  <si>
    <t>2007-04-27</t>
  </si>
  <si>
    <t>2019-09-25</t>
  </si>
  <si>
    <t>2007-04-30</t>
  </si>
  <si>
    <t>2019-09-26</t>
  </si>
  <si>
    <t>2007-05-01</t>
  </si>
  <si>
    <t>2019-09-27</t>
  </si>
  <si>
    <t>2007-05-02</t>
  </si>
  <si>
    <t>2019-09-30</t>
  </si>
  <si>
    <t>2007-05-03</t>
  </si>
  <si>
    <t>2019-10-01</t>
  </si>
  <si>
    <t>2007-05-04</t>
  </si>
  <si>
    <t>2019-10-02</t>
  </si>
  <si>
    <t>2007-05-07</t>
  </si>
  <si>
    <t>2019-10-03</t>
  </si>
  <si>
    <t>2007-05-08</t>
  </si>
  <si>
    <t>2019-10-04</t>
  </si>
  <si>
    <t>2007-05-09</t>
  </si>
  <si>
    <t>2019-10-07</t>
  </si>
  <si>
    <t>2007-05-10</t>
  </si>
  <si>
    <t>2019-10-08</t>
  </si>
  <si>
    <t>2007-05-11</t>
  </si>
  <si>
    <t>2019-10-09</t>
  </si>
  <si>
    <t>2007-05-14</t>
  </si>
  <si>
    <t>2019-10-10</t>
  </si>
  <si>
    <t>2007-05-15</t>
  </si>
  <si>
    <t>2019-10-11</t>
  </si>
  <si>
    <t>2007-05-16</t>
  </si>
  <si>
    <t>2019-10-14</t>
  </si>
  <si>
    <t>2007-05-17</t>
  </si>
  <si>
    <t>2019-10-15</t>
  </si>
  <si>
    <t>2007-05-18</t>
  </si>
  <si>
    <t>2019-10-16</t>
  </si>
  <si>
    <t>2007-05-21</t>
  </si>
  <si>
    <t>2019-10-17</t>
  </si>
  <si>
    <t>2007-05-22</t>
  </si>
  <si>
    <t>2019-10-18</t>
  </si>
  <si>
    <t>2007-05-23</t>
  </si>
  <si>
    <t>2019-10-21</t>
  </si>
  <si>
    <t>2007-05-24</t>
  </si>
  <si>
    <t>2019-10-22</t>
  </si>
  <si>
    <t>2007-05-25</t>
  </si>
  <si>
    <t>2019-10-23</t>
  </si>
  <si>
    <t>2007-05-29</t>
  </si>
  <si>
    <t>2019-10-24</t>
  </si>
  <si>
    <t>2007-05-30</t>
  </si>
  <si>
    <t>2019-10-25</t>
  </si>
  <si>
    <t>2007-05-31</t>
  </si>
  <si>
    <t>2019-10-28</t>
  </si>
  <si>
    <t>2007-06-01</t>
  </si>
  <si>
    <t>2019-10-29</t>
  </si>
  <si>
    <t>2007-06-04</t>
  </si>
  <si>
    <t>2019-10-30</t>
  </si>
  <si>
    <t>2007-06-05</t>
  </si>
  <si>
    <t>2019-10-31</t>
  </si>
  <si>
    <t>2007-06-06</t>
  </si>
  <si>
    <t>2019-11-01</t>
  </si>
  <si>
    <t>2007-06-07</t>
  </si>
  <si>
    <t>2019-11-04</t>
  </si>
  <si>
    <t>2007-06-08</t>
  </si>
  <si>
    <t>2019-11-05</t>
  </si>
  <si>
    <t>2007-06-11</t>
  </si>
  <si>
    <t>2019-11-06</t>
  </si>
  <si>
    <t>2007-06-12</t>
  </si>
  <si>
    <t>2019-11-07</t>
  </si>
  <si>
    <t>2007-06-13</t>
  </si>
  <si>
    <t>2019-11-08</t>
  </si>
  <si>
    <t>2007-06-14</t>
  </si>
  <si>
    <t>2019-11-11</t>
  </si>
  <si>
    <t>2007-06-15</t>
  </si>
  <si>
    <t>2019-11-12</t>
  </si>
  <si>
    <t>2007-06-18</t>
  </si>
  <si>
    <t>2019-11-13</t>
  </si>
  <si>
    <t>2007-06-19</t>
  </si>
  <si>
    <t>2019-11-14</t>
  </si>
  <si>
    <t>2007-06-20</t>
  </si>
  <si>
    <t>2019-11-15</t>
  </si>
  <si>
    <t>2007-06-21</t>
  </si>
  <si>
    <t>2019-11-18</t>
  </si>
  <si>
    <t>2007-06-22</t>
  </si>
  <si>
    <t>2019-11-19</t>
  </si>
  <si>
    <t>2007-06-25</t>
  </si>
  <si>
    <t>2019-11-20</t>
  </si>
  <si>
    <t>2007-06-26</t>
  </si>
  <si>
    <t>2019-11-21</t>
  </si>
  <si>
    <t>2007-06-27</t>
  </si>
  <si>
    <t>2019-11-22</t>
  </si>
  <si>
    <t>2007-06-28</t>
  </si>
  <si>
    <t>2019-11-25</t>
  </si>
  <si>
    <t>2007-06-29</t>
  </si>
  <si>
    <t>2019-11-26</t>
  </si>
  <si>
    <t>2007-07-02</t>
  </si>
  <si>
    <t>2019-11-27</t>
  </si>
  <si>
    <t>2007-07-03</t>
  </si>
  <si>
    <t>2019-11-29</t>
  </si>
  <si>
    <t>2007-07-05</t>
  </si>
  <si>
    <t>2019-12-02</t>
  </si>
  <si>
    <t>2007-07-06</t>
  </si>
  <si>
    <t>2019-12-03</t>
  </si>
  <si>
    <t>2007-07-09</t>
  </si>
  <si>
    <t>2019-12-04</t>
  </si>
  <si>
    <t>2007-07-10</t>
  </si>
  <si>
    <t>2019-12-05</t>
  </si>
  <si>
    <t>2007-07-11</t>
  </si>
  <si>
    <t>2019-12-06</t>
  </si>
  <si>
    <t>2007-07-12</t>
  </si>
  <si>
    <t>2019-12-09</t>
  </si>
  <si>
    <t>2007-07-13</t>
  </si>
  <si>
    <t>2019-12-10</t>
  </si>
  <si>
    <t>2007-07-16</t>
  </si>
  <si>
    <t>2019-12-11</t>
  </si>
  <si>
    <t>2007-07-17</t>
  </si>
  <si>
    <t>2019-12-12</t>
  </si>
  <si>
    <t>2007-07-18</t>
  </si>
  <si>
    <t>2019-12-13</t>
  </si>
  <si>
    <t>2007-07-19</t>
  </si>
  <si>
    <t>2019-12-16</t>
  </si>
  <si>
    <t>2007-07-20</t>
  </si>
  <si>
    <t>2019-12-17</t>
  </si>
  <si>
    <t>2007-07-23</t>
  </si>
  <si>
    <t>2019-12-18</t>
  </si>
  <si>
    <t>2007-07-24</t>
  </si>
  <si>
    <t>2019-12-19</t>
  </si>
  <si>
    <t>2007-07-25</t>
  </si>
  <si>
    <t>2019-12-20</t>
  </si>
  <si>
    <t>2007-07-26</t>
  </si>
  <si>
    <t>2019-12-23</t>
  </si>
  <si>
    <t>2007-07-27</t>
  </si>
  <si>
    <t>2019-12-24</t>
  </si>
  <si>
    <t>2007-07-30</t>
  </si>
  <si>
    <t>2019-12-26</t>
  </si>
  <si>
    <t>2007-07-31</t>
  </si>
  <si>
    <t>2019-12-27</t>
  </si>
  <si>
    <t>2007-08-01</t>
  </si>
  <si>
    <t>2019-12-30</t>
  </si>
  <si>
    <t>2007-08-02</t>
  </si>
  <si>
    <t>2019-12-31</t>
  </si>
  <si>
    <t>2007-08-03</t>
  </si>
  <si>
    <t>2020-01-02</t>
  </si>
  <si>
    <t>2007-08-06</t>
  </si>
  <si>
    <t>2020-01-03</t>
  </si>
  <si>
    <t>2007-08-07</t>
  </si>
  <si>
    <t>2020-01-06</t>
  </si>
  <si>
    <t>2007-08-08</t>
  </si>
  <si>
    <t>2020-01-07</t>
  </si>
  <si>
    <t>2007-08-09</t>
  </si>
  <si>
    <t>2020-01-08</t>
  </si>
  <si>
    <t>2007-08-10</t>
  </si>
  <si>
    <t>2020-01-09</t>
  </si>
  <si>
    <t>2007-08-13</t>
  </si>
  <si>
    <t>2020-01-10</t>
  </si>
  <si>
    <t>2007-08-14</t>
  </si>
  <si>
    <t>2020-01-13</t>
  </si>
  <si>
    <t>2007-08-15</t>
  </si>
  <si>
    <t>2020-01-14</t>
  </si>
  <si>
    <t>2007-08-16</t>
  </si>
  <si>
    <t>2020-01-15</t>
  </si>
  <si>
    <t>2007-08-17</t>
  </si>
  <si>
    <t>2020-01-16</t>
  </si>
  <si>
    <t>2007-08-20</t>
  </si>
  <si>
    <t>2020-01-17</t>
  </si>
  <si>
    <t>2007-08-21</t>
  </si>
  <si>
    <t>2020-01-21</t>
  </si>
  <si>
    <t>2007-08-22</t>
  </si>
  <si>
    <t>2020-01-22</t>
  </si>
  <si>
    <t>2007-08-23</t>
  </si>
  <si>
    <t>2020-01-23</t>
  </si>
  <si>
    <t>2007-08-24</t>
  </si>
  <si>
    <t>2020-01-24</t>
  </si>
  <si>
    <t>2007-08-27</t>
  </si>
  <si>
    <t>2020-01-27</t>
  </si>
  <si>
    <t>2007-08-28</t>
  </si>
  <si>
    <t>2020-01-28</t>
  </si>
  <si>
    <t>2007-08-29</t>
  </si>
  <si>
    <t>2020-01-29</t>
  </si>
  <si>
    <t>2007-08-30</t>
  </si>
  <si>
    <t>2020-01-30</t>
  </si>
  <si>
    <t>2007-08-31</t>
  </si>
  <si>
    <t>2020-01-31</t>
  </si>
  <si>
    <t>2007-09-04</t>
  </si>
  <si>
    <t>2020-02-03</t>
  </si>
  <si>
    <t>2007-09-05</t>
  </si>
  <si>
    <t>2020-02-04</t>
  </si>
  <si>
    <t>2007-09-06</t>
  </si>
  <si>
    <t>2020-02-05</t>
  </si>
  <si>
    <t>2007-09-07</t>
  </si>
  <si>
    <t>2020-02-06</t>
  </si>
  <si>
    <t>2007-09-10</t>
  </si>
  <si>
    <t>2020-02-07</t>
  </si>
  <si>
    <t>2007-09-11</t>
  </si>
  <si>
    <t>2020-02-10</t>
  </si>
  <si>
    <t>2007-09-12</t>
  </si>
  <si>
    <t>2020-02-11</t>
  </si>
  <si>
    <t>2007-09-13</t>
  </si>
  <si>
    <t>2020-02-12</t>
  </si>
  <si>
    <t>2007-09-14</t>
  </si>
  <si>
    <t>2020-02-13</t>
  </si>
  <si>
    <t>2007-09-17</t>
  </si>
  <si>
    <t>2020-02-14</t>
  </si>
  <si>
    <t>2007-09-18</t>
  </si>
  <si>
    <t>2020-02-18</t>
  </si>
  <si>
    <t>2007-09-19</t>
  </si>
  <si>
    <t>2020-02-19</t>
  </si>
  <si>
    <t>2007-09-20</t>
  </si>
  <si>
    <t>2020-02-20</t>
  </si>
  <si>
    <t>2007-09-21</t>
  </si>
  <si>
    <t>2020-02-21</t>
  </si>
  <si>
    <t>2007-09-24</t>
  </si>
  <si>
    <t>2020-02-24</t>
  </si>
  <si>
    <t>2007-09-25</t>
  </si>
  <si>
    <t>2020-02-25</t>
  </si>
  <si>
    <t>2007-09-26</t>
  </si>
  <si>
    <t>2020-02-26</t>
  </si>
  <si>
    <t>2007-09-27</t>
  </si>
  <si>
    <t>2020-02-27</t>
  </si>
  <si>
    <t>2007-09-28</t>
  </si>
  <si>
    <t>2020-02-28</t>
  </si>
  <si>
    <t>2007-10-01</t>
  </si>
  <si>
    <t>2020-03-02</t>
  </si>
  <si>
    <t>2007-10-02</t>
  </si>
  <si>
    <t>2020-03-03</t>
  </si>
  <si>
    <t>2007-10-03</t>
  </si>
  <si>
    <t>2020-03-04</t>
  </si>
  <si>
    <t>2007-10-04</t>
  </si>
  <si>
    <t>2020-03-05</t>
  </si>
  <si>
    <t>2007-10-05</t>
  </si>
  <si>
    <t>2020-03-06</t>
  </si>
  <si>
    <t>2007-10-08</t>
  </si>
  <si>
    <t>2020-03-09</t>
  </si>
  <si>
    <t>2007-10-09</t>
  </si>
  <si>
    <t>2020-03-10</t>
  </si>
  <si>
    <t>2007-10-10</t>
  </si>
  <si>
    <t>2020-03-11</t>
  </si>
  <si>
    <t>2007-10-11</t>
  </si>
  <si>
    <t>2020-03-12</t>
  </si>
  <si>
    <t>2007-10-12</t>
  </si>
  <si>
    <t>2020-03-13</t>
  </si>
  <si>
    <t>2007-10-15</t>
  </si>
  <si>
    <t>2020-03-16</t>
  </si>
  <si>
    <t>2007-10-16</t>
  </si>
  <si>
    <t>2020-03-17</t>
  </si>
  <si>
    <t>2007-10-17</t>
  </si>
  <si>
    <t>2020-03-18</t>
  </si>
  <si>
    <t>2007-10-18</t>
  </si>
  <si>
    <t>2020-03-19</t>
  </si>
  <si>
    <t>2007-10-19</t>
  </si>
  <si>
    <t>2020-03-20</t>
  </si>
  <si>
    <t>2007-10-22</t>
  </si>
  <si>
    <t>2020-03-23</t>
  </si>
  <si>
    <t>2007-10-23</t>
  </si>
  <si>
    <t>2020-03-24</t>
  </si>
  <si>
    <t>2007-10-24</t>
  </si>
  <si>
    <t>2020-03-25</t>
  </si>
  <si>
    <t>2007-10-25</t>
  </si>
  <si>
    <t>2020-03-26</t>
  </si>
  <si>
    <t>2007-10-26</t>
  </si>
  <si>
    <t>2020-03-27</t>
  </si>
  <si>
    <t>2007-10-29</t>
  </si>
  <si>
    <t>2020-03-30</t>
  </si>
  <si>
    <t>2007-10-30</t>
  </si>
  <si>
    <t>2020-03-31</t>
  </si>
  <si>
    <t>2007-10-31</t>
  </si>
  <si>
    <t>2020-04-01</t>
  </si>
  <si>
    <t>2007-11-01</t>
  </si>
  <si>
    <t>2020-04-02</t>
  </si>
  <si>
    <t>2007-11-02</t>
  </si>
  <si>
    <t>2020-04-03</t>
  </si>
  <si>
    <t>2007-11-05</t>
  </si>
  <si>
    <t>2020-04-06</t>
  </si>
  <si>
    <t>2007-11-06</t>
  </si>
  <si>
    <t>2020-04-07</t>
  </si>
  <si>
    <t>2007-11-07</t>
  </si>
  <si>
    <t>2020-04-08</t>
  </si>
  <si>
    <t>2007-11-08</t>
  </si>
  <si>
    <t>2020-04-09</t>
  </si>
  <si>
    <t>2007-11-09</t>
  </si>
  <si>
    <t>2020-04-13</t>
  </si>
  <si>
    <t>2007-11-12</t>
  </si>
  <si>
    <t>2020-04-14</t>
  </si>
  <si>
    <t>2007-11-13</t>
  </si>
  <si>
    <t>2020-04-15</t>
  </si>
  <si>
    <t>2007-11-14</t>
  </si>
  <si>
    <t>2020-04-16</t>
  </si>
  <si>
    <t>2007-11-15</t>
  </si>
  <si>
    <t>2020-04-17</t>
  </si>
  <si>
    <t>2007-11-16</t>
  </si>
  <si>
    <t>2020-04-20</t>
  </si>
  <si>
    <t>2007-11-19</t>
  </si>
  <si>
    <t>2020-04-21</t>
  </si>
  <si>
    <t>2007-11-20</t>
  </si>
  <si>
    <t>2020-04-22</t>
  </si>
  <si>
    <t>2007-11-21</t>
  </si>
  <si>
    <t>2020-04-23</t>
  </si>
  <si>
    <t>2007-11-23</t>
  </si>
  <si>
    <t>2020-04-24</t>
  </si>
  <si>
    <t>2007-11-26</t>
  </si>
  <si>
    <t>2020-04-27</t>
  </si>
  <si>
    <t>2007-11-27</t>
  </si>
  <si>
    <t>2020-04-28</t>
  </si>
  <si>
    <t>2007-11-28</t>
  </si>
  <si>
    <t>2020-04-29</t>
  </si>
  <si>
    <t>2007-11-29</t>
  </si>
  <si>
    <t>2020-04-30</t>
  </si>
  <si>
    <t>2007-11-30</t>
  </si>
  <si>
    <t>2020-05-01</t>
  </si>
  <si>
    <t>2007-12-03</t>
  </si>
  <si>
    <t>2020-05-04</t>
  </si>
  <si>
    <t>2007-12-04</t>
  </si>
  <si>
    <t>2020-05-05</t>
  </si>
  <si>
    <t>2007-12-05</t>
  </si>
  <si>
    <t>2020-05-06</t>
  </si>
  <si>
    <t>2007-12-06</t>
  </si>
  <si>
    <t>2020-05-07</t>
  </si>
  <si>
    <t>2007-12-07</t>
  </si>
  <si>
    <t>2020-05-08</t>
  </si>
  <si>
    <t>2007-12-10</t>
  </si>
  <si>
    <t>2020-05-11</t>
  </si>
  <si>
    <t>2007-12-11</t>
  </si>
  <si>
    <t>2020-05-12</t>
  </si>
  <si>
    <t>2007-12-12</t>
  </si>
  <si>
    <t>2020-05-13</t>
  </si>
  <si>
    <t>2007-12-13</t>
  </si>
  <si>
    <t>2020-05-14</t>
  </si>
  <si>
    <t>2007-12-14</t>
  </si>
  <si>
    <t>2020-05-15</t>
  </si>
  <si>
    <t>2007-12-17</t>
  </si>
  <si>
    <t>2020-05-18</t>
  </si>
  <si>
    <t>2007-12-18</t>
  </si>
  <si>
    <t>2020-05-19</t>
  </si>
  <si>
    <t>2007-12-19</t>
  </si>
  <si>
    <t>2020-05-20</t>
  </si>
  <si>
    <t>2007-12-20</t>
  </si>
  <si>
    <t>2020-05-21</t>
  </si>
  <si>
    <t>2007-12-21</t>
  </si>
  <si>
    <t>2020-05-22</t>
  </si>
  <si>
    <t>2007-12-24</t>
  </si>
  <si>
    <t>2020-05-26</t>
  </si>
  <si>
    <t>2007-12-26</t>
  </si>
  <si>
    <t>2020-05-27</t>
  </si>
  <si>
    <t>2007-12-27</t>
  </si>
  <si>
    <t>2020-05-28</t>
  </si>
  <si>
    <t>2007-12-28</t>
  </si>
  <si>
    <t>2020-05-29</t>
  </si>
  <si>
    <t>2007-12-31</t>
  </si>
  <si>
    <t>2020-06-01</t>
  </si>
  <si>
    <t>2008-01-02</t>
  </si>
  <si>
    <t>2020-06-02</t>
  </si>
  <si>
    <t>2008-01-03</t>
  </si>
  <si>
    <t>2020-06-03</t>
  </si>
  <si>
    <t>2008-01-04</t>
  </si>
  <si>
    <t>2020-06-04</t>
  </si>
  <si>
    <t>2008-01-07</t>
  </si>
  <si>
    <t>2020-06-05</t>
  </si>
  <si>
    <t>2008-01-08</t>
  </si>
  <si>
    <t>2020-06-08</t>
  </si>
  <si>
    <t>2008-01-09</t>
  </si>
  <si>
    <t>2020-06-09</t>
  </si>
  <si>
    <t>2008-01-10</t>
  </si>
  <si>
    <t>2020-06-10</t>
  </si>
  <si>
    <t>2008-01-11</t>
  </si>
  <si>
    <t>2020-06-11</t>
  </si>
  <si>
    <t>2008-01-14</t>
  </si>
  <si>
    <t>2020-06-12</t>
  </si>
  <si>
    <t>2008-01-15</t>
  </si>
  <si>
    <t>2020-06-15</t>
  </si>
  <si>
    <t>2008-01-16</t>
  </si>
  <si>
    <t>2020-06-16</t>
  </si>
  <si>
    <t>2008-01-17</t>
  </si>
  <si>
    <t>2020-06-17</t>
  </si>
  <si>
    <t>2008-01-18</t>
  </si>
  <si>
    <t>2020-06-18</t>
  </si>
  <si>
    <t>2008-01-22</t>
  </si>
  <si>
    <t>2020-06-19</t>
  </si>
  <si>
    <t>2008-01-23</t>
  </si>
  <si>
    <t>2020-06-22</t>
  </si>
  <si>
    <t>2008-01-24</t>
  </si>
  <si>
    <t>2020-06-23</t>
  </si>
  <si>
    <t>2008-01-25</t>
  </si>
  <si>
    <t>2020-06-24</t>
  </si>
  <si>
    <t>2008-01-28</t>
  </si>
  <si>
    <t>2020-06-25</t>
  </si>
  <si>
    <t>2008-01-29</t>
  </si>
  <si>
    <t>2020-06-26</t>
  </si>
  <si>
    <t>2008-01-30</t>
  </si>
  <si>
    <t>2020-06-29</t>
  </si>
  <si>
    <t>2008-01-31</t>
  </si>
  <si>
    <t>2020-06-30</t>
  </si>
  <si>
    <t>2008-02-01</t>
  </si>
  <si>
    <t>2020-07-01</t>
  </si>
  <si>
    <t>2008-02-04</t>
  </si>
  <si>
    <t>2020-07-02</t>
  </si>
  <si>
    <t>2008-02-05</t>
  </si>
  <si>
    <t>2020-07-06</t>
  </si>
  <si>
    <t>2008-02-06</t>
  </si>
  <si>
    <t>2020-07-07</t>
  </si>
  <si>
    <t>2008-02-07</t>
  </si>
  <si>
    <t>2020-07-08</t>
  </si>
  <si>
    <t>2008-02-08</t>
  </si>
  <si>
    <t>2020-07-09</t>
  </si>
  <si>
    <t>2008-02-11</t>
  </si>
  <si>
    <t>2020-07-10</t>
  </si>
  <si>
    <t>2008-02-12</t>
  </si>
  <si>
    <t>2020-07-13</t>
  </si>
  <si>
    <t>2008-02-13</t>
  </si>
  <si>
    <t>2020-07-14</t>
  </si>
  <si>
    <t>2008-02-14</t>
  </si>
  <si>
    <t>2020-07-15</t>
  </si>
  <si>
    <t>2008-02-15</t>
  </si>
  <si>
    <t>2020-07-16</t>
  </si>
  <si>
    <t>2008-02-19</t>
  </si>
  <si>
    <t>2020-07-17</t>
  </si>
  <si>
    <t>2008-02-20</t>
  </si>
  <si>
    <t>2020-07-20</t>
  </si>
  <si>
    <t>2008-02-21</t>
  </si>
  <si>
    <t>2020-07-21</t>
  </si>
  <si>
    <t>2008-02-22</t>
  </si>
  <si>
    <t>2020-07-22</t>
  </si>
  <si>
    <t>2008-02-25</t>
  </si>
  <si>
    <t>2020-07-23</t>
  </si>
  <si>
    <t>2008-02-26</t>
  </si>
  <si>
    <t>2020-07-24</t>
  </si>
  <si>
    <t>2008-02-27</t>
  </si>
  <si>
    <t>2020-07-27</t>
  </si>
  <si>
    <t>2008-02-28</t>
  </si>
  <si>
    <t>2020-07-28</t>
  </si>
  <si>
    <t>2008-02-29</t>
  </si>
  <si>
    <t>2020-07-29</t>
  </si>
  <si>
    <t>2008-03-03</t>
  </si>
  <si>
    <t>2020-07-30</t>
  </si>
  <si>
    <t>2008-03-04</t>
  </si>
  <si>
    <t>2020-07-31</t>
  </si>
  <si>
    <t>2008-03-05</t>
  </si>
  <si>
    <t>2020-08-03</t>
  </si>
  <si>
    <t>2008-03-06</t>
  </si>
  <si>
    <t>2020-08-04</t>
  </si>
  <si>
    <t>2008-03-07</t>
  </si>
  <si>
    <t>2020-08-05</t>
  </si>
  <si>
    <t>2008-03-10</t>
  </si>
  <si>
    <t>2020-08-06</t>
  </si>
  <si>
    <t>2008-03-11</t>
  </si>
  <si>
    <t>2020-08-07</t>
  </si>
  <si>
    <t>2008-03-12</t>
  </si>
  <si>
    <t>2020-08-10</t>
  </si>
  <si>
    <t>2008-03-13</t>
  </si>
  <si>
    <t>2020-08-11</t>
  </si>
  <si>
    <t>2008-03-14</t>
  </si>
  <si>
    <t>2020-08-12</t>
  </si>
  <si>
    <t>2008-03-17</t>
  </si>
  <si>
    <t>2020-08-13</t>
  </si>
  <si>
    <t>2008-03-18</t>
  </si>
  <si>
    <t>2020-08-14</t>
  </si>
  <si>
    <t>2008-03-19</t>
  </si>
  <si>
    <t>2020-08-17</t>
  </si>
  <si>
    <t>2008-03-20</t>
  </si>
  <si>
    <t>2020-08-18</t>
  </si>
  <si>
    <t>2008-03-24</t>
  </si>
  <si>
    <t>2020-08-19</t>
  </si>
  <si>
    <t>2008-03-25</t>
  </si>
  <si>
    <t>2020-08-20</t>
  </si>
  <si>
    <t>2008-03-26</t>
  </si>
  <si>
    <t>2020-08-21</t>
  </si>
  <si>
    <t>2008-03-27</t>
  </si>
  <si>
    <t>2020-08-24</t>
  </si>
  <si>
    <t>2008-03-28</t>
  </si>
  <si>
    <t>2020-08-25</t>
  </si>
  <si>
    <t>2008-03-31</t>
  </si>
  <si>
    <t>2020-08-26</t>
  </si>
  <si>
    <t>2008-04-01</t>
  </si>
  <si>
    <t>2020-08-27</t>
  </si>
  <si>
    <t>2008-04-02</t>
  </si>
  <si>
    <t>2020-08-28</t>
  </si>
  <si>
    <t>2008-04-03</t>
  </si>
  <si>
    <t>2020-08-31</t>
  </si>
  <si>
    <t>2008-04-04</t>
  </si>
  <si>
    <t>2020-09-01</t>
  </si>
  <si>
    <t>2008-04-07</t>
  </si>
  <si>
    <t>2020-09-02</t>
  </si>
  <si>
    <t>2008-04-08</t>
  </si>
  <si>
    <t>2020-09-03</t>
  </si>
  <si>
    <t>2008-04-09</t>
  </si>
  <si>
    <t>2020-09-04</t>
  </si>
  <si>
    <t>2008-04-10</t>
  </si>
  <si>
    <t>2020-09-08</t>
  </si>
  <si>
    <t>2008-04-11</t>
  </si>
  <si>
    <t>2020-09-09</t>
  </si>
  <si>
    <t>2008-04-14</t>
  </si>
  <si>
    <t>2020-09-10</t>
  </si>
  <si>
    <t>2008-04-15</t>
  </si>
  <si>
    <t>2020-09-11</t>
  </si>
  <si>
    <t>2008-04-16</t>
  </si>
  <si>
    <t>2020-09-14</t>
  </si>
  <si>
    <t>2008-04-17</t>
  </si>
  <si>
    <t>2020-09-15</t>
  </si>
  <si>
    <t>2008-04-18</t>
  </si>
  <si>
    <t>2020-09-16</t>
  </si>
  <si>
    <t>2008-04-21</t>
  </si>
  <si>
    <t>2020-09-17</t>
  </si>
  <si>
    <t>2008-04-22</t>
  </si>
  <si>
    <t>2020-09-18</t>
  </si>
  <si>
    <t>2008-04-23</t>
  </si>
  <si>
    <t>2020-09-21</t>
  </si>
  <si>
    <t>2008-04-24</t>
  </si>
  <si>
    <t>2020-09-22</t>
  </si>
  <si>
    <t>2008-04-25</t>
  </si>
  <si>
    <t>2020-09-23</t>
  </si>
  <si>
    <t>2008-04-28</t>
  </si>
  <si>
    <t>2020-09-24</t>
  </si>
  <si>
    <t>2008-04-29</t>
  </si>
  <si>
    <t>2020-09-25</t>
  </si>
  <si>
    <t>2008-04-30</t>
  </si>
  <si>
    <t>2020-09-28</t>
  </si>
  <si>
    <t>2008-05-01</t>
  </si>
  <si>
    <t>2020-09-29</t>
  </si>
  <si>
    <t>2008-05-02</t>
  </si>
  <si>
    <t>2020-09-30</t>
  </si>
  <si>
    <t>2008-05-05</t>
  </si>
  <si>
    <t>2020-10-01</t>
  </si>
  <si>
    <t>2008-05-06</t>
  </si>
  <si>
    <t>2020-10-02</t>
  </si>
  <si>
    <t>2008-05-07</t>
  </si>
  <si>
    <t>2020-10-05</t>
  </si>
  <si>
    <t>2008-05-08</t>
  </si>
  <si>
    <t>2020-10-06</t>
  </si>
  <si>
    <t>2008-05-09</t>
  </si>
  <si>
    <t>2020-10-07</t>
  </si>
  <si>
    <t>2008-05-12</t>
  </si>
  <si>
    <t>2020-10-08</t>
  </si>
  <si>
    <t>2008-05-13</t>
  </si>
  <si>
    <t>2020-10-09</t>
  </si>
  <si>
    <t>2008-05-14</t>
  </si>
  <si>
    <t>2020-10-12</t>
  </si>
  <si>
    <t>2008-05-15</t>
  </si>
  <si>
    <t>2020-10-13</t>
  </si>
  <si>
    <t>2008-05-16</t>
  </si>
  <si>
    <t>2020-10-14</t>
  </si>
  <si>
    <t>2008-05-19</t>
  </si>
  <si>
    <t>2020-10-15</t>
  </si>
  <si>
    <t>2008-05-20</t>
  </si>
  <si>
    <t>2020-10-16</t>
  </si>
  <si>
    <t>2008-05-21</t>
  </si>
  <si>
    <t>2020-10-19</t>
  </si>
  <si>
    <t>2008-05-22</t>
  </si>
  <si>
    <t>2020-10-20</t>
  </si>
  <si>
    <t>2008-05-23</t>
  </si>
  <si>
    <t>2020-10-21</t>
  </si>
  <si>
    <t>2008-05-27</t>
  </si>
  <si>
    <t>2020-10-22</t>
  </si>
  <si>
    <t>2008-05-28</t>
  </si>
  <si>
    <t>2020-10-23</t>
  </si>
  <si>
    <t>2008-05-29</t>
  </si>
  <si>
    <t>2020-10-26</t>
  </si>
  <si>
    <t>2008-05-30</t>
  </si>
  <si>
    <t>2020-10-27</t>
  </si>
  <si>
    <t>2008-06-02</t>
  </si>
  <si>
    <t>2020-10-28</t>
  </si>
  <si>
    <t>2008-06-03</t>
  </si>
  <si>
    <t>2020-10-29</t>
  </si>
  <si>
    <t>2008-06-04</t>
  </si>
  <si>
    <t>2020-10-30</t>
  </si>
  <si>
    <t>2008-06-05</t>
  </si>
  <si>
    <t>2020-11-02</t>
  </si>
  <si>
    <t>2008-06-06</t>
  </si>
  <si>
    <t>2020-11-03</t>
  </si>
  <si>
    <t>2008-06-09</t>
  </si>
  <si>
    <t>2020-11-04</t>
  </si>
  <si>
    <t>2008-06-10</t>
  </si>
  <si>
    <t>2020-11-05</t>
  </si>
  <si>
    <t>2008-06-11</t>
  </si>
  <si>
    <t>2020-11-06</t>
  </si>
  <si>
    <t>2008-06-12</t>
  </si>
  <si>
    <t>2020-11-09</t>
  </si>
  <si>
    <t>2008-06-13</t>
  </si>
  <si>
    <t>2020-11-10</t>
  </si>
  <si>
    <t>2008-06-16</t>
  </si>
  <si>
    <t>2020-11-11</t>
  </si>
  <si>
    <t>2008-06-17</t>
  </si>
  <si>
    <t>2020-11-12</t>
  </si>
  <si>
    <t>2008-06-18</t>
  </si>
  <si>
    <t>2020-11-13</t>
  </si>
  <si>
    <t>2008-06-19</t>
  </si>
  <si>
    <t>2020-11-16</t>
  </si>
  <si>
    <t>2008-06-20</t>
  </si>
  <si>
    <t>2020-11-17</t>
  </si>
  <si>
    <t>2008-06-23</t>
  </si>
  <si>
    <t>2020-11-18</t>
  </si>
  <si>
    <t>2008-06-24</t>
  </si>
  <si>
    <t>2020-11-19</t>
  </si>
  <si>
    <t>2008-06-25</t>
  </si>
  <si>
    <t>2020-11-20</t>
  </si>
  <si>
    <t>2008-06-26</t>
  </si>
  <si>
    <t>2020-11-23</t>
  </si>
  <si>
    <t>2008-06-27</t>
  </si>
  <si>
    <t>2020-11-24</t>
  </si>
  <si>
    <t>2008-06-30</t>
  </si>
  <si>
    <t>2020-11-25</t>
  </si>
  <si>
    <t>2008-07-01</t>
  </si>
  <si>
    <t>2020-11-27</t>
  </si>
  <si>
    <t>2008-07-02</t>
  </si>
  <si>
    <t>2020-11-30</t>
  </si>
  <si>
    <t>2008-07-03</t>
  </si>
  <si>
    <t>2020-12-01</t>
  </si>
  <si>
    <t>2008-07-07</t>
  </si>
  <si>
    <t>2020-12-02</t>
  </si>
  <si>
    <t>2008-07-08</t>
  </si>
  <si>
    <t>2020-12-03</t>
  </si>
  <si>
    <t>2008-07-09</t>
  </si>
  <si>
    <t>2020-12-04</t>
  </si>
  <si>
    <t>2008-07-10</t>
  </si>
  <si>
    <t>2020-12-07</t>
  </si>
  <si>
    <t>2008-07-11</t>
  </si>
  <si>
    <t>2020-12-08</t>
  </si>
  <si>
    <t>2008-07-14</t>
  </si>
  <si>
    <t>2020-12-09</t>
  </si>
  <si>
    <t>2008-07-15</t>
  </si>
  <si>
    <t>2020-12-10</t>
  </si>
  <si>
    <t>2008-07-16</t>
  </si>
  <si>
    <t>2020-12-11</t>
  </si>
  <si>
    <t>2008-07-17</t>
  </si>
  <si>
    <t>2020-12-14</t>
  </si>
  <si>
    <t>2008-07-18</t>
  </si>
  <si>
    <t>2020-12-15</t>
  </si>
  <si>
    <t>2008-07-21</t>
  </si>
  <si>
    <t>2020-12-16</t>
  </si>
  <si>
    <t>2008-07-22</t>
  </si>
  <si>
    <t>2020-12-17</t>
  </si>
  <si>
    <t>2008-07-23</t>
  </si>
  <si>
    <t>2020-12-18</t>
  </si>
  <si>
    <t>2008-07-24</t>
  </si>
  <si>
    <t>2020-12-21</t>
  </si>
  <si>
    <t>2008-07-25</t>
  </si>
  <si>
    <t>2020-12-22</t>
  </si>
  <si>
    <t>2008-07-28</t>
  </si>
  <si>
    <t>2020-12-23</t>
  </si>
  <si>
    <t>2008-07-29</t>
  </si>
  <si>
    <t>2020-12-24</t>
  </si>
  <si>
    <t>2008-07-30</t>
  </si>
  <si>
    <t>2020-12-28</t>
  </si>
  <si>
    <t>2008-07-31</t>
  </si>
  <si>
    <t>2020-12-29</t>
  </si>
  <si>
    <t>2008-08-01</t>
  </si>
  <si>
    <t>2020-12-30</t>
  </si>
  <si>
    <t>2008-08-04</t>
  </si>
  <si>
    <t>2020-12-31</t>
  </si>
  <si>
    <t>2008-08-05</t>
  </si>
  <si>
    <t>2021-01-04</t>
  </si>
  <si>
    <t>2008-08-06</t>
  </si>
  <si>
    <t>2021-01-05</t>
  </si>
  <si>
    <t>2008-08-07</t>
  </si>
  <si>
    <t>2021-01-06</t>
  </si>
  <si>
    <t>2008-08-08</t>
  </si>
  <si>
    <t>2021-01-07</t>
  </si>
  <si>
    <t>2008-08-11</t>
  </si>
  <si>
    <t>2021-01-08</t>
  </si>
  <si>
    <t>2008-08-12</t>
  </si>
  <si>
    <t>2021-01-11</t>
  </si>
  <si>
    <t>2008-08-13</t>
  </si>
  <si>
    <t>2021-01-12</t>
  </si>
  <si>
    <t>2008-08-14</t>
  </si>
  <si>
    <t>2021-01-13</t>
  </si>
  <si>
    <t>2008-08-15</t>
  </si>
  <si>
    <t>2021-01-14</t>
  </si>
  <si>
    <t>2008-08-18</t>
  </si>
  <si>
    <t>2021-01-15</t>
  </si>
  <si>
    <t>2008-08-19</t>
  </si>
  <si>
    <t>2021-01-19</t>
  </si>
  <si>
    <t>2008-08-20</t>
  </si>
  <si>
    <t>2021-01-20</t>
  </si>
  <si>
    <t>2008-08-21</t>
  </si>
  <si>
    <t>2021-01-21</t>
  </si>
  <si>
    <t>2008-08-22</t>
  </si>
  <si>
    <t>2021-01-22</t>
  </si>
  <si>
    <t>2008-08-25</t>
  </si>
  <si>
    <t>2021-01-25</t>
  </si>
  <si>
    <t>2008-08-26</t>
  </si>
  <si>
    <t>2021-01-26</t>
  </si>
  <si>
    <t>2008-08-27</t>
  </si>
  <si>
    <t>2021-01-27</t>
  </si>
  <si>
    <t>2008-08-28</t>
  </si>
  <si>
    <t>2021-01-28</t>
  </si>
  <si>
    <t>2008-08-29</t>
  </si>
  <si>
    <t>2021-01-29</t>
  </si>
  <si>
    <t>2008-09-02</t>
  </si>
  <si>
    <t>2021-02-01</t>
  </si>
  <si>
    <t>2008-09-03</t>
  </si>
  <si>
    <t>2021-02-02</t>
  </si>
  <si>
    <t>2008-09-04</t>
  </si>
  <si>
    <t>2021-02-03</t>
  </si>
  <si>
    <t>2008-09-05</t>
  </si>
  <si>
    <t>2021-02-04</t>
  </si>
  <si>
    <t>2008-09-08</t>
  </si>
  <si>
    <t>2021-02-05</t>
  </si>
  <si>
    <t>2008-09-09</t>
  </si>
  <si>
    <t>2021-02-08</t>
  </si>
  <si>
    <t>2008-09-10</t>
  </si>
  <si>
    <t>2021-02-09</t>
  </si>
  <si>
    <t>2008-09-11</t>
  </si>
  <si>
    <t>2021-02-10</t>
  </si>
  <si>
    <t>2008-09-12</t>
  </si>
  <si>
    <t>2021-02-11</t>
  </si>
  <si>
    <t>2008-09-15</t>
  </si>
  <si>
    <t>2021-02-12</t>
  </si>
  <si>
    <t>2008-09-16</t>
  </si>
  <si>
    <t>2021-02-16</t>
  </si>
  <si>
    <t>2008-09-17</t>
  </si>
  <si>
    <t>2021-02-17</t>
  </si>
  <si>
    <t>2008-09-18</t>
  </si>
  <si>
    <t>2021-02-18</t>
  </si>
  <si>
    <t>2008-09-19</t>
  </si>
  <si>
    <t>2021-02-19</t>
  </si>
  <si>
    <t>2008-09-22</t>
  </si>
  <si>
    <t>2021-02-22</t>
  </si>
  <si>
    <t>2008-09-23</t>
  </si>
  <si>
    <t>2021-02-23</t>
  </si>
  <si>
    <t>2008-09-24</t>
  </si>
  <si>
    <t>2021-02-24</t>
  </si>
  <si>
    <t>2008-09-25</t>
  </si>
  <si>
    <t>2021-02-25</t>
  </si>
  <si>
    <t>2008-09-26</t>
  </si>
  <si>
    <t>2021-02-26</t>
  </si>
  <si>
    <t>2008-09-29</t>
  </si>
  <si>
    <t>2021-03-01</t>
  </si>
  <si>
    <t>2008-09-30</t>
  </si>
  <si>
    <t>2021-03-02</t>
  </si>
  <si>
    <t>2008-10-01</t>
  </si>
  <si>
    <t>2021-03-03</t>
  </si>
  <si>
    <t>2008-10-02</t>
  </si>
  <si>
    <t>2021-03-04</t>
  </si>
  <si>
    <t>2008-10-03</t>
  </si>
  <si>
    <t>2021-03-05</t>
  </si>
  <si>
    <t>2008-10-06</t>
  </si>
  <si>
    <t>2021-03-08</t>
  </si>
  <si>
    <t>2008-10-07</t>
  </si>
  <si>
    <t>2021-03-09</t>
  </si>
  <si>
    <t>2008-10-08</t>
  </si>
  <si>
    <t>2021-03-10</t>
  </si>
  <si>
    <t>2008-10-09</t>
  </si>
  <si>
    <t>2021-03-11</t>
  </si>
  <si>
    <t>2008-10-10</t>
  </si>
  <si>
    <t>2021-03-12</t>
  </si>
  <si>
    <t>2008-10-13</t>
  </si>
  <si>
    <t>2021-03-15</t>
  </si>
  <si>
    <t>2008-10-14</t>
  </si>
  <si>
    <t>2021-03-16</t>
  </si>
  <si>
    <t>2008-10-15</t>
  </si>
  <si>
    <t>2021-03-17</t>
  </si>
  <si>
    <t>2008-10-16</t>
  </si>
  <si>
    <t>2021-03-18</t>
  </si>
  <si>
    <t>2008-10-17</t>
  </si>
  <si>
    <t>2021-03-19</t>
  </si>
  <si>
    <t>2008-10-20</t>
  </si>
  <si>
    <t>2021-03-22</t>
  </si>
  <si>
    <t>2008-10-21</t>
  </si>
  <si>
    <t>2021-03-23</t>
  </si>
  <si>
    <t>2008-10-22</t>
  </si>
  <si>
    <t>2021-03-24</t>
  </si>
  <si>
    <t>2008-10-23</t>
  </si>
  <si>
    <t>2021-03-25</t>
  </si>
  <si>
    <t>2008-10-24</t>
  </si>
  <si>
    <t>2021-03-26</t>
  </si>
  <si>
    <t>2008-10-27</t>
  </si>
  <si>
    <t>2021-03-29</t>
  </si>
  <si>
    <t>2008-10-28</t>
  </si>
  <si>
    <t>2021-03-30</t>
  </si>
  <si>
    <t>2008-10-29</t>
  </si>
  <si>
    <t>2021-03-31</t>
  </si>
  <si>
    <t>2008-10-30</t>
  </si>
  <si>
    <t>2021-04-01</t>
  </si>
  <si>
    <t>2008-10-31</t>
  </si>
  <si>
    <t>2021-04-05</t>
  </si>
  <si>
    <t>2008-11-03</t>
  </si>
  <si>
    <t>2021-04-06</t>
  </si>
  <si>
    <t>2008-11-04</t>
  </si>
  <si>
    <t>2021-04-07</t>
  </si>
  <si>
    <t>2008-11-05</t>
  </si>
  <si>
    <t>2021-04-08</t>
  </si>
  <si>
    <t>2008-11-06</t>
  </si>
  <si>
    <t>2021-04-09</t>
  </si>
  <si>
    <t>2008-11-07</t>
  </si>
  <si>
    <t>2021-04-12</t>
  </si>
  <si>
    <t>2008-11-10</t>
  </si>
  <si>
    <t>2021-04-13</t>
  </si>
  <si>
    <t>2008-11-11</t>
  </si>
  <si>
    <t>2021-04-14</t>
  </si>
  <si>
    <t>2008-11-12</t>
  </si>
  <si>
    <t>2021-04-15</t>
  </si>
  <si>
    <t>2008-11-13</t>
  </si>
  <si>
    <t>2021-04-16</t>
  </si>
  <si>
    <t>2008-11-14</t>
  </si>
  <si>
    <t>2021-04-19</t>
  </si>
  <si>
    <t>2008-11-17</t>
  </si>
  <si>
    <t>2021-04-20</t>
  </si>
  <si>
    <t>2008-11-18</t>
  </si>
  <si>
    <t>2021-04-21</t>
  </si>
  <si>
    <t>2008-11-19</t>
  </si>
  <si>
    <t>2021-04-22</t>
  </si>
  <si>
    <t>2008-11-20</t>
  </si>
  <si>
    <t>2021-04-23</t>
  </si>
  <si>
    <t>2008-11-21</t>
  </si>
  <si>
    <t>2021-04-26</t>
  </si>
  <si>
    <t>2008-11-24</t>
  </si>
  <si>
    <t>2021-04-27</t>
  </si>
  <si>
    <t>2008-11-25</t>
  </si>
  <si>
    <t>2021-04-28</t>
  </si>
  <si>
    <t>2008-11-26</t>
  </si>
  <si>
    <t>2021-04-29</t>
  </si>
  <si>
    <t>2008-11-28</t>
  </si>
  <si>
    <t>2021-04-30</t>
  </si>
  <si>
    <t>2008-12-01</t>
  </si>
  <si>
    <t>2021-05-03</t>
  </si>
  <si>
    <t>2008-12-02</t>
  </si>
  <si>
    <t>2021-05-04</t>
  </si>
  <si>
    <t>2008-12-03</t>
  </si>
  <si>
    <t>2021-05-05</t>
  </si>
  <si>
    <t>2008-12-04</t>
  </si>
  <si>
    <t>2021-05-06</t>
  </si>
  <si>
    <t>2008-12-05</t>
  </si>
  <si>
    <t>2021-05-07</t>
  </si>
  <si>
    <t>2008-12-08</t>
  </si>
  <si>
    <t>2021-05-10</t>
  </si>
  <si>
    <t>2008-12-09</t>
  </si>
  <si>
    <t>2021-05-11</t>
  </si>
  <si>
    <t>2008-12-10</t>
  </si>
  <si>
    <t>2021-05-12</t>
  </si>
  <si>
    <t>2008-12-11</t>
  </si>
  <si>
    <t>2021-05-13</t>
  </si>
  <si>
    <t>2008-12-12</t>
  </si>
  <si>
    <t>2021-05-14</t>
  </si>
  <si>
    <t>2008-12-15</t>
  </si>
  <si>
    <t>2021-05-17</t>
  </si>
  <si>
    <t>2008-12-16</t>
  </si>
  <si>
    <t>2021-05-18</t>
  </si>
  <si>
    <t>2008-12-17</t>
  </si>
  <si>
    <t>2021-05-19</t>
  </si>
  <si>
    <t>2008-12-18</t>
  </si>
  <si>
    <t>2021-05-20</t>
  </si>
  <si>
    <t>2008-12-19</t>
  </si>
  <si>
    <t>2021-05-21</t>
  </si>
  <si>
    <t>2008-12-22</t>
  </si>
  <si>
    <t>2021-05-24</t>
  </si>
  <si>
    <t>2008-12-23</t>
  </si>
  <si>
    <t>2021-05-25</t>
  </si>
  <si>
    <t>2008-12-24</t>
  </si>
  <si>
    <t>2021-05-26</t>
  </si>
  <si>
    <t>2008-12-26</t>
  </si>
  <si>
    <t>2021-05-27</t>
  </si>
  <si>
    <t>2008-12-29</t>
  </si>
  <si>
    <t>2021-05-28</t>
  </si>
  <si>
    <t>2008-12-30</t>
  </si>
  <si>
    <t>2021-06-01</t>
  </si>
  <si>
    <t>2008-12-31</t>
  </si>
  <si>
    <t>2021-06-02</t>
  </si>
  <si>
    <t>2009-01-02</t>
  </si>
  <si>
    <t>2021-06-03</t>
  </si>
  <si>
    <t>2009-01-05</t>
  </si>
  <si>
    <t>2021-06-04</t>
  </si>
  <si>
    <t>2009-01-06</t>
  </si>
  <si>
    <t>2021-06-07</t>
  </si>
  <si>
    <t>2009-01-07</t>
  </si>
  <si>
    <t>2021-06-08</t>
  </si>
  <si>
    <t>2009-01-08</t>
  </si>
  <si>
    <t>2021-06-09</t>
  </si>
  <si>
    <t>2009-01-09</t>
  </si>
  <si>
    <t>2021-06-10</t>
  </si>
  <si>
    <t>2009-01-12</t>
  </si>
  <si>
    <t>2021-06-11</t>
  </si>
  <si>
    <t>2009-01-13</t>
  </si>
  <si>
    <t>2021-06-14</t>
  </si>
  <si>
    <t>2009-01-14</t>
  </si>
  <si>
    <t>2021-06-15</t>
  </si>
  <si>
    <t>2009-01-15</t>
  </si>
  <si>
    <t>2021-06-16</t>
  </si>
  <si>
    <t>2009-01-16</t>
  </si>
  <si>
    <t>2021-06-17</t>
  </si>
  <si>
    <t>2009-01-20</t>
  </si>
  <si>
    <t>2021-06-18</t>
  </si>
  <si>
    <t>2009-01-21</t>
  </si>
  <si>
    <t>2021-06-21</t>
  </si>
  <si>
    <t>2009-01-22</t>
  </si>
  <si>
    <t>2021-06-22</t>
  </si>
  <si>
    <t>2009-01-23</t>
  </si>
  <si>
    <t>2021-06-23</t>
  </si>
  <si>
    <t>2009-01-26</t>
  </si>
  <si>
    <t>2021-06-24</t>
  </si>
  <si>
    <t>2009-01-27</t>
  </si>
  <si>
    <t>2021-06-25</t>
  </si>
  <si>
    <t>2009-01-28</t>
  </si>
  <si>
    <t>2021-06-28</t>
  </si>
  <si>
    <t>2009-01-29</t>
  </si>
  <si>
    <t>2021-06-29</t>
  </si>
  <si>
    <t>2009-01-30</t>
  </si>
  <si>
    <t>2021-06-30</t>
  </si>
  <si>
    <t>2009-02-02</t>
  </si>
  <si>
    <t>2021-07-01</t>
  </si>
  <si>
    <t>2009-02-03</t>
  </si>
  <si>
    <t>2021-07-02</t>
  </si>
  <si>
    <t>2009-02-04</t>
  </si>
  <si>
    <t>2021-07-06</t>
  </si>
  <si>
    <t>2009-02-05</t>
  </si>
  <si>
    <t>2021-07-07</t>
  </si>
  <si>
    <t>2009-02-06</t>
  </si>
  <si>
    <t>2021-07-08</t>
  </si>
  <si>
    <t>2009-02-09</t>
  </si>
  <si>
    <t>2021-07-09</t>
  </si>
  <si>
    <t>2009-02-10</t>
  </si>
  <si>
    <t>2021-07-12</t>
  </si>
  <si>
    <t>2009-02-11</t>
  </si>
  <si>
    <t>2021-07-13</t>
  </si>
  <si>
    <t>2009-02-12</t>
  </si>
  <si>
    <t>2021-07-14</t>
  </si>
  <si>
    <t>2009-02-13</t>
  </si>
  <si>
    <t>2021-07-15</t>
  </si>
  <si>
    <t>2009-02-17</t>
  </si>
  <si>
    <t>2021-07-16</t>
  </si>
  <si>
    <t>2009-02-18</t>
  </si>
  <si>
    <t>2021-07-19</t>
  </si>
  <si>
    <t>2009-02-19</t>
  </si>
  <si>
    <t>2021-07-20</t>
  </si>
  <si>
    <t>2009-02-20</t>
  </si>
  <si>
    <t>2021-07-21</t>
  </si>
  <si>
    <t>2009-02-23</t>
  </si>
  <si>
    <t>2021-07-22</t>
  </si>
  <si>
    <t>2009-02-24</t>
  </si>
  <si>
    <t>2021-07-23</t>
  </si>
  <si>
    <t>2009-02-25</t>
  </si>
  <si>
    <t>2021-07-26</t>
  </si>
  <si>
    <t>2009-02-26</t>
  </si>
  <si>
    <t>2021-07-27</t>
  </si>
  <si>
    <t>2009-02-27</t>
  </si>
  <si>
    <t>2021-07-28</t>
  </si>
  <si>
    <t>2009-03-02</t>
  </si>
  <si>
    <t>2021-07-29</t>
  </si>
  <si>
    <t>2009-03-03</t>
  </si>
  <si>
    <t>2021-07-30</t>
  </si>
  <si>
    <t>2009-03-04</t>
  </si>
  <si>
    <t>2021-08-02</t>
  </si>
  <si>
    <t>2009-03-05</t>
  </si>
  <si>
    <t>2021-08-03</t>
  </si>
  <si>
    <t>2009-03-06</t>
  </si>
  <si>
    <t>2021-08-04</t>
  </si>
  <si>
    <t>2009-03-09</t>
  </si>
  <si>
    <t>2021-08-05</t>
  </si>
  <si>
    <t>2009-03-10</t>
  </si>
  <si>
    <t>2021-08-06</t>
  </si>
  <si>
    <t>2009-03-11</t>
  </si>
  <si>
    <t>2021-08-09</t>
  </si>
  <si>
    <t>2009-03-12</t>
  </si>
  <si>
    <t>2021-08-10</t>
  </si>
  <si>
    <t>2009-03-13</t>
  </si>
  <si>
    <t>2021-08-11</t>
  </si>
  <si>
    <t>2009-03-16</t>
  </si>
  <si>
    <t>2021-08-12</t>
  </si>
  <si>
    <t>2009-03-17</t>
  </si>
  <si>
    <t>2021-08-13</t>
  </si>
  <si>
    <t>2009-03-18</t>
  </si>
  <si>
    <t>2021-08-16</t>
  </si>
  <si>
    <t>2009-03-19</t>
  </si>
  <si>
    <t>2021-08-17</t>
  </si>
  <si>
    <t>2009-03-20</t>
  </si>
  <si>
    <t>2021-08-18</t>
  </si>
  <si>
    <t>2009-03-23</t>
  </si>
  <si>
    <t>2021-08-19</t>
  </si>
  <si>
    <t>2009-03-24</t>
  </si>
  <si>
    <t>2021-08-20</t>
  </si>
  <si>
    <t>2009-03-25</t>
  </si>
  <si>
    <t>2021-08-23</t>
  </si>
  <si>
    <t>2009-03-26</t>
  </si>
  <si>
    <t>2021-08-24</t>
  </si>
  <si>
    <t>2009-03-27</t>
  </si>
  <si>
    <t>2021-08-25</t>
  </si>
  <si>
    <t>2009-03-30</t>
  </si>
  <si>
    <t>2021-08-26</t>
  </si>
  <si>
    <t>2009-03-31</t>
  </si>
  <si>
    <t>2021-08-27</t>
  </si>
  <si>
    <t>2009-04-01</t>
  </si>
  <si>
    <t>2021-08-30</t>
  </si>
  <si>
    <t>2009-04-02</t>
  </si>
  <si>
    <t>2021-08-31</t>
  </si>
  <si>
    <t>2009-04-03</t>
  </si>
  <si>
    <t>2021-09-01</t>
  </si>
  <si>
    <t>2009-04-06</t>
  </si>
  <si>
    <t>2021-09-02</t>
  </si>
  <si>
    <t>2009-04-07</t>
  </si>
  <si>
    <t>2021-09-03</t>
  </si>
  <si>
    <t>2009-04-08</t>
  </si>
  <si>
    <t>2021-09-07</t>
  </si>
  <si>
    <t>2009-04-09</t>
  </si>
  <si>
    <t>2021-09-08</t>
  </si>
  <si>
    <t>2009-04-13</t>
  </si>
  <si>
    <t>2021-09-09</t>
  </si>
  <si>
    <t>2009-04-14</t>
  </si>
  <si>
    <t>2021-09-10</t>
  </si>
  <si>
    <t>2009-04-15</t>
  </si>
  <si>
    <t>2021-09-13</t>
  </si>
  <si>
    <t>2009-04-16</t>
  </si>
  <si>
    <t>2021-09-14</t>
  </si>
  <si>
    <t>2009-04-17</t>
  </si>
  <si>
    <t>2021-09-15</t>
  </si>
  <si>
    <t>2009-04-20</t>
  </si>
  <si>
    <t>2021-09-16</t>
  </si>
  <si>
    <t>2009-04-21</t>
  </si>
  <si>
    <t>2021-09-17</t>
  </si>
  <si>
    <t>2009-04-22</t>
  </si>
  <si>
    <t>2021-09-20</t>
  </si>
  <si>
    <t>2009-04-23</t>
  </si>
  <si>
    <t>2021-09-21</t>
  </si>
  <si>
    <t>2009-04-24</t>
  </si>
  <si>
    <t>2021-09-22</t>
  </si>
  <si>
    <t>2009-04-27</t>
  </si>
  <si>
    <t>2021-09-23</t>
  </si>
  <si>
    <t>2009-04-28</t>
  </si>
  <si>
    <t>2021-09-24</t>
  </si>
  <si>
    <t>2009-04-29</t>
  </si>
  <si>
    <t>2021-09-27</t>
  </si>
  <si>
    <t>2009-04-30</t>
  </si>
  <si>
    <t>2021-09-28</t>
  </si>
  <si>
    <t>2009-05-01</t>
  </si>
  <si>
    <t>2021-09-29</t>
  </si>
  <si>
    <t>2009-05-04</t>
  </si>
  <si>
    <t>2021-09-30</t>
  </si>
  <si>
    <t>2009-05-05</t>
  </si>
  <si>
    <t>2021-10-01</t>
  </si>
  <si>
    <t>2009-05-06</t>
  </si>
  <si>
    <t>2021-10-04</t>
  </si>
  <si>
    <t>2009-05-07</t>
  </si>
  <si>
    <t>2021-10-05</t>
  </si>
  <si>
    <t>2009-05-08</t>
  </si>
  <si>
    <t>2021-10-06</t>
  </si>
  <si>
    <t>2009-05-11</t>
  </si>
  <si>
    <t>2021-10-07</t>
  </si>
  <si>
    <t>2009-05-12</t>
  </si>
  <si>
    <t>2021-10-08</t>
  </si>
  <si>
    <t>2009-05-13</t>
  </si>
  <si>
    <t>2021-10-11</t>
  </si>
  <si>
    <t>2009-05-14</t>
  </si>
  <si>
    <t>2021-10-12</t>
  </si>
  <si>
    <t>2009-05-15</t>
  </si>
  <si>
    <t>2021-10-13</t>
  </si>
  <si>
    <t>2009-05-18</t>
  </si>
  <si>
    <t>2021-10-14</t>
  </si>
  <si>
    <t>2009-05-19</t>
  </si>
  <si>
    <t>2021-10-15</t>
  </si>
  <si>
    <t>2009-05-20</t>
  </si>
  <si>
    <t>2021-10-18</t>
  </si>
  <si>
    <t>2009-05-21</t>
  </si>
  <si>
    <t>2021-10-19</t>
  </si>
  <si>
    <t>2009-05-22</t>
  </si>
  <si>
    <t>2021-10-20</t>
  </si>
  <si>
    <t>2009-05-26</t>
  </si>
  <si>
    <t>2021-10-21</t>
  </si>
  <si>
    <t>2009-05-27</t>
  </si>
  <si>
    <t>2021-10-22</t>
  </si>
  <si>
    <t>2009-05-28</t>
  </si>
  <si>
    <t>2021-10-25</t>
  </si>
  <si>
    <t>2009-05-29</t>
  </si>
  <si>
    <t>2021-10-26</t>
  </si>
  <si>
    <t>2009-06-01</t>
  </si>
  <si>
    <t>2021-10-27</t>
  </si>
  <si>
    <t>2009-06-02</t>
  </si>
  <si>
    <t>2021-10-28</t>
  </si>
  <si>
    <t>2009-06-03</t>
  </si>
  <si>
    <t>2021-10-29</t>
  </si>
  <si>
    <t>2009-06-04</t>
  </si>
  <si>
    <t>2021-11-01</t>
  </si>
  <si>
    <t>2009-06-05</t>
  </si>
  <si>
    <t>2021-11-02</t>
  </si>
  <si>
    <t>2009-06-08</t>
  </si>
  <si>
    <t>2021-11-03</t>
  </si>
  <si>
    <t>2009-06-09</t>
  </si>
  <si>
    <t>2021-11-04</t>
  </si>
  <si>
    <t>2009-06-10</t>
  </si>
  <si>
    <t>2021-11-05</t>
  </si>
  <si>
    <t>2009-06-11</t>
  </si>
  <si>
    <t>2021-11-08</t>
  </si>
  <si>
    <t>2009-06-12</t>
  </si>
  <si>
    <t>2021-11-09</t>
  </si>
  <si>
    <t>2009-06-15</t>
  </si>
  <si>
    <t>2021-11-10</t>
  </si>
  <si>
    <t>2009-06-16</t>
  </si>
  <si>
    <t>2021-11-11</t>
  </si>
  <si>
    <t>2009-06-17</t>
  </si>
  <si>
    <t>2021-11-12</t>
  </si>
  <si>
    <t>2009-06-18</t>
  </si>
  <si>
    <t>2021-11-15</t>
  </si>
  <si>
    <t>2009-06-19</t>
  </si>
  <si>
    <t>2021-11-16</t>
  </si>
  <si>
    <t>2009-06-22</t>
  </si>
  <si>
    <t>2021-11-17</t>
  </si>
  <si>
    <t>2009-06-23</t>
  </si>
  <si>
    <t>2021-11-18</t>
  </si>
  <si>
    <t>2009-06-24</t>
  </si>
  <si>
    <t>2021-11-19</t>
  </si>
  <si>
    <t>2009-06-25</t>
  </si>
  <si>
    <t>2021-11-22</t>
  </si>
  <si>
    <t>2009-06-26</t>
  </si>
  <si>
    <t>2021-11-23</t>
  </si>
  <si>
    <t>2009-06-29</t>
  </si>
  <si>
    <t>2021-11-24</t>
  </si>
  <si>
    <t>2009-06-30</t>
  </si>
  <si>
    <t>2021-11-26</t>
  </si>
  <si>
    <t>2009-07-01</t>
  </si>
  <si>
    <t>2021-11-29</t>
  </si>
  <si>
    <t>2009-07-02</t>
  </si>
  <si>
    <t>2021-11-30</t>
  </si>
  <si>
    <t>2009-07-06</t>
  </si>
  <si>
    <t>2021-12-01</t>
  </si>
  <si>
    <t>2009-07-07</t>
  </si>
  <si>
    <t>2021-12-02</t>
  </si>
  <si>
    <t>2009-07-08</t>
  </si>
  <si>
    <t>2021-12-03</t>
  </si>
  <si>
    <t>2009-07-09</t>
  </si>
  <si>
    <t>2021-12-06</t>
  </si>
  <si>
    <t>2009-07-10</t>
  </si>
  <si>
    <t>2021-12-07</t>
  </si>
  <si>
    <t>2009-07-13</t>
  </si>
  <si>
    <t>2021-12-08</t>
  </si>
  <si>
    <t>2009-07-14</t>
  </si>
  <si>
    <t>2021-12-09</t>
  </si>
  <si>
    <t>2009-07-15</t>
  </si>
  <si>
    <t>2021-12-10</t>
  </si>
  <si>
    <t>2009-07-16</t>
  </si>
  <si>
    <t>2021-12-13</t>
  </si>
  <si>
    <t>2009-07-17</t>
  </si>
  <si>
    <t>2021-12-14</t>
  </si>
  <si>
    <t>2009-07-20</t>
  </si>
  <si>
    <t>2021-12-15</t>
  </si>
  <si>
    <t>2009-07-21</t>
  </si>
  <si>
    <t>2021-12-16</t>
  </si>
  <si>
    <t>2009-07-22</t>
  </si>
  <si>
    <t>2021-12-17</t>
  </si>
  <si>
    <t>2009-07-23</t>
  </si>
  <si>
    <t>2021-12-20</t>
  </si>
  <si>
    <t>2009-07-24</t>
  </si>
  <si>
    <t>2021-12-21</t>
  </si>
  <si>
    <t>2009-07-27</t>
  </si>
  <si>
    <t>2021-12-22</t>
  </si>
  <si>
    <t>2009-07-28</t>
  </si>
  <si>
    <t>2021-12-23</t>
  </si>
  <si>
    <t>2009-07-29</t>
  </si>
  <si>
    <t>2021-12-27</t>
  </si>
  <si>
    <t>2009-07-30</t>
  </si>
  <si>
    <t>2021-12-28</t>
  </si>
  <si>
    <t>2009-07-31</t>
  </si>
  <si>
    <t>2021-12-29</t>
  </si>
  <si>
    <t>2009-08-03</t>
  </si>
  <si>
    <t>2021-12-30</t>
  </si>
  <si>
    <t>2009-08-04</t>
  </si>
  <si>
    <t>2021-12-31</t>
  </si>
  <si>
    <t>2009-08-05</t>
  </si>
  <si>
    <t>2022-01-03</t>
  </si>
  <si>
    <t>2009-08-06</t>
  </si>
  <si>
    <t>2022-01-04</t>
  </si>
  <si>
    <t>2009-08-07</t>
  </si>
  <si>
    <t>2022-01-05</t>
  </si>
  <si>
    <t>2009-08-10</t>
  </si>
  <si>
    <t>2022-01-06</t>
  </si>
  <si>
    <t>2009-08-11</t>
  </si>
  <si>
    <t>2022-01-07</t>
  </si>
  <si>
    <t>2009-08-12</t>
  </si>
  <si>
    <t>2022-01-10</t>
  </si>
  <si>
    <t>2009-08-13</t>
  </si>
  <si>
    <t>2022-01-11</t>
  </si>
  <si>
    <t>2009-08-14</t>
  </si>
  <si>
    <t>2022-01-12</t>
  </si>
  <si>
    <t>2009-08-17</t>
  </si>
  <si>
    <t>2022-01-13</t>
  </si>
  <si>
    <t>2009-08-18</t>
  </si>
  <si>
    <t>2022-01-14</t>
  </si>
  <si>
    <t>2009-08-19</t>
  </si>
  <si>
    <t>2022-01-18</t>
  </si>
  <si>
    <t>2009-08-20</t>
  </si>
  <si>
    <t>2022-01-19</t>
  </si>
  <si>
    <t>2009-08-21</t>
  </si>
  <si>
    <t>2022-01-20</t>
  </si>
  <si>
    <t>2009-08-24</t>
  </si>
  <si>
    <t>2022-01-21</t>
  </si>
  <si>
    <t>2009-08-25</t>
  </si>
  <si>
    <t>2022-01-24</t>
  </si>
  <si>
    <t>2009-08-26</t>
  </si>
  <si>
    <t>2022-01-25</t>
  </si>
  <si>
    <t>2009-08-27</t>
  </si>
  <si>
    <t>2022-01-26</t>
  </si>
  <si>
    <t>2009-08-28</t>
  </si>
  <si>
    <t>2022-01-27</t>
  </si>
  <si>
    <t>2009-08-31</t>
  </si>
  <si>
    <t>2022-01-28</t>
  </si>
  <si>
    <t>2009-09-01</t>
  </si>
  <si>
    <t>2022-01-31</t>
  </si>
  <si>
    <t>2009-09-02</t>
  </si>
  <si>
    <t>2022-02-01</t>
  </si>
  <si>
    <t>2009-09-03</t>
  </si>
  <si>
    <t>2022-02-02</t>
  </si>
  <si>
    <t>2009-09-04</t>
  </si>
  <si>
    <t>2022-02-03</t>
  </si>
  <si>
    <t>2009-09-08</t>
  </si>
  <si>
    <t>2022-02-04</t>
  </si>
  <si>
    <t>2009-09-09</t>
  </si>
  <si>
    <t>2022-02-07</t>
  </si>
  <si>
    <t>2009-09-10</t>
  </si>
  <si>
    <t>2022-02-08</t>
  </si>
  <si>
    <t>2009-09-11</t>
  </si>
  <si>
    <t>2022-02-09</t>
  </si>
  <si>
    <t>2009-09-14</t>
  </si>
  <si>
    <t>2022-02-10</t>
  </si>
  <si>
    <t>2009-09-15</t>
  </si>
  <si>
    <t>2022-02-11</t>
  </si>
  <si>
    <t>2009-09-16</t>
  </si>
  <si>
    <t>2022-02-14</t>
  </si>
  <si>
    <t>2009-09-17</t>
  </si>
  <si>
    <t>2022-02-15</t>
  </si>
  <si>
    <t>2009-09-18</t>
  </si>
  <si>
    <t>2022-02-16</t>
  </si>
  <si>
    <t>2009-09-21</t>
  </si>
  <si>
    <t>2022-02-17</t>
  </si>
  <si>
    <t>2009-09-22</t>
  </si>
  <si>
    <t>2022-02-18</t>
  </si>
  <si>
    <t>2009-09-23</t>
  </si>
  <si>
    <t>2022-02-22</t>
  </si>
  <si>
    <t>2009-09-24</t>
  </si>
  <si>
    <t>2022-02-23</t>
  </si>
  <si>
    <t>2009-09-25</t>
  </si>
  <si>
    <t>2022-02-24</t>
  </si>
  <si>
    <t>2009-09-28</t>
  </si>
  <si>
    <t>2022-02-25</t>
  </si>
  <si>
    <t>2009-09-29</t>
  </si>
  <si>
    <t>2022-02-28</t>
  </si>
  <si>
    <t>2009-09-30</t>
  </si>
  <si>
    <t>2022-03-01</t>
  </si>
  <si>
    <t>2009-10-01</t>
  </si>
  <si>
    <t>2022-03-02</t>
  </si>
  <si>
    <t>2009-10-02</t>
  </si>
  <si>
    <t>2022-03-03</t>
  </si>
  <si>
    <t>2009-10-05</t>
  </si>
  <si>
    <t>2022-03-04</t>
  </si>
  <si>
    <t>2009-10-06</t>
  </si>
  <si>
    <t>2022-03-07</t>
  </si>
  <si>
    <t>2009-10-07</t>
  </si>
  <si>
    <t>2022-03-08</t>
  </si>
  <si>
    <t>2009-10-08</t>
  </si>
  <si>
    <t>2022-03-09</t>
  </si>
  <si>
    <t>2009-10-09</t>
  </si>
  <si>
    <t>2022-03-10</t>
  </si>
  <si>
    <t>2009-10-12</t>
  </si>
  <si>
    <t>2022-03-11</t>
  </si>
  <si>
    <t>2009-10-13</t>
  </si>
  <si>
    <t>2022-03-14</t>
  </si>
  <si>
    <t>2009-10-14</t>
  </si>
  <si>
    <t>2022-03-15</t>
  </si>
  <si>
    <t>2009-10-15</t>
  </si>
  <si>
    <t>2022-03-16</t>
  </si>
  <si>
    <t>2009-10-16</t>
  </si>
  <si>
    <t>2022-03-17</t>
  </si>
  <si>
    <t>2009-10-19</t>
  </si>
  <si>
    <t>2022-03-18</t>
  </si>
  <si>
    <t>2009-10-20</t>
  </si>
  <si>
    <t>2022-03-21</t>
  </si>
  <si>
    <t>2009-10-21</t>
  </si>
  <si>
    <t>2022-03-22</t>
  </si>
  <si>
    <t>2009-10-22</t>
  </si>
  <si>
    <t>2022-03-23</t>
  </si>
  <si>
    <t>2009-10-23</t>
  </si>
  <si>
    <t>2022-03-24</t>
  </si>
  <si>
    <t>2009-10-26</t>
  </si>
  <si>
    <t>2022-03-25</t>
  </si>
  <si>
    <t>2009-10-27</t>
  </si>
  <si>
    <t>2022-03-28</t>
  </si>
  <si>
    <t>2009-10-28</t>
  </si>
  <si>
    <t>2022-03-29</t>
  </si>
  <si>
    <t>2009-10-29</t>
  </si>
  <si>
    <t>2022-03-30</t>
  </si>
  <si>
    <t>2009-10-30</t>
  </si>
  <si>
    <t>2022-03-31</t>
  </si>
  <si>
    <t>2009-11-02</t>
  </si>
  <si>
    <t>2022-04-01</t>
  </si>
  <si>
    <t>2009-11-03</t>
  </si>
  <si>
    <t>2022-04-04</t>
  </si>
  <si>
    <t>2009-11-04</t>
  </si>
  <si>
    <t>2022-04-05</t>
  </si>
  <si>
    <t>2009-11-05</t>
  </si>
  <si>
    <t>2022-04-06</t>
  </si>
  <si>
    <t>2009-11-06</t>
  </si>
  <si>
    <t>2022-04-07</t>
  </si>
  <si>
    <t>2009-11-09</t>
  </si>
  <si>
    <t>2022-04-08</t>
  </si>
  <si>
    <t>2009-11-10</t>
  </si>
  <si>
    <t>2022-04-11</t>
  </si>
  <si>
    <t>2009-11-11</t>
  </si>
  <si>
    <t>2022-04-12</t>
  </si>
  <si>
    <t>2009-11-12</t>
  </si>
  <si>
    <t>2022-04-13</t>
  </si>
  <si>
    <t>2009-11-13</t>
  </si>
  <si>
    <t>2022-04-14</t>
  </si>
  <si>
    <t>2009-11-16</t>
  </si>
  <si>
    <t>2022-04-18</t>
  </si>
  <si>
    <t>2009-11-17</t>
  </si>
  <si>
    <t>2022-04-19</t>
  </si>
  <si>
    <t>2009-11-18</t>
  </si>
  <si>
    <t>2022-04-20</t>
  </si>
  <si>
    <t>2009-11-19</t>
  </si>
  <si>
    <t>2022-04-21</t>
  </si>
  <si>
    <t>2009-11-20</t>
  </si>
  <si>
    <t>2022-04-22</t>
  </si>
  <si>
    <t>2009-11-23</t>
  </si>
  <si>
    <t>2022-04-25</t>
  </si>
  <si>
    <t>2009-11-24</t>
  </si>
  <si>
    <t>2022-04-26</t>
  </si>
  <si>
    <t>2009-11-25</t>
  </si>
  <si>
    <t>2022-04-27</t>
  </si>
  <si>
    <t>2009-11-27</t>
  </si>
  <si>
    <t>2022-04-28</t>
  </si>
  <si>
    <t>2009-11-30</t>
  </si>
  <si>
    <t>2022-04-29</t>
  </si>
  <si>
    <t>2009-12-01</t>
  </si>
  <si>
    <t>2022-05-02</t>
  </si>
  <si>
    <t>2009-12-02</t>
  </si>
  <si>
    <t>2022-05-03</t>
  </si>
  <si>
    <t>2009-12-03</t>
  </si>
  <si>
    <t>2022-05-04</t>
  </si>
  <si>
    <t>2009-12-04</t>
  </si>
  <si>
    <t>2022-05-05</t>
  </si>
  <si>
    <t>2009-12-07</t>
  </si>
  <si>
    <t>2022-05-06</t>
  </si>
  <si>
    <t>2009-12-08</t>
  </si>
  <si>
    <t>2022-05-09</t>
  </si>
  <si>
    <t>2009-12-09</t>
  </si>
  <si>
    <t>2022-05-10</t>
  </si>
  <si>
    <t>2009-12-10</t>
  </si>
  <si>
    <t>2022-05-11</t>
  </si>
  <si>
    <t>2009-12-11</t>
  </si>
  <si>
    <t>2022-05-12</t>
  </si>
  <si>
    <t>2009-12-14</t>
  </si>
  <si>
    <t>2022-05-13</t>
  </si>
  <si>
    <t>2009-12-15</t>
  </si>
  <si>
    <t>2022-05-16</t>
  </si>
  <si>
    <t>2009-12-16</t>
  </si>
  <si>
    <t>2022-05-17</t>
  </si>
  <si>
    <t>2009-12-17</t>
  </si>
  <si>
    <t>2022-05-18</t>
  </si>
  <si>
    <t>2009-12-18</t>
  </si>
  <si>
    <t>2022-05-19</t>
  </si>
  <si>
    <t>2009-12-21</t>
  </si>
  <si>
    <t>2022-05-20</t>
  </si>
  <si>
    <t>2009-12-22</t>
  </si>
  <si>
    <t>2022-05-23</t>
  </si>
  <si>
    <t>2009-12-23</t>
  </si>
  <si>
    <t>2022-05-24</t>
  </si>
  <si>
    <t>2009-12-24</t>
  </si>
  <si>
    <t>2022-05-25</t>
  </si>
  <si>
    <t>2009-12-28</t>
  </si>
  <si>
    <t>2022-05-26</t>
  </si>
  <si>
    <t>2009-12-29</t>
  </si>
  <si>
    <t>2022-05-27</t>
  </si>
  <si>
    <t>2009-12-30</t>
  </si>
  <si>
    <t>2022-05-31</t>
  </si>
  <si>
    <t>2009-12-31</t>
  </si>
  <si>
    <t>2022-06-01</t>
  </si>
  <si>
    <t>2010-01-04</t>
  </si>
  <si>
    <t>2022-06-02</t>
  </si>
  <si>
    <t>2010-01-05</t>
  </si>
  <si>
    <t>2022-06-03</t>
  </si>
  <si>
    <t>2010-01-06</t>
  </si>
  <si>
    <t>2022-06-06</t>
  </si>
  <si>
    <t>2010-01-07</t>
  </si>
  <si>
    <t>2022-06-07</t>
  </si>
  <si>
    <t>2010-01-08</t>
  </si>
  <si>
    <t>2022-06-08</t>
  </si>
  <si>
    <t>2010-01-11</t>
  </si>
  <si>
    <t>2022-06-09</t>
  </si>
  <si>
    <t>2010-01-12</t>
  </si>
  <si>
    <t>2022-06-10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</si>
</sst>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9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Sheet1!$B$2:$B$2729</c:f>
              <c:strCache>
                <c:ptCount val="2728"/>
                <c:pt idx="0">
                  <c:v>2011-08-10</c:v>
                </c:pt>
                <c:pt idx="1">
                  <c:v>2011-08-11</c:v>
                </c:pt>
                <c:pt idx="2">
                  <c:v>2011-08-12</c:v>
                </c:pt>
                <c:pt idx="3">
                  <c:v>2011-08-15</c:v>
                </c:pt>
                <c:pt idx="4">
                  <c:v>2011-08-16</c:v>
                </c:pt>
                <c:pt idx="5">
                  <c:v>2011-08-17</c:v>
                </c:pt>
                <c:pt idx="6">
                  <c:v>2011-08-18</c:v>
                </c:pt>
                <c:pt idx="7">
                  <c:v>2011-08-19</c:v>
                </c:pt>
                <c:pt idx="8">
                  <c:v>2011-08-22</c:v>
                </c:pt>
                <c:pt idx="9">
                  <c:v>2011-08-23</c:v>
                </c:pt>
                <c:pt idx="10">
                  <c:v>2011-08-24</c:v>
                </c:pt>
                <c:pt idx="11">
                  <c:v>2011-08-25</c:v>
                </c:pt>
                <c:pt idx="12">
                  <c:v>2011-08-26</c:v>
                </c:pt>
                <c:pt idx="13">
                  <c:v>2011-08-29</c:v>
                </c:pt>
                <c:pt idx="14">
                  <c:v>2011-08-30</c:v>
                </c:pt>
                <c:pt idx="15">
                  <c:v>2011-08-31</c:v>
                </c:pt>
                <c:pt idx="16">
                  <c:v>2011-09-01</c:v>
                </c:pt>
                <c:pt idx="17">
                  <c:v>2011-09-02</c:v>
                </c:pt>
                <c:pt idx="18">
                  <c:v>2011-09-06</c:v>
                </c:pt>
                <c:pt idx="19">
                  <c:v>2011-09-07</c:v>
                </c:pt>
                <c:pt idx="20">
                  <c:v>2011-09-08</c:v>
                </c:pt>
                <c:pt idx="21">
                  <c:v>2011-09-09</c:v>
                </c:pt>
                <c:pt idx="22">
                  <c:v>2011-09-12</c:v>
                </c:pt>
                <c:pt idx="23">
                  <c:v>2011-09-13</c:v>
                </c:pt>
                <c:pt idx="24">
                  <c:v>2011-09-14</c:v>
                </c:pt>
                <c:pt idx="25">
                  <c:v>2011-09-15</c:v>
                </c:pt>
                <c:pt idx="26">
                  <c:v>2011-09-16</c:v>
                </c:pt>
                <c:pt idx="27">
                  <c:v>2011-09-19</c:v>
                </c:pt>
                <c:pt idx="28">
                  <c:v>2011-09-20</c:v>
                </c:pt>
                <c:pt idx="29">
                  <c:v>2011-09-21</c:v>
                </c:pt>
                <c:pt idx="30">
                  <c:v>2011-09-22</c:v>
                </c:pt>
                <c:pt idx="31">
                  <c:v>2011-09-23</c:v>
                </c:pt>
                <c:pt idx="32">
                  <c:v>2011-09-26</c:v>
                </c:pt>
                <c:pt idx="33">
                  <c:v>2011-09-27</c:v>
                </c:pt>
                <c:pt idx="34">
                  <c:v>2011-09-28</c:v>
                </c:pt>
                <c:pt idx="35">
                  <c:v>2011-09-29</c:v>
                </c:pt>
                <c:pt idx="36">
                  <c:v>2011-09-30</c:v>
                </c:pt>
                <c:pt idx="37">
                  <c:v>2011-10-03</c:v>
                </c:pt>
                <c:pt idx="38">
                  <c:v>2011-10-04</c:v>
                </c:pt>
                <c:pt idx="39">
                  <c:v>2011-10-05</c:v>
                </c:pt>
                <c:pt idx="40">
                  <c:v>2011-10-06</c:v>
                </c:pt>
                <c:pt idx="41">
                  <c:v>2011-10-07</c:v>
                </c:pt>
                <c:pt idx="42">
                  <c:v>2011-10-10</c:v>
                </c:pt>
                <c:pt idx="43">
                  <c:v>2011-10-11</c:v>
                </c:pt>
                <c:pt idx="44">
                  <c:v>2011-10-12</c:v>
                </c:pt>
                <c:pt idx="45">
                  <c:v>2011-10-13</c:v>
                </c:pt>
                <c:pt idx="46">
                  <c:v>2011-10-14</c:v>
                </c:pt>
                <c:pt idx="47">
                  <c:v>2011-10-17</c:v>
                </c:pt>
                <c:pt idx="48">
                  <c:v>2011-10-18</c:v>
                </c:pt>
                <c:pt idx="49">
                  <c:v>2011-10-19</c:v>
                </c:pt>
                <c:pt idx="50">
                  <c:v>2011-10-20</c:v>
                </c:pt>
                <c:pt idx="51">
                  <c:v>2011-10-21</c:v>
                </c:pt>
                <c:pt idx="52">
                  <c:v>2011-10-24</c:v>
                </c:pt>
                <c:pt idx="53">
                  <c:v>2011-10-25</c:v>
                </c:pt>
                <c:pt idx="54">
                  <c:v>2011-10-26</c:v>
                </c:pt>
                <c:pt idx="55">
                  <c:v>2011-10-27</c:v>
                </c:pt>
                <c:pt idx="56">
                  <c:v>2011-10-28</c:v>
                </c:pt>
                <c:pt idx="57">
                  <c:v>2011-10-31</c:v>
                </c:pt>
                <c:pt idx="58">
                  <c:v>2011-11-01</c:v>
                </c:pt>
                <c:pt idx="59">
                  <c:v>2011-11-02</c:v>
                </c:pt>
                <c:pt idx="60">
                  <c:v>2011-11-03</c:v>
                </c:pt>
                <c:pt idx="61">
                  <c:v>2011-11-04</c:v>
                </c:pt>
                <c:pt idx="62">
                  <c:v>2011-11-07</c:v>
                </c:pt>
                <c:pt idx="63">
                  <c:v>2011-11-08</c:v>
                </c:pt>
                <c:pt idx="64">
                  <c:v>2011-11-09</c:v>
                </c:pt>
                <c:pt idx="65">
                  <c:v>2011-11-10</c:v>
                </c:pt>
                <c:pt idx="66">
                  <c:v>2011-11-11</c:v>
                </c:pt>
                <c:pt idx="67">
                  <c:v>2011-11-14</c:v>
                </c:pt>
                <c:pt idx="68">
                  <c:v>2011-11-15</c:v>
                </c:pt>
                <c:pt idx="69">
                  <c:v>2011-11-16</c:v>
                </c:pt>
                <c:pt idx="70">
                  <c:v>2011-11-17</c:v>
                </c:pt>
                <c:pt idx="71">
                  <c:v>2011-11-18</c:v>
                </c:pt>
                <c:pt idx="72">
                  <c:v>2011-11-21</c:v>
                </c:pt>
                <c:pt idx="73">
                  <c:v>2011-11-22</c:v>
                </c:pt>
                <c:pt idx="74">
                  <c:v>2011-11-23</c:v>
                </c:pt>
                <c:pt idx="75">
                  <c:v>2011-11-25</c:v>
                </c:pt>
                <c:pt idx="76">
                  <c:v>2011-11-28</c:v>
                </c:pt>
                <c:pt idx="77">
                  <c:v>2011-11-29</c:v>
                </c:pt>
                <c:pt idx="78">
                  <c:v>2011-11-30</c:v>
                </c:pt>
                <c:pt idx="79">
                  <c:v>2011-12-01</c:v>
                </c:pt>
                <c:pt idx="80">
                  <c:v>2011-12-02</c:v>
                </c:pt>
                <c:pt idx="81">
                  <c:v>2011-12-05</c:v>
                </c:pt>
                <c:pt idx="82">
                  <c:v>2011-12-06</c:v>
                </c:pt>
                <c:pt idx="83">
                  <c:v>2011-12-07</c:v>
                </c:pt>
                <c:pt idx="84">
                  <c:v>2011-12-08</c:v>
                </c:pt>
                <c:pt idx="85">
                  <c:v>2011-12-09</c:v>
                </c:pt>
                <c:pt idx="86">
                  <c:v>2011-12-12</c:v>
                </c:pt>
                <c:pt idx="87">
                  <c:v>2011-12-13</c:v>
                </c:pt>
                <c:pt idx="88">
                  <c:v>2011-12-14</c:v>
                </c:pt>
                <c:pt idx="89">
                  <c:v>2011-12-15</c:v>
                </c:pt>
                <c:pt idx="90">
                  <c:v>2011-12-16</c:v>
                </c:pt>
                <c:pt idx="91">
                  <c:v>2011-12-19</c:v>
                </c:pt>
                <c:pt idx="92">
                  <c:v>2011-12-20</c:v>
                </c:pt>
                <c:pt idx="93">
                  <c:v>2011-12-21</c:v>
                </c:pt>
                <c:pt idx="94">
                  <c:v>2011-12-22</c:v>
                </c:pt>
                <c:pt idx="95">
                  <c:v>2011-12-23</c:v>
                </c:pt>
                <c:pt idx="96">
                  <c:v>2011-12-27</c:v>
                </c:pt>
                <c:pt idx="97">
                  <c:v>2011-12-28</c:v>
                </c:pt>
                <c:pt idx="98">
                  <c:v>2011-12-29</c:v>
                </c:pt>
                <c:pt idx="99">
                  <c:v>2011-12-30</c:v>
                </c:pt>
                <c:pt idx="100">
                  <c:v>2012-01-03</c:v>
                </c:pt>
                <c:pt idx="101">
                  <c:v>2012-01-04</c:v>
                </c:pt>
                <c:pt idx="102">
                  <c:v>2012-01-05</c:v>
                </c:pt>
                <c:pt idx="103">
                  <c:v>2012-01-06</c:v>
                </c:pt>
                <c:pt idx="104">
                  <c:v>2012-01-09</c:v>
                </c:pt>
                <c:pt idx="105">
                  <c:v>2012-01-10</c:v>
                </c:pt>
                <c:pt idx="106">
                  <c:v>2012-01-11</c:v>
                </c:pt>
                <c:pt idx="107">
                  <c:v>2012-01-12</c:v>
                </c:pt>
                <c:pt idx="108">
                  <c:v>2012-01-13</c:v>
                </c:pt>
                <c:pt idx="109">
                  <c:v>2012-01-17</c:v>
                </c:pt>
                <c:pt idx="110">
                  <c:v>2012-01-18</c:v>
                </c:pt>
                <c:pt idx="111">
                  <c:v>2012-01-19</c:v>
                </c:pt>
                <c:pt idx="112">
                  <c:v>2012-01-20</c:v>
                </c:pt>
                <c:pt idx="113">
                  <c:v>2012-01-23</c:v>
                </c:pt>
                <c:pt idx="114">
                  <c:v>2012-01-24</c:v>
                </c:pt>
                <c:pt idx="115">
                  <c:v>2012-01-25</c:v>
                </c:pt>
                <c:pt idx="116">
                  <c:v>2012-01-26</c:v>
                </c:pt>
                <c:pt idx="117">
                  <c:v>2012-01-27</c:v>
                </c:pt>
                <c:pt idx="118">
                  <c:v>2012-01-30</c:v>
                </c:pt>
                <c:pt idx="119">
                  <c:v>2012-01-31</c:v>
                </c:pt>
                <c:pt idx="120">
                  <c:v>2012-02-01</c:v>
                </c:pt>
                <c:pt idx="121">
                  <c:v>2012-02-02</c:v>
                </c:pt>
                <c:pt idx="122">
                  <c:v>2012-02-03</c:v>
                </c:pt>
                <c:pt idx="123">
                  <c:v>2012-02-06</c:v>
                </c:pt>
                <c:pt idx="124">
                  <c:v>2012-02-07</c:v>
                </c:pt>
                <c:pt idx="125">
                  <c:v>2012-02-08</c:v>
                </c:pt>
                <c:pt idx="126">
                  <c:v>2012-02-09</c:v>
                </c:pt>
                <c:pt idx="127">
                  <c:v>2012-02-10</c:v>
                </c:pt>
                <c:pt idx="128">
                  <c:v>2012-02-13</c:v>
                </c:pt>
                <c:pt idx="129">
                  <c:v>2012-02-14</c:v>
                </c:pt>
                <c:pt idx="130">
                  <c:v>2012-02-15</c:v>
                </c:pt>
                <c:pt idx="131">
                  <c:v>2012-02-16</c:v>
                </c:pt>
                <c:pt idx="132">
                  <c:v>2012-02-17</c:v>
                </c:pt>
                <c:pt idx="133">
                  <c:v>2012-02-21</c:v>
                </c:pt>
                <c:pt idx="134">
                  <c:v>2012-02-22</c:v>
                </c:pt>
                <c:pt idx="135">
                  <c:v>2012-02-23</c:v>
                </c:pt>
                <c:pt idx="136">
                  <c:v>2012-02-24</c:v>
                </c:pt>
                <c:pt idx="137">
                  <c:v>2012-02-27</c:v>
                </c:pt>
                <c:pt idx="138">
                  <c:v>2012-02-28</c:v>
                </c:pt>
                <c:pt idx="139">
                  <c:v>2012-02-29</c:v>
                </c:pt>
                <c:pt idx="140">
                  <c:v>2012-03-01</c:v>
                </c:pt>
                <c:pt idx="141">
                  <c:v>2012-03-02</c:v>
                </c:pt>
                <c:pt idx="142">
                  <c:v>2012-03-05</c:v>
                </c:pt>
                <c:pt idx="143">
                  <c:v>2012-03-06</c:v>
                </c:pt>
                <c:pt idx="144">
                  <c:v>2012-03-07</c:v>
                </c:pt>
                <c:pt idx="145">
                  <c:v>2012-03-08</c:v>
                </c:pt>
                <c:pt idx="146">
                  <c:v>2012-03-09</c:v>
                </c:pt>
                <c:pt idx="147">
                  <c:v>2012-03-12</c:v>
                </c:pt>
                <c:pt idx="148">
                  <c:v>2012-03-13</c:v>
                </c:pt>
                <c:pt idx="149">
                  <c:v>2012-03-14</c:v>
                </c:pt>
                <c:pt idx="150">
                  <c:v>2012-03-15</c:v>
                </c:pt>
                <c:pt idx="151">
                  <c:v>2012-03-16</c:v>
                </c:pt>
                <c:pt idx="152">
                  <c:v>2012-03-19</c:v>
                </c:pt>
                <c:pt idx="153">
                  <c:v>2012-03-20</c:v>
                </c:pt>
                <c:pt idx="154">
                  <c:v>2012-03-21</c:v>
                </c:pt>
                <c:pt idx="155">
                  <c:v>2012-03-22</c:v>
                </c:pt>
                <c:pt idx="156">
                  <c:v>2012-03-23</c:v>
                </c:pt>
                <c:pt idx="157">
                  <c:v>2012-03-26</c:v>
                </c:pt>
                <c:pt idx="158">
                  <c:v>2012-03-27</c:v>
                </c:pt>
                <c:pt idx="159">
                  <c:v>2012-03-28</c:v>
                </c:pt>
                <c:pt idx="160">
                  <c:v>2012-03-29</c:v>
                </c:pt>
                <c:pt idx="161">
                  <c:v>2012-03-30</c:v>
                </c:pt>
                <c:pt idx="162">
                  <c:v>2012-04-02</c:v>
                </c:pt>
                <c:pt idx="163">
                  <c:v>2012-04-03</c:v>
                </c:pt>
                <c:pt idx="164">
                  <c:v>2012-04-04</c:v>
                </c:pt>
                <c:pt idx="165">
                  <c:v>2012-04-05</c:v>
                </c:pt>
                <c:pt idx="166">
                  <c:v>2012-04-09</c:v>
                </c:pt>
                <c:pt idx="167">
                  <c:v>2012-04-10</c:v>
                </c:pt>
                <c:pt idx="168">
                  <c:v>2012-04-11</c:v>
                </c:pt>
                <c:pt idx="169">
                  <c:v>2012-04-12</c:v>
                </c:pt>
                <c:pt idx="170">
                  <c:v>2012-04-13</c:v>
                </c:pt>
                <c:pt idx="171">
                  <c:v>2012-04-16</c:v>
                </c:pt>
                <c:pt idx="172">
                  <c:v>2012-04-17</c:v>
                </c:pt>
                <c:pt idx="173">
                  <c:v>2012-04-18</c:v>
                </c:pt>
                <c:pt idx="174">
                  <c:v>2012-04-19</c:v>
                </c:pt>
                <c:pt idx="175">
                  <c:v>2012-04-20</c:v>
                </c:pt>
                <c:pt idx="176">
                  <c:v>2012-04-23</c:v>
                </c:pt>
                <c:pt idx="177">
                  <c:v>2012-04-24</c:v>
                </c:pt>
                <c:pt idx="178">
                  <c:v>2012-04-25</c:v>
                </c:pt>
                <c:pt idx="179">
                  <c:v>2012-04-26</c:v>
                </c:pt>
                <c:pt idx="180">
                  <c:v>2012-04-27</c:v>
                </c:pt>
                <c:pt idx="181">
                  <c:v>2012-04-30</c:v>
                </c:pt>
                <c:pt idx="182">
                  <c:v>2012-05-01</c:v>
                </c:pt>
                <c:pt idx="183">
                  <c:v>2012-05-02</c:v>
                </c:pt>
                <c:pt idx="184">
                  <c:v>2012-05-03</c:v>
                </c:pt>
                <c:pt idx="185">
                  <c:v>2012-05-04</c:v>
                </c:pt>
                <c:pt idx="186">
                  <c:v>2012-05-07</c:v>
                </c:pt>
                <c:pt idx="187">
                  <c:v>2012-05-08</c:v>
                </c:pt>
                <c:pt idx="188">
                  <c:v>2012-05-09</c:v>
                </c:pt>
                <c:pt idx="189">
                  <c:v>2012-05-10</c:v>
                </c:pt>
                <c:pt idx="190">
                  <c:v>2012-05-11</c:v>
                </c:pt>
                <c:pt idx="191">
                  <c:v>2012-05-14</c:v>
                </c:pt>
                <c:pt idx="192">
                  <c:v>2012-05-15</c:v>
                </c:pt>
                <c:pt idx="193">
                  <c:v>2012-05-16</c:v>
                </c:pt>
                <c:pt idx="194">
                  <c:v>2012-05-17</c:v>
                </c:pt>
                <c:pt idx="195">
                  <c:v>2012-05-18</c:v>
                </c:pt>
                <c:pt idx="196">
                  <c:v>2012-05-21</c:v>
                </c:pt>
                <c:pt idx="197">
                  <c:v>2012-05-22</c:v>
                </c:pt>
                <c:pt idx="198">
                  <c:v>2012-05-23</c:v>
                </c:pt>
                <c:pt idx="199">
                  <c:v>2012-05-24</c:v>
                </c:pt>
                <c:pt idx="200">
                  <c:v>2012-05-25</c:v>
                </c:pt>
                <c:pt idx="201">
                  <c:v>2012-05-29</c:v>
                </c:pt>
                <c:pt idx="202">
                  <c:v>2012-05-30</c:v>
                </c:pt>
                <c:pt idx="203">
                  <c:v>2012-05-31</c:v>
                </c:pt>
                <c:pt idx="204">
                  <c:v>2012-06-01</c:v>
                </c:pt>
                <c:pt idx="205">
                  <c:v>2012-06-04</c:v>
                </c:pt>
                <c:pt idx="206">
                  <c:v>2012-06-05</c:v>
                </c:pt>
                <c:pt idx="207">
                  <c:v>2012-06-06</c:v>
                </c:pt>
                <c:pt idx="208">
                  <c:v>2012-06-07</c:v>
                </c:pt>
                <c:pt idx="209">
                  <c:v>2012-06-08</c:v>
                </c:pt>
                <c:pt idx="210">
                  <c:v>2012-06-11</c:v>
                </c:pt>
                <c:pt idx="211">
                  <c:v>2012-06-12</c:v>
                </c:pt>
                <c:pt idx="212">
                  <c:v>2012-06-13</c:v>
                </c:pt>
                <c:pt idx="213">
                  <c:v>2012-06-14</c:v>
                </c:pt>
                <c:pt idx="214">
                  <c:v>2012-06-15</c:v>
                </c:pt>
                <c:pt idx="215">
                  <c:v>2012-06-18</c:v>
                </c:pt>
                <c:pt idx="216">
                  <c:v>2012-06-19</c:v>
                </c:pt>
                <c:pt idx="217">
                  <c:v>2012-06-20</c:v>
                </c:pt>
                <c:pt idx="218">
                  <c:v>2012-06-21</c:v>
                </c:pt>
                <c:pt idx="219">
                  <c:v>2012-06-22</c:v>
                </c:pt>
                <c:pt idx="220">
                  <c:v>2012-06-25</c:v>
                </c:pt>
                <c:pt idx="221">
                  <c:v>2012-06-26</c:v>
                </c:pt>
                <c:pt idx="222">
                  <c:v>2012-06-27</c:v>
                </c:pt>
                <c:pt idx="223">
                  <c:v>2012-06-28</c:v>
                </c:pt>
                <c:pt idx="224">
                  <c:v>2012-06-29</c:v>
                </c:pt>
                <c:pt idx="225">
                  <c:v>2012-07-02</c:v>
                </c:pt>
                <c:pt idx="226">
                  <c:v>2012-07-03</c:v>
                </c:pt>
                <c:pt idx="227">
                  <c:v>2012-07-05</c:v>
                </c:pt>
                <c:pt idx="228">
                  <c:v>2012-07-06</c:v>
                </c:pt>
                <c:pt idx="229">
                  <c:v>2012-07-09</c:v>
                </c:pt>
                <c:pt idx="230">
                  <c:v>2012-07-10</c:v>
                </c:pt>
                <c:pt idx="231">
                  <c:v>2012-07-11</c:v>
                </c:pt>
                <c:pt idx="232">
                  <c:v>2012-07-12</c:v>
                </c:pt>
                <c:pt idx="233">
                  <c:v>2012-07-13</c:v>
                </c:pt>
                <c:pt idx="234">
                  <c:v>2012-07-16</c:v>
                </c:pt>
                <c:pt idx="235">
                  <c:v>2012-07-17</c:v>
                </c:pt>
                <c:pt idx="236">
                  <c:v>2012-07-18</c:v>
                </c:pt>
                <c:pt idx="237">
                  <c:v>2012-07-19</c:v>
                </c:pt>
                <c:pt idx="238">
                  <c:v>2012-07-20</c:v>
                </c:pt>
                <c:pt idx="239">
                  <c:v>2012-07-23</c:v>
                </c:pt>
                <c:pt idx="240">
                  <c:v>2012-07-24</c:v>
                </c:pt>
                <c:pt idx="241">
                  <c:v>2012-07-25</c:v>
                </c:pt>
                <c:pt idx="242">
                  <c:v>2012-07-26</c:v>
                </c:pt>
                <c:pt idx="243">
                  <c:v>2012-07-27</c:v>
                </c:pt>
                <c:pt idx="244">
                  <c:v>2012-07-30</c:v>
                </c:pt>
                <c:pt idx="245">
                  <c:v>2012-07-31</c:v>
                </c:pt>
                <c:pt idx="246">
                  <c:v>2012-08-01</c:v>
                </c:pt>
                <c:pt idx="247">
                  <c:v>2012-08-02</c:v>
                </c:pt>
                <c:pt idx="248">
                  <c:v>2012-08-03</c:v>
                </c:pt>
                <c:pt idx="249">
                  <c:v>2012-08-06</c:v>
                </c:pt>
                <c:pt idx="250">
                  <c:v>2012-08-07</c:v>
                </c:pt>
                <c:pt idx="251">
                  <c:v>2012-08-08</c:v>
                </c:pt>
                <c:pt idx="252">
                  <c:v>2012-08-09</c:v>
                </c:pt>
                <c:pt idx="253">
                  <c:v>2012-08-10</c:v>
                </c:pt>
                <c:pt idx="254">
                  <c:v>2012-08-13</c:v>
                </c:pt>
                <c:pt idx="255">
                  <c:v>2012-08-14</c:v>
                </c:pt>
                <c:pt idx="256">
                  <c:v>2012-08-15</c:v>
                </c:pt>
                <c:pt idx="257">
                  <c:v>2012-08-16</c:v>
                </c:pt>
                <c:pt idx="258">
                  <c:v>2012-08-17</c:v>
                </c:pt>
                <c:pt idx="259">
                  <c:v>2012-08-20</c:v>
                </c:pt>
                <c:pt idx="260">
                  <c:v>2012-08-21</c:v>
                </c:pt>
                <c:pt idx="261">
                  <c:v>2012-08-22</c:v>
                </c:pt>
                <c:pt idx="262">
                  <c:v>2012-08-23</c:v>
                </c:pt>
                <c:pt idx="263">
                  <c:v>2012-08-24</c:v>
                </c:pt>
                <c:pt idx="264">
                  <c:v>2012-08-27</c:v>
                </c:pt>
                <c:pt idx="265">
                  <c:v>2012-08-28</c:v>
                </c:pt>
                <c:pt idx="266">
                  <c:v>2012-08-29</c:v>
                </c:pt>
                <c:pt idx="267">
                  <c:v>2012-08-30</c:v>
                </c:pt>
                <c:pt idx="268">
                  <c:v>2012-08-31</c:v>
                </c:pt>
                <c:pt idx="269">
                  <c:v>2012-09-04</c:v>
                </c:pt>
                <c:pt idx="270">
                  <c:v>2012-09-05</c:v>
                </c:pt>
                <c:pt idx="271">
                  <c:v>2012-09-06</c:v>
                </c:pt>
                <c:pt idx="272">
                  <c:v>2012-09-07</c:v>
                </c:pt>
                <c:pt idx="273">
                  <c:v>2012-09-10</c:v>
                </c:pt>
                <c:pt idx="274">
                  <c:v>2012-09-11</c:v>
                </c:pt>
                <c:pt idx="275">
                  <c:v>2012-09-12</c:v>
                </c:pt>
                <c:pt idx="276">
                  <c:v>2012-09-13</c:v>
                </c:pt>
                <c:pt idx="277">
                  <c:v>2012-09-14</c:v>
                </c:pt>
                <c:pt idx="278">
                  <c:v>2012-09-17</c:v>
                </c:pt>
                <c:pt idx="279">
                  <c:v>2012-09-18</c:v>
                </c:pt>
                <c:pt idx="280">
                  <c:v>2012-09-19</c:v>
                </c:pt>
                <c:pt idx="281">
                  <c:v>2012-09-20</c:v>
                </c:pt>
                <c:pt idx="282">
                  <c:v>2012-09-21</c:v>
                </c:pt>
                <c:pt idx="283">
                  <c:v>2012-09-24</c:v>
                </c:pt>
                <c:pt idx="284">
                  <c:v>2012-09-25</c:v>
                </c:pt>
                <c:pt idx="285">
                  <c:v>2012-09-26</c:v>
                </c:pt>
                <c:pt idx="286">
                  <c:v>2012-09-27</c:v>
                </c:pt>
                <c:pt idx="287">
                  <c:v>2012-09-28</c:v>
                </c:pt>
                <c:pt idx="288">
                  <c:v>2012-10-01</c:v>
                </c:pt>
                <c:pt idx="289">
                  <c:v>2012-10-02</c:v>
                </c:pt>
                <c:pt idx="290">
                  <c:v>2012-10-03</c:v>
                </c:pt>
                <c:pt idx="291">
                  <c:v>2012-10-04</c:v>
                </c:pt>
                <c:pt idx="292">
                  <c:v>2012-10-05</c:v>
                </c:pt>
                <c:pt idx="293">
                  <c:v>2012-10-08</c:v>
                </c:pt>
                <c:pt idx="294">
                  <c:v>2012-10-09</c:v>
                </c:pt>
                <c:pt idx="295">
                  <c:v>2012-10-10</c:v>
                </c:pt>
                <c:pt idx="296">
                  <c:v>2012-10-11</c:v>
                </c:pt>
                <c:pt idx="297">
                  <c:v>2012-10-12</c:v>
                </c:pt>
                <c:pt idx="298">
                  <c:v>2012-10-15</c:v>
                </c:pt>
                <c:pt idx="299">
                  <c:v>2012-10-16</c:v>
                </c:pt>
                <c:pt idx="300">
                  <c:v>2012-10-17</c:v>
                </c:pt>
                <c:pt idx="301">
                  <c:v>2012-10-18</c:v>
                </c:pt>
                <c:pt idx="302">
                  <c:v>2012-10-19</c:v>
                </c:pt>
                <c:pt idx="303">
                  <c:v>2012-10-22</c:v>
                </c:pt>
                <c:pt idx="304">
                  <c:v>2012-10-23</c:v>
                </c:pt>
                <c:pt idx="305">
                  <c:v>2012-10-24</c:v>
                </c:pt>
                <c:pt idx="306">
                  <c:v>2012-10-25</c:v>
                </c:pt>
                <c:pt idx="307">
                  <c:v>2012-10-26</c:v>
                </c:pt>
                <c:pt idx="308">
                  <c:v>2012-10-31</c:v>
                </c:pt>
                <c:pt idx="309">
                  <c:v>2012-11-01</c:v>
                </c:pt>
                <c:pt idx="310">
                  <c:v>2012-11-02</c:v>
                </c:pt>
                <c:pt idx="311">
                  <c:v>2012-11-05</c:v>
                </c:pt>
                <c:pt idx="312">
                  <c:v>2012-11-06</c:v>
                </c:pt>
                <c:pt idx="313">
                  <c:v>2012-11-07</c:v>
                </c:pt>
                <c:pt idx="314">
                  <c:v>2012-11-08</c:v>
                </c:pt>
                <c:pt idx="315">
                  <c:v>2012-11-09</c:v>
                </c:pt>
                <c:pt idx="316">
                  <c:v>2012-11-12</c:v>
                </c:pt>
                <c:pt idx="317">
                  <c:v>2012-11-13</c:v>
                </c:pt>
                <c:pt idx="318">
                  <c:v>2012-11-14</c:v>
                </c:pt>
                <c:pt idx="319">
                  <c:v>2012-11-15</c:v>
                </c:pt>
                <c:pt idx="320">
                  <c:v>2012-11-16</c:v>
                </c:pt>
                <c:pt idx="321">
                  <c:v>2012-11-19</c:v>
                </c:pt>
                <c:pt idx="322">
                  <c:v>2012-11-20</c:v>
                </c:pt>
                <c:pt idx="323">
                  <c:v>2012-11-21</c:v>
                </c:pt>
                <c:pt idx="324">
                  <c:v>2012-11-23</c:v>
                </c:pt>
                <c:pt idx="325">
                  <c:v>2012-11-26</c:v>
                </c:pt>
                <c:pt idx="326">
                  <c:v>2012-11-27</c:v>
                </c:pt>
                <c:pt idx="327">
                  <c:v>2012-11-28</c:v>
                </c:pt>
                <c:pt idx="328">
                  <c:v>2012-11-29</c:v>
                </c:pt>
                <c:pt idx="329">
                  <c:v>2012-11-30</c:v>
                </c:pt>
                <c:pt idx="330">
                  <c:v>2012-12-03</c:v>
                </c:pt>
                <c:pt idx="331">
                  <c:v>2012-12-04</c:v>
                </c:pt>
                <c:pt idx="332">
                  <c:v>2012-12-05</c:v>
                </c:pt>
                <c:pt idx="333">
                  <c:v>2012-12-06</c:v>
                </c:pt>
                <c:pt idx="334">
                  <c:v>2012-12-07</c:v>
                </c:pt>
                <c:pt idx="335">
                  <c:v>2012-12-10</c:v>
                </c:pt>
                <c:pt idx="336">
                  <c:v>2012-12-11</c:v>
                </c:pt>
                <c:pt idx="337">
                  <c:v>2012-12-12</c:v>
                </c:pt>
                <c:pt idx="338">
                  <c:v>2012-12-13</c:v>
                </c:pt>
                <c:pt idx="339">
                  <c:v>2012-12-14</c:v>
                </c:pt>
                <c:pt idx="340">
                  <c:v>2012-12-17</c:v>
                </c:pt>
                <c:pt idx="341">
                  <c:v>2012-12-18</c:v>
                </c:pt>
                <c:pt idx="342">
                  <c:v>2012-12-19</c:v>
                </c:pt>
                <c:pt idx="343">
                  <c:v>2012-12-20</c:v>
                </c:pt>
                <c:pt idx="344">
                  <c:v>2012-12-21</c:v>
                </c:pt>
                <c:pt idx="345">
                  <c:v>2012-12-24</c:v>
                </c:pt>
                <c:pt idx="346">
                  <c:v>2012-12-26</c:v>
                </c:pt>
                <c:pt idx="347">
                  <c:v>2012-12-27</c:v>
                </c:pt>
                <c:pt idx="348">
                  <c:v>2012-12-28</c:v>
                </c:pt>
                <c:pt idx="349">
                  <c:v>2012-12-31</c:v>
                </c:pt>
                <c:pt idx="350">
                  <c:v>2013-01-02</c:v>
                </c:pt>
                <c:pt idx="351">
                  <c:v>2013-01-03</c:v>
                </c:pt>
                <c:pt idx="352">
                  <c:v>2013-01-04</c:v>
                </c:pt>
                <c:pt idx="353">
                  <c:v>2013-01-07</c:v>
                </c:pt>
                <c:pt idx="354">
                  <c:v>2013-01-08</c:v>
                </c:pt>
                <c:pt idx="355">
                  <c:v>2013-01-09</c:v>
                </c:pt>
                <c:pt idx="356">
                  <c:v>2013-01-10</c:v>
                </c:pt>
                <c:pt idx="357">
                  <c:v>2013-01-11</c:v>
                </c:pt>
                <c:pt idx="358">
                  <c:v>2013-01-14</c:v>
                </c:pt>
                <c:pt idx="359">
                  <c:v>2013-01-15</c:v>
                </c:pt>
                <c:pt idx="360">
                  <c:v>2013-01-16</c:v>
                </c:pt>
                <c:pt idx="361">
                  <c:v>2013-01-17</c:v>
                </c:pt>
                <c:pt idx="362">
                  <c:v>2013-01-18</c:v>
                </c:pt>
                <c:pt idx="363">
                  <c:v>2013-01-22</c:v>
                </c:pt>
                <c:pt idx="364">
                  <c:v>2013-01-23</c:v>
                </c:pt>
                <c:pt idx="365">
                  <c:v>2013-01-24</c:v>
                </c:pt>
                <c:pt idx="366">
                  <c:v>2013-01-25</c:v>
                </c:pt>
                <c:pt idx="367">
                  <c:v>2013-01-28</c:v>
                </c:pt>
                <c:pt idx="368">
                  <c:v>2013-01-29</c:v>
                </c:pt>
                <c:pt idx="369">
                  <c:v>2013-01-30</c:v>
                </c:pt>
                <c:pt idx="370">
                  <c:v>2013-01-31</c:v>
                </c:pt>
                <c:pt idx="371">
                  <c:v>2013-02-01</c:v>
                </c:pt>
                <c:pt idx="372">
                  <c:v>2013-02-04</c:v>
                </c:pt>
                <c:pt idx="373">
                  <c:v>2013-02-05</c:v>
                </c:pt>
                <c:pt idx="374">
                  <c:v>2013-02-06</c:v>
                </c:pt>
                <c:pt idx="375">
                  <c:v>2013-02-07</c:v>
                </c:pt>
                <c:pt idx="376">
                  <c:v>2013-02-08</c:v>
                </c:pt>
                <c:pt idx="377">
                  <c:v>2013-02-11</c:v>
                </c:pt>
                <c:pt idx="378">
                  <c:v>2013-02-12</c:v>
                </c:pt>
                <c:pt idx="379">
                  <c:v>2013-02-13</c:v>
                </c:pt>
                <c:pt idx="380">
                  <c:v>2013-02-14</c:v>
                </c:pt>
                <c:pt idx="381">
                  <c:v>2013-02-15</c:v>
                </c:pt>
                <c:pt idx="382">
                  <c:v>2013-02-19</c:v>
                </c:pt>
                <c:pt idx="383">
                  <c:v>2013-02-20</c:v>
                </c:pt>
                <c:pt idx="384">
                  <c:v>2013-02-21</c:v>
                </c:pt>
                <c:pt idx="385">
                  <c:v>2013-02-22</c:v>
                </c:pt>
                <c:pt idx="386">
                  <c:v>2013-02-25</c:v>
                </c:pt>
                <c:pt idx="387">
                  <c:v>2013-02-26</c:v>
                </c:pt>
                <c:pt idx="388">
                  <c:v>2013-02-27</c:v>
                </c:pt>
                <c:pt idx="389">
                  <c:v>2013-02-28</c:v>
                </c:pt>
                <c:pt idx="390">
                  <c:v>2013-03-01</c:v>
                </c:pt>
                <c:pt idx="391">
                  <c:v>2013-03-04</c:v>
                </c:pt>
                <c:pt idx="392">
                  <c:v>2013-03-05</c:v>
                </c:pt>
                <c:pt idx="393">
                  <c:v>2013-03-06</c:v>
                </c:pt>
                <c:pt idx="394">
                  <c:v>2013-03-07</c:v>
                </c:pt>
                <c:pt idx="395">
                  <c:v>2013-03-08</c:v>
                </c:pt>
                <c:pt idx="396">
                  <c:v>2013-03-11</c:v>
                </c:pt>
                <c:pt idx="397">
                  <c:v>2013-03-12</c:v>
                </c:pt>
                <c:pt idx="398">
                  <c:v>2013-03-13</c:v>
                </c:pt>
                <c:pt idx="399">
                  <c:v>2013-03-14</c:v>
                </c:pt>
                <c:pt idx="400">
                  <c:v>2013-03-15</c:v>
                </c:pt>
                <c:pt idx="401">
                  <c:v>2013-03-18</c:v>
                </c:pt>
                <c:pt idx="402">
                  <c:v>2013-03-19</c:v>
                </c:pt>
                <c:pt idx="403">
                  <c:v>2013-03-20</c:v>
                </c:pt>
                <c:pt idx="404">
                  <c:v>2013-03-21</c:v>
                </c:pt>
                <c:pt idx="405">
                  <c:v>2013-03-22</c:v>
                </c:pt>
                <c:pt idx="406">
                  <c:v>2013-03-25</c:v>
                </c:pt>
                <c:pt idx="407">
                  <c:v>2013-03-26</c:v>
                </c:pt>
                <c:pt idx="408">
                  <c:v>2013-03-27</c:v>
                </c:pt>
                <c:pt idx="409">
                  <c:v>2013-03-28</c:v>
                </c:pt>
                <c:pt idx="410">
                  <c:v>2013-04-01</c:v>
                </c:pt>
                <c:pt idx="411">
                  <c:v>2013-04-02</c:v>
                </c:pt>
                <c:pt idx="412">
                  <c:v>2013-04-03</c:v>
                </c:pt>
                <c:pt idx="413">
                  <c:v>2013-04-04</c:v>
                </c:pt>
                <c:pt idx="414">
                  <c:v>2013-04-05</c:v>
                </c:pt>
                <c:pt idx="415">
                  <c:v>2013-04-08</c:v>
                </c:pt>
                <c:pt idx="416">
                  <c:v>2013-04-09</c:v>
                </c:pt>
                <c:pt idx="417">
                  <c:v>2013-04-10</c:v>
                </c:pt>
                <c:pt idx="418">
                  <c:v>2013-04-11</c:v>
                </c:pt>
                <c:pt idx="419">
                  <c:v>2013-04-12</c:v>
                </c:pt>
                <c:pt idx="420">
                  <c:v>2013-04-15</c:v>
                </c:pt>
                <c:pt idx="421">
                  <c:v>2013-04-16</c:v>
                </c:pt>
                <c:pt idx="422">
                  <c:v>2013-04-17</c:v>
                </c:pt>
                <c:pt idx="423">
                  <c:v>2013-04-18</c:v>
                </c:pt>
                <c:pt idx="424">
                  <c:v>2013-04-19</c:v>
                </c:pt>
                <c:pt idx="425">
                  <c:v>2013-04-22</c:v>
                </c:pt>
                <c:pt idx="426">
                  <c:v>2013-04-23</c:v>
                </c:pt>
                <c:pt idx="427">
                  <c:v>2013-04-24</c:v>
                </c:pt>
                <c:pt idx="428">
                  <c:v>2013-04-25</c:v>
                </c:pt>
                <c:pt idx="429">
                  <c:v>2013-04-26</c:v>
                </c:pt>
                <c:pt idx="430">
                  <c:v>2013-04-29</c:v>
                </c:pt>
                <c:pt idx="431">
                  <c:v>2013-04-30</c:v>
                </c:pt>
                <c:pt idx="432">
                  <c:v>2013-05-01</c:v>
                </c:pt>
                <c:pt idx="433">
                  <c:v>2013-05-02</c:v>
                </c:pt>
                <c:pt idx="434">
                  <c:v>2013-05-03</c:v>
                </c:pt>
                <c:pt idx="435">
                  <c:v>2013-05-06</c:v>
                </c:pt>
                <c:pt idx="436">
                  <c:v>2013-05-07</c:v>
                </c:pt>
                <c:pt idx="437">
                  <c:v>2013-05-08</c:v>
                </c:pt>
                <c:pt idx="438">
                  <c:v>2013-05-09</c:v>
                </c:pt>
                <c:pt idx="439">
                  <c:v>2013-05-10</c:v>
                </c:pt>
                <c:pt idx="440">
                  <c:v>2013-05-13</c:v>
                </c:pt>
                <c:pt idx="441">
                  <c:v>2013-05-14</c:v>
                </c:pt>
                <c:pt idx="442">
                  <c:v>2013-05-15</c:v>
                </c:pt>
                <c:pt idx="443">
                  <c:v>2013-05-16</c:v>
                </c:pt>
                <c:pt idx="444">
                  <c:v>2013-05-17</c:v>
                </c:pt>
                <c:pt idx="445">
                  <c:v>2013-05-20</c:v>
                </c:pt>
                <c:pt idx="446">
                  <c:v>2013-05-21</c:v>
                </c:pt>
                <c:pt idx="447">
                  <c:v>2013-05-22</c:v>
                </c:pt>
                <c:pt idx="448">
                  <c:v>2013-05-23</c:v>
                </c:pt>
                <c:pt idx="449">
                  <c:v>2013-05-24</c:v>
                </c:pt>
                <c:pt idx="450">
                  <c:v>2013-05-28</c:v>
                </c:pt>
                <c:pt idx="451">
                  <c:v>2013-05-29</c:v>
                </c:pt>
                <c:pt idx="452">
                  <c:v>2013-05-30</c:v>
                </c:pt>
                <c:pt idx="453">
                  <c:v>2013-05-31</c:v>
                </c:pt>
                <c:pt idx="454">
                  <c:v>2013-06-03</c:v>
                </c:pt>
                <c:pt idx="455">
                  <c:v>2013-06-04</c:v>
                </c:pt>
                <c:pt idx="456">
                  <c:v>2013-06-05</c:v>
                </c:pt>
                <c:pt idx="457">
                  <c:v>2013-06-06</c:v>
                </c:pt>
                <c:pt idx="458">
                  <c:v>2013-06-07</c:v>
                </c:pt>
                <c:pt idx="459">
                  <c:v>2013-06-10</c:v>
                </c:pt>
                <c:pt idx="460">
                  <c:v>2013-06-11</c:v>
                </c:pt>
                <c:pt idx="461">
                  <c:v>2013-06-12</c:v>
                </c:pt>
                <c:pt idx="462">
                  <c:v>2013-06-13</c:v>
                </c:pt>
                <c:pt idx="463">
                  <c:v>2013-06-14</c:v>
                </c:pt>
                <c:pt idx="464">
                  <c:v>2013-06-17</c:v>
                </c:pt>
                <c:pt idx="465">
                  <c:v>2013-06-18</c:v>
                </c:pt>
                <c:pt idx="466">
                  <c:v>2013-06-19</c:v>
                </c:pt>
                <c:pt idx="467">
                  <c:v>2013-06-20</c:v>
                </c:pt>
                <c:pt idx="468">
                  <c:v>2013-06-21</c:v>
                </c:pt>
                <c:pt idx="469">
                  <c:v>2013-06-24</c:v>
                </c:pt>
                <c:pt idx="470">
                  <c:v>2013-06-25</c:v>
                </c:pt>
                <c:pt idx="471">
                  <c:v>2013-06-26</c:v>
                </c:pt>
                <c:pt idx="472">
                  <c:v>2013-06-27</c:v>
                </c:pt>
                <c:pt idx="473">
                  <c:v>2013-06-28</c:v>
                </c:pt>
                <c:pt idx="474">
                  <c:v>2013-07-01</c:v>
                </c:pt>
                <c:pt idx="475">
                  <c:v>2013-07-02</c:v>
                </c:pt>
                <c:pt idx="476">
                  <c:v>2013-07-03</c:v>
                </c:pt>
                <c:pt idx="477">
                  <c:v>2013-07-05</c:v>
                </c:pt>
                <c:pt idx="478">
                  <c:v>2013-07-08</c:v>
                </c:pt>
                <c:pt idx="479">
                  <c:v>2013-07-09</c:v>
                </c:pt>
                <c:pt idx="480">
                  <c:v>2013-07-10</c:v>
                </c:pt>
                <c:pt idx="481">
                  <c:v>2013-07-11</c:v>
                </c:pt>
                <c:pt idx="482">
                  <c:v>2013-07-12</c:v>
                </c:pt>
                <c:pt idx="483">
                  <c:v>2013-07-15</c:v>
                </c:pt>
                <c:pt idx="484">
                  <c:v>2013-07-16</c:v>
                </c:pt>
                <c:pt idx="485">
                  <c:v>2013-07-17</c:v>
                </c:pt>
                <c:pt idx="486">
                  <c:v>2013-07-18</c:v>
                </c:pt>
                <c:pt idx="487">
                  <c:v>2013-07-19</c:v>
                </c:pt>
                <c:pt idx="488">
                  <c:v>2013-07-22</c:v>
                </c:pt>
                <c:pt idx="489">
                  <c:v>2013-07-23</c:v>
                </c:pt>
                <c:pt idx="490">
                  <c:v>2013-07-24</c:v>
                </c:pt>
                <c:pt idx="491">
                  <c:v>2013-07-25</c:v>
                </c:pt>
                <c:pt idx="492">
                  <c:v>2013-07-26</c:v>
                </c:pt>
                <c:pt idx="493">
                  <c:v>2013-07-29</c:v>
                </c:pt>
                <c:pt idx="494">
                  <c:v>2013-07-30</c:v>
                </c:pt>
                <c:pt idx="495">
                  <c:v>2013-07-31</c:v>
                </c:pt>
                <c:pt idx="496">
                  <c:v>2013-08-01</c:v>
                </c:pt>
                <c:pt idx="497">
                  <c:v>2013-08-02</c:v>
                </c:pt>
                <c:pt idx="498">
                  <c:v>2013-08-05</c:v>
                </c:pt>
                <c:pt idx="499">
                  <c:v>2013-08-06</c:v>
                </c:pt>
                <c:pt idx="500">
                  <c:v>2013-08-07</c:v>
                </c:pt>
                <c:pt idx="501">
                  <c:v>2013-08-08</c:v>
                </c:pt>
                <c:pt idx="502">
                  <c:v>2013-08-09</c:v>
                </c:pt>
                <c:pt idx="503">
                  <c:v>2013-08-12</c:v>
                </c:pt>
                <c:pt idx="504">
                  <c:v>2013-08-13</c:v>
                </c:pt>
                <c:pt idx="505">
                  <c:v>2013-08-14</c:v>
                </c:pt>
                <c:pt idx="506">
                  <c:v>2013-08-15</c:v>
                </c:pt>
                <c:pt idx="507">
                  <c:v>2013-08-16</c:v>
                </c:pt>
                <c:pt idx="508">
                  <c:v>2013-08-19</c:v>
                </c:pt>
                <c:pt idx="509">
                  <c:v>2013-08-20</c:v>
                </c:pt>
                <c:pt idx="510">
                  <c:v>2013-08-21</c:v>
                </c:pt>
                <c:pt idx="511">
                  <c:v>2013-08-22</c:v>
                </c:pt>
                <c:pt idx="512">
                  <c:v>2013-08-23</c:v>
                </c:pt>
                <c:pt idx="513">
                  <c:v>2013-08-26</c:v>
                </c:pt>
                <c:pt idx="514">
                  <c:v>2013-08-27</c:v>
                </c:pt>
                <c:pt idx="515">
                  <c:v>2013-08-28</c:v>
                </c:pt>
                <c:pt idx="516">
                  <c:v>2013-08-29</c:v>
                </c:pt>
                <c:pt idx="517">
                  <c:v>2013-08-30</c:v>
                </c:pt>
                <c:pt idx="518">
                  <c:v>2013-09-03</c:v>
                </c:pt>
                <c:pt idx="519">
                  <c:v>2013-09-04</c:v>
                </c:pt>
                <c:pt idx="520">
                  <c:v>2013-09-05</c:v>
                </c:pt>
                <c:pt idx="521">
                  <c:v>2013-09-06</c:v>
                </c:pt>
                <c:pt idx="522">
                  <c:v>2013-09-09</c:v>
                </c:pt>
                <c:pt idx="523">
                  <c:v>2013-09-10</c:v>
                </c:pt>
                <c:pt idx="524">
                  <c:v>2013-09-11</c:v>
                </c:pt>
                <c:pt idx="525">
                  <c:v>2013-09-12</c:v>
                </c:pt>
                <c:pt idx="526">
                  <c:v>2013-09-13</c:v>
                </c:pt>
                <c:pt idx="527">
                  <c:v>2013-09-16</c:v>
                </c:pt>
                <c:pt idx="528">
                  <c:v>2013-09-17</c:v>
                </c:pt>
                <c:pt idx="529">
                  <c:v>2013-09-18</c:v>
                </c:pt>
                <c:pt idx="530">
                  <c:v>2013-09-19</c:v>
                </c:pt>
                <c:pt idx="531">
                  <c:v>2013-09-20</c:v>
                </c:pt>
                <c:pt idx="532">
                  <c:v>2013-09-23</c:v>
                </c:pt>
                <c:pt idx="533">
                  <c:v>2013-09-24</c:v>
                </c:pt>
                <c:pt idx="534">
                  <c:v>2013-09-25</c:v>
                </c:pt>
                <c:pt idx="535">
                  <c:v>2013-09-26</c:v>
                </c:pt>
                <c:pt idx="536">
                  <c:v>2013-09-27</c:v>
                </c:pt>
                <c:pt idx="537">
                  <c:v>2013-09-30</c:v>
                </c:pt>
                <c:pt idx="538">
                  <c:v>2013-10-01</c:v>
                </c:pt>
                <c:pt idx="539">
                  <c:v>2013-10-02</c:v>
                </c:pt>
                <c:pt idx="540">
                  <c:v>2013-10-03</c:v>
                </c:pt>
                <c:pt idx="541">
                  <c:v>2013-10-04</c:v>
                </c:pt>
                <c:pt idx="542">
                  <c:v>2013-10-07</c:v>
                </c:pt>
                <c:pt idx="543">
                  <c:v>2013-10-08</c:v>
                </c:pt>
                <c:pt idx="544">
                  <c:v>2013-10-09</c:v>
                </c:pt>
                <c:pt idx="545">
                  <c:v>2013-10-10</c:v>
                </c:pt>
                <c:pt idx="546">
                  <c:v>2013-10-11</c:v>
                </c:pt>
                <c:pt idx="547">
                  <c:v>2013-10-14</c:v>
                </c:pt>
                <c:pt idx="548">
                  <c:v>2013-10-15</c:v>
                </c:pt>
                <c:pt idx="549">
                  <c:v>2013-10-16</c:v>
                </c:pt>
                <c:pt idx="550">
                  <c:v>2013-10-17</c:v>
                </c:pt>
                <c:pt idx="551">
                  <c:v>2013-10-18</c:v>
                </c:pt>
                <c:pt idx="552">
                  <c:v>2013-10-21</c:v>
                </c:pt>
                <c:pt idx="553">
                  <c:v>2013-10-22</c:v>
                </c:pt>
                <c:pt idx="554">
                  <c:v>2013-10-23</c:v>
                </c:pt>
                <c:pt idx="555">
                  <c:v>2013-10-24</c:v>
                </c:pt>
                <c:pt idx="556">
                  <c:v>2013-10-25</c:v>
                </c:pt>
                <c:pt idx="557">
                  <c:v>2013-10-28</c:v>
                </c:pt>
                <c:pt idx="558">
                  <c:v>2013-10-29</c:v>
                </c:pt>
                <c:pt idx="559">
                  <c:v>2013-10-30</c:v>
                </c:pt>
                <c:pt idx="560">
                  <c:v>2013-10-31</c:v>
                </c:pt>
                <c:pt idx="561">
                  <c:v>2013-11-01</c:v>
                </c:pt>
                <c:pt idx="562">
                  <c:v>2013-11-04</c:v>
                </c:pt>
                <c:pt idx="563">
                  <c:v>2013-11-05</c:v>
                </c:pt>
                <c:pt idx="564">
                  <c:v>2013-11-06</c:v>
                </c:pt>
                <c:pt idx="565">
                  <c:v>2013-11-07</c:v>
                </c:pt>
                <c:pt idx="566">
                  <c:v>2013-11-08</c:v>
                </c:pt>
                <c:pt idx="567">
                  <c:v>2013-11-11</c:v>
                </c:pt>
                <c:pt idx="568">
                  <c:v>2013-11-12</c:v>
                </c:pt>
                <c:pt idx="569">
                  <c:v>2013-11-13</c:v>
                </c:pt>
                <c:pt idx="570">
                  <c:v>2013-11-14</c:v>
                </c:pt>
                <c:pt idx="571">
                  <c:v>2013-11-15</c:v>
                </c:pt>
                <c:pt idx="572">
                  <c:v>2013-11-18</c:v>
                </c:pt>
                <c:pt idx="573">
                  <c:v>2013-11-19</c:v>
                </c:pt>
                <c:pt idx="574">
                  <c:v>2013-11-20</c:v>
                </c:pt>
                <c:pt idx="575">
                  <c:v>2013-11-21</c:v>
                </c:pt>
                <c:pt idx="576">
                  <c:v>2013-11-22</c:v>
                </c:pt>
                <c:pt idx="577">
                  <c:v>2013-11-25</c:v>
                </c:pt>
                <c:pt idx="578">
                  <c:v>2013-11-26</c:v>
                </c:pt>
                <c:pt idx="579">
                  <c:v>2013-11-27</c:v>
                </c:pt>
                <c:pt idx="580">
                  <c:v>2013-11-29</c:v>
                </c:pt>
                <c:pt idx="581">
                  <c:v>2013-12-02</c:v>
                </c:pt>
                <c:pt idx="582">
                  <c:v>2013-12-03</c:v>
                </c:pt>
                <c:pt idx="583">
                  <c:v>2013-12-04</c:v>
                </c:pt>
                <c:pt idx="584">
                  <c:v>2013-12-05</c:v>
                </c:pt>
                <c:pt idx="585">
                  <c:v>2013-12-06</c:v>
                </c:pt>
                <c:pt idx="586">
                  <c:v>2013-12-09</c:v>
                </c:pt>
                <c:pt idx="587">
                  <c:v>2013-12-10</c:v>
                </c:pt>
                <c:pt idx="588">
                  <c:v>2013-12-11</c:v>
                </c:pt>
                <c:pt idx="589">
                  <c:v>2013-12-12</c:v>
                </c:pt>
                <c:pt idx="590">
                  <c:v>2013-12-13</c:v>
                </c:pt>
                <c:pt idx="591">
                  <c:v>2013-12-16</c:v>
                </c:pt>
                <c:pt idx="592">
                  <c:v>2013-12-17</c:v>
                </c:pt>
                <c:pt idx="593">
                  <c:v>2013-12-18</c:v>
                </c:pt>
                <c:pt idx="594">
                  <c:v>2013-12-19</c:v>
                </c:pt>
                <c:pt idx="595">
                  <c:v>2013-12-20</c:v>
                </c:pt>
                <c:pt idx="596">
                  <c:v>2013-12-23</c:v>
                </c:pt>
                <c:pt idx="597">
                  <c:v>2013-12-24</c:v>
                </c:pt>
                <c:pt idx="598">
                  <c:v>2013-12-26</c:v>
                </c:pt>
                <c:pt idx="599">
                  <c:v>2013-12-27</c:v>
                </c:pt>
                <c:pt idx="600">
                  <c:v>2013-12-30</c:v>
                </c:pt>
                <c:pt idx="601">
                  <c:v>2013-12-31</c:v>
                </c:pt>
                <c:pt idx="602">
                  <c:v>2014-01-02</c:v>
                </c:pt>
                <c:pt idx="603">
                  <c:v>2014-01-03</c:v>
                </c:pt>
                <c:pt idx="604">
                  <c:v>2014-01-06</c:v>
                </c:pt>
                <c:pt idx="605">
                  <c:v>2014-01-07</c:v>
                </c:pt>
                <c:pt idx="606">
                  <c:v>2014-01-08</c:v>
                </c:pt>
                <c:pt idx="607">
                  <c:v>2014-01-09</c:v>
                </c:pt>
                <c:pt idx="608">
                  <c:v>2014-01-10</c:v>
                </c:pt>
                <c:pt idx="609">
                  <c:v>2014-01-13</c:v>
                </c:pt>
                <c:pt idx="610">
                  <c:v>2014-01-14</c:v>
                </c:pt>
                <c:pt idx="611">
                  <c:v>2014-01-15</c:v>
                </c:pt>
                <c:pt idx="612">
                  <c:v>2014-01-16</c:v>
                </c:pt>
                <c:pt idx="613">
                  <c:v>2014-01-17</c:v>
                </c:pt>
                <c:pt idx="614">
                  <c:v>2014-01-21</c:v>
                </c:pt>
                <c:pt idx="615">
                  <c:v>2014-01-22</c:v>
                </c:pt>
                <c:pt idx="616">
                  <c:v>2014-01-23</c:v>
                </c:pt>
                <c:pt idx="617">
                  <c:v>2014-01-24</c:v>
                </c:pt>
                <c:pt idx="618">
                  <c:v>2014-01-27</c:v>
                </c:pt>
                <c:pt idx="619">
                  <c:v>2014-01-28</c:v>
                </c:pt>
                <c:pt idx="620">
                  <c:v>2014-01-29</c:v>
                </c:pt>
                <c:pt idx="621">
                  <c:v>2014-01-30</c:v>
                </c:pt>
                <c:pt idx="622">
                  <c:v>2014-01-31</c:v>
                </c:pt>
                <c:pt idx="623">
                  <c:v>2014-02-03</c:v>
                </c:pt>
                <c:pt idx="624">
                  <c:v>2014-02-04</c:v>
                </c:pt>
                <c:pt idx="625">
                  <c:v>2014-02-05</c:v>
                </c:pt>
                <c:pt idx="626">
                  <c:v>2014-02-06</c:v>
                </c:pt>
                <c:pt idx="627">
                  <c:v>2014-02-07</c:v>
                </c:pt>
                <c:pt idx="628">
                  <c:v>2014-02-10</c:v>
                </c:pt>
                <c:pt idx="629">
                  <c:v>2014-02-11</c:v>
                </c:pt>
                <c:pt idx="630">
                  <c:v>2014-02-12</c:v>
                </c:pt>
                <c:pt idx="631">
                  <c:v>2014-02-13</c:v>
                </c:pt>
                <c:pt idx="632">
                  <c:v>2014-02-14</c:v>
                </c:pt>
                <c:pt idx="633">
                  <c:v>2014-02-18</c:v>
                </c:pt>
                <c:pt idx="634">
                  <c:v>2014-02-19</c:v>
                </c:pt>
                <c:pt idx="635">
                  <c:v>2014-02-20</c:v>
                </c:pt>
                <c:pt idx="636">
                  <c:v>2014-02-21</c:v>
                </c:pt>
                <c:pt idx="637">
                  <c:v>2014-02-24</c:v>
                </c:pt>
                <c:pt idx="638">
                  <c:v>2014-02-25</c:v>
                </c:pt>
                <c:pt idx="639">
                  <c:v>2014-02-26</c:v>
                </c:pt>
                <c:pt idx="640">
                  <c:v>2014-02-27</c:v>
                </c:pt>
                <c:pt idx="641">
                  <c:v>2014-02-28</c:v>
                </c:pt>
                <c:pt idx="642">
                  <c:v>2014-03-03</c:v>
                </c:pt>
                <c:pt idx="643">
                  <c:v>2014-03-04</c:v>
                </c:pt>
                <c:pt idx="644">
                  <c:v>2014-03-05</c:v>
                </c:pt>
                <c:pt idx="645">
                  <c:v>2014-03-06</c:v>
                </c:pt>
                <c:pt idx="646">
                  <c:v>2014-03-07</c:v>
                </c:pt>
                <c:pt idx="647">
                  <c:v>2014-03-10</c:v>
                </c:pt>
                <c:pt idx="648">
                  <c:v>2014-03-11</c:v>
                </c:pt>
                <c:pt idx="649">
                  <c:v>2014-03-12</c:v>
                </c:pt>
                <c:pt idx="650">
                  <c:v>2014-03-13</c:v>
                </c:pt>
                <c:pt idx="651">
                  <c:v>2014-03-14</c:v>
                </c:pt>
                <c:pt idx="652">
                  <c:v>2014-03-17</c:v>
                </c:pt>
                <c:pt idx="653">
                  <c:v>2014-03-18</c:v>
                </c:pt>
                <c:pt idx="654">
                  <c:v>2014-03-19</c:v>
                </c:pt>
                <c:pt idx="655">
                  <c:v>2014-03-20</c:v>
                </c:pt>
                <c:pt idx="656">
                  <c:v>2014-03-21</c:v>
                </c:pt>
                <c:pt idx="657">
                  <c:v>2014-03-24</c:v>
                </c:pt>
                <c:pt idx="658">
                  <c:v>2014-03-25</c:v>
                </c:pt>
                <c:pt idx="659">
                  <c:v>2014-03-26</c:v>
                </c:pt>
                <c:pt idx="660">
                  <c:v>2014-03-27</c:v>
                </c:pt>
                <c:pt idx="661">
                  <c:v>2014-03-28</c:v>
                </c:pt>
                <c:pt idx="662">
                  <c:v>2014-03-31</c:v>
                </c:pt>
                <c:pt idx="663">
                  <c:v>2014-04-01</c:v>
                </c:pt>
                <c:pt idx="664">
                  <c:v>2014-04-02</c:v>
                </c:pt>
                <c:pt idx="665">
                  <c:v>2014-04-03</c:v>
                </c:pt>
                <c:pt idx="666">
                  <c:v>2014-04-04</c:v>
                </c:pt>
                <c:pt idx="667">
                  <c:v>2014-04-07</c:v>
                </c:pt>
                <c:pt idx="668">
                  <c:v>2014-04-08</c:v>
                </c:pt>
                <c:pt idx="669">
                  <c:v>2014-04-09</c:v>
                </c:pt>
                <c:pt idx="670">
                  <c:v>2014-04-10</c:v>
                </c:pt>
                <c:pt idx="671">
                  <c:v>2014-04-11</c:v>
                </c:pt>
                <c:pt idx="672">
                  <c:v>2014-04-14</c:v>
                </c:pt>
                <c:pt idx="673">
                  <c:v>2014-04-15</c:v>
                </c:pt>
                <c:pt idx="674">
                  <c:v>2014-04-16</c:v>
                </c:pt>
                <c:pt idx="675">
                  <c:v>2014-04-17</c:v>
                </c:pt>
                <c:pt idx="676">
                  <c:v>2014-04-21</c:v>
                </c:pt>
                <c:pt idx="677">
                  <c:v>2014-04-22</c:v>
                </c:pt>
                <c:pt idx="678">
                  <c:v>2014-04-23</c:v>
                </c:pt>
                <c:pt idx="679">
                  <c:v>2014-04-24</c:v>
                </c:pt>
                <c:pt idx="680">
                  <c:v>2014-04-25</c:v>
                </c:pt>
                <c:pt idx="681">
                  <c:v>2014-04-28</c:v>
                </c:pt>
                <c:pt idx="682">
                  <c:v>2014-04-29</c:v>
                </c:pt>
                <c:pt idx="683">
                  <c:v>2014-04-30</c:v>
                </c:pt>
                <c:pt idx="684">
                  <c:v>2014-05-01</c:v>
                </c:pt>
                <c:pt idx="685">
                  <c:v>2014-05-02</c:v>
                </c:pt>
                <c:pt idx="686">
                  <c:v>2014-05-05</c:v>
                </c:pt>
                <c:pt idx="687">
                  <c:v>2014-05-06</c:v>
                </c:pt>
                <c:pt idx="688">
                  <c:v>2014-05-07</c:v>
                </c:pt>
                <c:pt idx="689">
                  <c:v>2014-05-08</c:v>
                </c:pt>
                <c:pt idx="690">
                  <c:v>2014-05-09</c:v>
                </c:pt>
                <c:pt idx="691">
                  <c:v>2014-05-12</c:v>
                </c:pt>
                <c:pt idx="692">
                  <c:v>2014-05-13</c:v>
                </c:pt>
                <c:pt idx="693">
                  <c:v>2014-05-14</c:v>
                </c:pt>
                <c:pt idx="694">
                  <c:v>2014-05-15</c:v>
                </c:pt>
                <c:pt idx="695">
                  <c:v>2014-05-16</c:v>
                </c:pt>
                <c:pt idx="696">
                  <c:v>2014-05-19</c:v>
                </c:pt>
                <c:pt idx="697">
                  <c:v>2014-05-20</c:v>
                </c:pt>
                <c:pt idx="698">
                  <c:v>2014-05-21</c:v>
                </c:pt>
                <c:pt idx="699">
                  <c:v>2014-05-22</c:v>
                </c:pt>
                <c:pt idx="700">
                  <c:v>2014-05-23</c:v>
                </c:pt>
                <c:pt idx="701">
                  <c:v>2014-05-27</c:v>
                </c:pt>
                <c:pt idx="702">
                  <c:v>2014-05-28</c:v>
                </c:pt>
                <c:pt idx="703">
                  <c:v>2014-05-29</c:v>
                </c:pt>
                <c:pt idx="704">
                  <c:v>2014-05-30</c:v>
                </c:pt>
                <c:pt idx="705">
                  <c:v>2014-06-02</c:v>
                </c:pt>
                <c:pt idx="706">
                  <c:v>2014-06-03</c:v>
                </c:pt>
                <c:pt idx="707">
                  <c:v>2014-06-04</c:v>
                </c:pt>
                <c:pt idx="708">
                  <c:v>2014-06-05</c:v>
                </c:pt>
                <c:pt idx="709">
                  <c:v>2014-06-06</c:v>
                </c:pt>
                <c:pt idx="710">
                  <c:v>2014-06-09</c:v>
                </c:pt>
                <c:pt idx="711">
                  <c:v>2014-06-10</c:v>
                </c:pt>
                <c:pt idx="712">
                  <c:v>2014-06-11</c:v>
                </c:pt>
                <c:pt idx="713">
                  <c:v>2014-06-12</c:v>
                </c:pt>
                <c:pt idx="714">
                  <c:v>2014-06-13</c:v>
                </c:pt>
                <c:pt idx="715">
                  <c:v>2014-06-16</c:v>
                </c:pt>
                <c:pt idx="716">
                  <c:v>2014-06-17</c:v>
                </c:pt>
                <c:pt idx="717">
                  <c:v>2014-06-18</c:v>
                </c:pt>
                <c:pt idx="718">
                  <c:v>2014-06-19</c:v>
                </c:pt>
                <c:pt idx="719">
                  <c:v>2014-06-20</c:v>
                </c:pt>
                <c:pt idx="720">
                  <c:v>2014-06-23</c:v>
                </c:pt>
                <c:pt idx="721">
                  <c:v>2014-06-24</c:v>
                </c:pt>
                <c:pt idx="722">
                  <c:v>2014-06-25</c:v>
                </c:pt>
                <c:pt idx="723">
                  <c:v>2014-06-26</c:v>
                </c:pt>
                <c:pt idx="724">
                  <c:v>2014-06-27</c:v>
                </c:pt>
                <c:pt idx="725">
                  <c:v>2014-06-30</c:v>
                </c:pt>
                <c:pt idx="726">
                  <c:v>2014-07-01</c:v>
                </c:pt>
                <c:pt idx="727">
                  <c:v>2014-07-02</c:v>
                </c:pt>
                <c:pt idx="728">
                  <c:v>2014-07-03</c:v>
                </c:pt>
                <c:pt idx="729">
                  <c:v>2014-07-07</c:v>
                </c:pt>
                <c:pt idx="730">
                  <c:v>2014-07-08</c:v>
                </c:pt>
                <c:pt idx="731">
                  <c:v>2014-07-09</c:v>
                </c:pt>
                <c:pt idx="732">
                  <c:v>2014-07-10</c:v>
                </c:pt>
                <c:pt idx="733">
                  <c:v>2014-07-11</c:v>
                </c:pt>
                <c:pt idx="734">
                  <c:v>2014-07-14</c:v>
                </c:pt>
                <c:pt idx="735">
                  <c:v>2014-07-15</c:v>
                </c:pt>
                <c:pt idx="736">
                  <c:v>2014-07-16</c:v>
                </c:pt>
                <c:pt idx="737">
                  <c:v>2014-07-17</c:v>
                </c:pt>
                <c:pt idx="738">
                  <c:v>2014-07-18</c:v>
                </c:pt>
                <c:pt idx="739">
                  <c:v>2014-07-21</c:v>
                </c:pt>
                <c:pt idx="740">
                  <c:v>2014-07-22</c:v>
                </c:pt>
                <c:pt idx="741">
                  <c:v>2014-07-23</c:v>
                </c:pt>
                <c:pt idx="742">
                  <c:v>2014-07-24</c:v>
                </c:pt>
                <c:pt idx="743">
                  <c:v>2014-07-25</c:v>
                </c:pt>
                <c:pt idx="744">
                  <c:v>2014-07-28</c:v>
                </c:pt>
                <c:pt idx="745">
                  <c:v>2014-07-29</c:v>
                </c:pt>
                <c:pt idx="746">
                  <c:v>2014-07-30</c:v>
                </c:pt>
                <c:pt idx="747">
                  <c:v>2014-07-31</c:v>
                </c:pt>
                <c:pt idx="748">
                  <c:v>2014-08-01</c:v>
                </c:pt>
                <c:pt idx="749">
                  <c:v>2014-08-04</c:v>
                </c:pt>
                <c:pt idx="750">
                  <c:v>2014-08-05</c:v>
                </c:pt>
                <c:pt idx="751">
                  <c:v>2014-08-06</c:v>
                </c:pt>
                <c:pt idx="752">
                  <c:v>2014-08-07</c:v>
                </c:pt>
                <c:pt idx="753">
                  <c:v>2014-08-08</c:v>
                </c:pt>
                <c:pt idx="754">
                  <c:v>2014-08-11</c:v>
                </c:pt>
                <c:pt idx="755">
                  <c:v>2014-08-12</c:v>
                </c:pt>
                <c:pt idx="756">
                  <c:v>2014-08-13</c:v>
                </c:pt>
                <c:pt idx="757">
                  <c:v>2014-08-14</c:v>
                </c:pt>
                <c:pt idx="758">
                  <c:v>2014-08-15</c:v>
                </c:pt>
                <c:pt idx="759">
                  <c:v>2014-08-18</c:v>
                </c:pt>
                <c:pt idx="760">
                  <c:v>2014-08-19</c:v>
                </c:pt>
                <c:pt idx="761">
                  <c:v>2014-08-20</c:v>
                </c:pt>
                <c:pt idx="762">
                  <c:v>2014-08-21</c:v>
                </c:pt>
                <c:pt idx="763">
                  <c:v>2014-08-22</c:v>
                </c:pt>
                <c:pt idx="764">
                  <c:v>2014-08-25</c:v>
                </c:pt>
                <c:pt idx="765">
                  <c:v>2014-08-26</c:v>
                </c:pt>
                <c:pt idx="766">
                  <c:v>2014-08-27</c:v>
                </c:pt>
                <c:pt idx="767">
                  <c:v>2014-08-28</c:v>
                </c:pt>
                <c:pt idx="768">
                  <c:v>2014-08-29</c:v>
                </c:pt>
                <c:pt idx="769">
                  <c:v>2014-09-02</c:v>
                </c:pt>
                <c:pt idx="770">
                  <c:v>2014-09-03</c:v>
                </c:pt>
                <c:pt idx="771">
                  <c:v>2014-09-04</c:v>
                </c:pt>
                <c:pt idx="772">
                  <c:v>2014-09-05</c:v>
                </c:pt>
                <c:pt idx="773">
                  <c:v>2014-09-08</c:v>
                </c:pt>
                <c:pt idx="774">
                  <c:v>2014-09-09</c:v>
                </c:pt>
                <c:pt idx="775">
                  <c:v>2014-09-10</c:v>
                </c:pt>
                <c:pt idx="776">
                  <c:v>2014-09-11</c:v>
                </c:pt>
                <c:pt idx="777">
                  <c:v>2014-09-12</c:v>
                </c:pt>
                <c:pt idx="778">
                  <c:v>2014-09-15</c:v>
                </c:pt>
                <c:pt idx="779">
                  <c:v>2014-09-16</c:v>
                </c:pt>
                <c:pt idx="780">
                  <c:v>2014-09-17</c:v>
                </c:pt>
                <c:pt idx="781">
                  <c:v>2014-09-18</c:v>
                </c:pt>
                <c:pt idx="782">
                  <c:v>2014-09-19</c:v>
                </c:pt>
                <c:pt idx="783">
                  <c:v>2014-09-22</c:v>
                </c:pt>
                <c:pt idx="784">
                  <c:v>2014-09-23</c:v>
                </c:pt>
                <c:pt idx="785">
                  <c:v>2014-09-24</c:v>
                </c:pt>
                <c:pt idx="786">
                  <c:v>2014-09-25</c:v>
                </c:pt>
                <c:pt idx="787">
                  <c:v>2014-09-26</c:v>
                </c:pt>
                <c:pt idx="788">
                  <c:v>2014-09-29</c:v>
                </c:pt>
                <c:pt idx="789">
                  <c:v>2014-09-30</c:v>
                </c:pt>
                <c:pt idx="790">
                  <c:v>2014-10-01</c:v>
                </c:pt>
                <c:pt idx="791">
                  <c:v>2014-10-02</c:v>
                </c:pt>
                <c:pt idx="792">
                  <c:v>2014-10-03</c:v>
                </c:pt>
                <c:pt idx="793">
                  <c:v>2014-10-06</c:v>
                </c:pt>
                <c:pt idx="794">
                  <c:v>2014-10-07</c:v>
                </c:pt>
                <c:pt idx="795">
                  <c:v>2014-10-08</c:v>
                </c:pt>
                <c:pt idx="796">
                  <c:v>2014-10-09</c:v>
                </c:pt>
                <c:pt idx="797">
                  <c:v>2014-10-10</c:v>
                </c:pt>
                <c:pt idx="798">
                  <c:v>2014-10-13</c:v>
                </c:pt>
                <c:pt idx="799">
                  <c:v>2014-10-14</c:v>
                </c:pt>
                <c:pt idx="800">
                  <c:v>2014-10-15</c:v>
                </c:pt>
                <c:pt idx="801">
                  <c:v>2014-10-16</c:v>
                </c:pt>
                <c:pt idx="802">
                  <c:v>2014-10-17</c:v>
                </c:pt>
                <c:pt idx="803">
                  <c:v>2014-10-20</c:v>
                </c:pt>
                <c:pt idx="804">
                  <c:v>2014-10-21</c:v>
                </c:pt>
                <c:pt idx="805">
                  <c:v>2014-10-22</c:v>
                </c:pt>
                <c:pt idx="806">
                  <c:v>2014-10-23</c:v>
                </c:pt>
                <c:pt idx="807">
                  <c:v>2014-10-24</c:v>
                </c:pt>
                <c:pt idx="808">
                  <c:v>2014-10-27</c:v>
                </c:pt>
                <c:pt idx="809">
                  <c:v>2014-10-28</c:v>
                </c:pt>
                <c:pt idx="810">
                  <c:v>2014-10-29</c:v>
                </c:pt>
                <c:pt idx="811">
                  <c:v>2014-10-30</c:v>
                </c:pt>
                <c:pt idx="812">
                  <c:v>2014-10-31</c:v>
                </c:pt>
                <c:pt idx="813">
                  <c:v>2014-11-03</c:v>
                </c:pt>
                <c:pt idx="814">
                  <c:v>2014-11-04</c:v>
                </c:pt>
                <c:pt idx="815">
                  <c:v>2014-11-05</c:v>
                </c:pt>
                <c:pt idx="816">
                  <c:v>2014-11-06</c:v>
                </c:pt>
                <c:pt idx="817">
                  <c:v>2014-11-07</c:v>
                </c:pt>
                <c:pt idx="818">
                  <c:v>2014-11-10</c:v>
                </c:pt>
                <c:pt idx="819">
                  <c:v>2014-11-11</c:v>
                </c:pt>
                <c:pt idx="820">
                  <c:v>2014-11-12</c:v>
                </c:pt>
                <c:pt idx="821">
                  <c:v>2014-11-13</c:v>
                </c:pt>
                <c:pt idx="822">
                  <c:v>2014-11-14</c:v>
                </c:pt>
                <c:pt idx="823">
                  <c:v>2014-11-17</c:v>
                </c:pt>
                <c:pt idx="824">
                  <c:v>2014-11-18</c:v>
                </c:pt>
                <c:pt idx="825">
                  <c:v>2014-11-19</c:v>
                </c:pt>
                <c:pt idx="826">
                  <c:v>2014-11-20</c:v>
                </c:pt>
                <c:pt idx="827">
                  <c:v>2014-11-21</c:v>
                </c:pt>
                <c:pt idx="828">
                  <c:v>2014-11-24</c:v>
                </c:pt>
                <c:pt idx="829">
                  <c:v>2014-11-25</c:v>
                </c:pt>
                <c:pt idx="830">
                  <c:v>2014-11-26</c:v>
                </c:pt>
                <c:pt idx="831">
                  <c:v>2014-11-28</c:v>
                </c:pt>
                <c:pt idx="832">
                  <c:v>2014-12-01</c:v>
                </c:pt>
                <c:pt idx="833">
                  <c:v>2014-12-02</c:v>
                </c:pt>
                <c:pt idx="834">
                  <c:v>2014-12-03</c:v>
                </c:pt>
                <c:pt idx="835">
                  <c:v>2014-12-04</c:v>
                </c:pt>
                <c:pt idx="836">
                  <c:v>2014-12-05</c:v>
                </c:pt>
                <c:pt idx="837">
                  <c:v>2014-12-08</c:v>
                </c:pt>
                <c:pt idx="838">
                  <c:v>2014-12-09</c:v>
                </c:pt>
                <c:pt idx="839">
                  <c:v>2014-12-10</c:v>
                </c:pt>
                <c:pt idx="840">
                  <c:v>2014-12-11</c:v>
                </c:pt>
                <c:pt idx="841">
                  <c:v>2014-12-12</c:v>
                </c:pt>
                <c:pt idx="842">
                  <c:v>2014-12-15</c:v>
                </c:pt>
                <c:pt idx="843">
                  <c:v>2014-12-16</c:v>
                </c:pt>
                <c:pt idx="844">
                  <c:v>2014-12-17</c:v>
                </c:pt>
                <c:pt idx="845">
                  <c:v>2014-12-18</c:v>
                </c:pt>
                <c:pt idx="846">
                  <c:v>2014-12-19</c:v>
                </c:pt>
                <c:pt idx="847">
                  <c:v>2014-12-22</c:v>
                </c:pt>
                <c:pt idx="848">
                  <c:v>2014-12-23</c:v>
                </c:pt>
                <c:pt idx="849">
                  <c:v>2014-12-24</c:v>
                </c:pt>
                <c:pt idx="850">
                  <c:v>2014-12-26</c:v>
                </c:pt>
                <c:pt idx="851">
                  <c:v>2014-12-29</c:v>
                </c:pt>
                <c:pt idx="852">
                  <c:v>2014-12-30</c:v>
                </c:pt>
                <c:pt idx="853">
                  <c:v>2014-12-31</c:v>
                </c:pt>
                <c:pt idx="854">
                  <c:v>2015-01-02</c:v>
                </c:pt>
                <c:pt idx="855">
                  <c:v>2015-01-05</c:v>
                </c:pt>
                <c:pt idx="856">
                  <c:v>2015-01-06</c:v>
                </c:pt>
                <c:pt idx="857">
                  <c:v>2015-01-07</c:v>
                </c:pt>
                <c:pt idx="858">
                  <c:v>2015-01-08</c:v>
                </c:pt>
                <c:pt idx="859">
                  <c:v>2015-01-09</c:v>
                </c:pt>
                <c:pt idx="860">
                  <c:v>2015-01-12</c:v>
                </c:pt>
                <c:pt idx="861">
                  <c:v>2015-01-13</c:v>
                </c:pt>
                <c:pt idx="862">
                  <c:v>2015-01-14</c:v>
                </c:pt>
                <c:pt idx="863">
                  <c:v>2015-01-15</c:v>
                </c:pt>
                <c:pt idx="864">
                  <c:v>2015-01-16</c:v>
                </c:pt>
                <c:pt idx="865">
                  <c:v>2015-01-20</c:v>
                </c:pt>
                <c:pt idx="866">
                  <c:v>2015-01-21</c:v>
                </c:pt>
                <c:pt idx="867">
                  <c:v>2015-01-22</c:v>
                </c:pt>
                <c:pt idx="868">
                  <c:v>2015-01-23</c:v>
                </c:pt>
                <c:pt idx="869">
                  <c:v>2015-01-26</c:v>
                </c:pt>
                <c:pt idx="870">
                  <c:v>2015-01-27</c:v>
                </c:pt>
                <c:pt idx="871">
                  <c:v>2015-01-28</c:v>
                </c:pt>
                <c:pt idx="872">
                  <c:v>2015-01-29</c:v>
                </c:pt>
                <c:pt idx="873">
                  <c:v>2015-01-30</c:v>
                </c:pt>
                <c:pt idx="874">
                  <c:v>2015-02-02</c:v>
                </c:pt>
                <c:pt idx="875">
                  <c:v>2015-02-03</c:v>
                </c:pt>
                <c:pt idx="876">
                  <c:v>2015-02-04</c:v>
                </c:pt>
                <c:pt idx="877">
                  <c:v>2015-02-05</c:v>
                </c:pt>
                <c:pt idx="878">
                  <c:v>2015-02-06</c:v>
                </c:pt>
                <c:pt idx="879">
                  <c:v>2015-02-09</c:v>
                </c:pt>
                <c:pt idx="880">
                  <c:v>2015-02-10</c:v>
                </c:pt>
                <c:pt idx="881">
                  <c:v>2015-02-11</c:v>
                </c:pt>
                <c:pt idx="882">
                  <c:v>2015-02-12</c:v>
                </c:pt>
                <c:pt idx="883">
                  <c:v>2015-02-13</c:v>
                </c:pt>
                <c:pt idx="884">
                  <c:v>2015-02-17</c:v>
                </c:pt>
                <c:pt idx="885">
                  <c:v>2015-02-18</c:v>
                </c:pt>
                <c:pt idx="886">
                  <c:v>2015-02-19</c:v>
                </c:pt>
                <c:pt idx="887">
                  <c:v>2015-02-20</c:v>
                </c:pt>
                <c:pt idx="888">
                  <c:v>2015-02-23</c:v>
                </c:pt>
                <c:pt idx="889">
                  <c:v>2015-02-24</c:v>
                </c:pt>
                <c:pt idx="890">
                  <c:v>2015-02-25</c:v>
                </c:pt>
                <c:pt idx="891">
                  <c:v>2015-02-26</c:v>
                </c:pt>
                <c:pt idx="892">
                  <c:v>2015-02-27</c:v>
                </c:pt>
                <c:pt idx="893">
                  <c:v>2015-03-02</c:v>
                </c:pt>
                <c:pt idx="894">
                  <c:v>2015-03-03</c:v>
                </c:pt>
                <c:pt idx="895">
                  <c:v>2015-03-04</c:v>
                </c:pt>
                <c:pt idx="896">
                  <c:v>2015-03-05</c:v>
                </c:pt>
                <c:pt idx="897">
                  <c:v>2015-03-06</c:v>
                </c:pt>
                <c:pt idx="898">
                  <c:v>2015-03-09</c:v>
                </c:pt>
                <c:pt idx="899">
                  <c:v>2015-03-10</c:v>
                </c:pt>
                <c:pt idx="900">
                  <c:v>2015-03-11</c:v>
                </c:pt>
                <c:pt idx="901">
                  <c:v>2015-03-12</c:v>
                </c:pt>
                <c:pt idx="902">
                  <c:v>2015-03-13</c:v>
                </c:pt>
                <c:pt idx="903">
                  <c:v>2015-03-16</c:v>
                </c:pt>
                <c:pt idx="904">
                  <c:v>2015-03-17</c:v>
                </c:pt>
                <c:pt idx="905">
                  <c:v>2015-03-18</c:v>
                </c:pt>
                <c:pt idx="906">
                  <c:v>2015-03-19</c:v>
                </c:pt>
                <c:pt idx="907">
                  <c:v>2015-03-20</c:v>
                </c:pt>
                <c:pt idx="908">
                  <c:v>2015-03-23</c:v>
                </c:pt>
                <c:pt idx="909">
                  <c:v>2015-03-24</c:v>
                </c:pt>
                <c:pt idx="910">
                  <c:v>2015-03-25</c:v>
                </c:pt>
                <c:pt idx="911">
                  <c:v>2015-03-26</c:v>
                </c:pt>
                <c:pt idx="912">
                  <c:v>2015-03-27</c:v>
                </c:pt>
                <c:pt idx="913">
                  <c:v>2015-03-30</c:v>
                </c:pt>
                <c:pt idx="914">
                  <c:v>2015-03-31</c:v>
                </c:pt>
                <c:pt idx="915">
                  <c:v>2015-04-01</c:v>
                </c:pt>
                <c:pt idx="916">
                  <c:v>2015-04-02</c:v>
                </c:pt>
                <c:pt idx="917">
                  <c:v>2015-04-06</c:v>
                </c:pt>
                <c:pt idx="918">
                  <c:v>2015-04-07</c:v>
                </c:pt>
                <c:pt idx="919">
                  <c:v>2015-04-08</c:v>
                </c:pt>
                <c:pt idx="920">
                  <c:v>2015-04-09</c:v>
                </c:pt>
                <c:pt idx="921">
                  <c:v>2015-04-10</c:v>
                </c:pt>
                <c:pt idx="922">
                  <c:v>2015-04-13</c:v>
                </c:pt>
                <c:pt idx="923">
                  <c:v>2015-04-14</c:v>
                </c:pt>
                <c:pt idx="924">
                  <c:v>2015-04-15</c:v>
                </c:pt>
                <c:pt idx="925">
                  <c:v>2015-04-16</c:v>
                </c:pt>
                <c:pt idx="926">
                  <c:v>2015-04-17</c:v>
                </c:pt>
                <c:pt idx="927">
                  <c:v>2015-04-20</c:v>
                </c:pt>
                <c:pt idx="928">
                  <c:v>2015-04-21</c:v>
                </c:pt>
                <c:pt idx="929">
                  <c:v>2015-04-22</c:v>
                </c:pt>
                <c:pt idx="930">
                  <c:v>2015-04-23</c:v>
                </c:pt>
                <c:pt idx="931">
                  <c:v>2015-04-24</c:v>
                </c:pt>
                <c:pt idx="932">
                  <c:v>2015-04-27</c:v>
                </c:pt>
                <c:pt idx="933">
                  <c:v>2015-04-28</c:v>
                </c:pt>
                <c:pt idx="934">
                  <c:v>2015-04-29</c:v>
                </c:pt>
                <c:pt idx="935">
                  <c:v>2015-04-30</c:v>
                </c:pt>
                <c:pt idx="936">
                  <c:v>2015-05-01</c:v>
                </c:pt>
                <c:pt idx="937">
                  <c:v>2015-05-04</c:v>
                </c:pt>
                <c:pt idx="938">
                  <c:v>2015-05-05</c:v>
                </c:pt>
                <c:pt idx="939">
                  <c:v>2015-05-06</c:v>
                </c:pt>
                <c:pt idx="940">
                  <c:v>2015-05-07</c:v>
                </c:pt>
                <c:pt idx="941">
                  <c:v>2015-05-08</c:v>
                </c:pt>
                <c:pt idx="942">
                  <c:v>2015-05-11</c:v>
                </c:pt>
                <c:pt idx="943">
                  <c:v>2015-05-12</c:v>
                </c:pt>
                <c:pt idx="944">
                  <c:v>2015-05-13</c:v>
                </c:pt>
                <c:pt idx="945">
                  <c:v>2015-05-14</c:v>
                </c:pt>
                <c:pt idx="946">
                  <c:v>2015-05-15</c:v>
                </c:pt>
                <c:pt idx="947">
                  <c:v>2015-05-18</c:v>
                </c:pt>
                <c:pt idx="948">
                  <c:v>2015-05-19</c:v>
                </c:pt>
                <c:pt idx="949">
                  <c:v>2015-05-20</c:v>
                </c:pt>
                <c:pt idx="950">
                  <c:v>2015-05-21</c:v>
                </c:pt>
                <c:pt idx="951">
                  <c:v>2015-05-22</c:v>
                </c:pt>
                <c:pt idx="952">
                  <c:v>2015-05-26</c:v>
                </c:pt>
                <c:pt idx="953">
                  <c:v>2015-05-27</c:v>
                </c:pt>
                <c:pt idx="954">
                  <c:v>2015-05-28</c:v>
                </c:pt>
                <c:pt idx="955">
                  <c:v>2015-05-29</c:v>
                </c:pt>
                <c:pt idx="956">
                  <c:v>2015-06-01</c:v>
                </c:pt>
                <c:pt idx="957">
                  <c:v>2015-06-02</c:v>
                </c:pt>
                <c:pt idx="958">
                  <c:v>2015-06-03</c:v>
                </c:pt>
                <c:pt idx="959">
                  <c:v>2015-06-04</c:v>
                </c:pt>
                <c:pt idx="960">
                  <c:v>2015-06-05</c:v>
                </c:pt>
                <c:pt idx="961">
                  <c:v>2015-06-08</c:v>
                </c:pt>
                <c:pt idx="962">
                  <c:v>2015-06-09</c:v>
                </c:pt>
                <c:pt idx="963">
                  <c:v>2015-06-10</c:v>
                </c:pt>
                <c:pt idx="964">
                  <c:v>2015-06-11</c:v>
                </c:pt>
                <c:pt idx="965">
                  <c:v>2015-06-12</c:v>
                </c:pt>
                <c:pt idx="966">
                  <c:v>2015-06-15</c:v>
                </c:pt>
                <c:pt idx="967">
                  <c:v>2015-06-16</c:v>
                </c:pt>
                <c:pt idx="968">
                  <c:v>2015-06-17</c:v>
                </c:pt>
                <c:pt idx="969">
                  <c:v>2015-06-18</c:v>
                </c:pt>
                <c:pt idx="970">
                  <c:v>2015-06-19</c:v>
                </c:pt>
                <c:pt idx="971">
                  <c:v>2015-06-22</c:v>
                </c:pt>
                <c:pt idx="972">
                  <c:v>2015-06-23</c:v>
                </c:pt>
                <c:pt idx="973">
                  <c:v>2015-06-24</c:v>
                </c:pt>
                <c:pt idx="974">
                  <c:v>2015-06-25</c:v>
                </c:pt>
                <c:pt idx="975">
                  <c:v>2015-06-26</c:v>
                </c:pt>
                <c:pt idx="976">
                  <c:v>2015-06-29</c:v>
                </c:pt>
                <c:pt idx="977">
                  <c:v>2015-06-30</c:v>
                </c:pt>
                <c:pt idx="978">
                  <c:v>2015-07-01</c:v>
                </c:pt>
                <c:pt idx="979">
                  <c:v>2015-07-02</c:v>
                </c:pt>
                <c:pt idx="980">
                  <c:v>2015-07-06</c:v>
                </c:pt>
                <c:pt idx="981">
                  <c:v>2015-07-07</c:v>
                </c:pt>
                <c:pt idx="982">
                  <c:v>2015-07-08</c:v>
                </c:pt>
                <c:pt idx="983">
                  <c:v>2015-07-09</c:v>
                </c:pt>
                <c:pt idx="984">
                  <c:v>2015-07-10</c:v>
                </c:pt>
                <c:pt idx="985">
                  <c:v>2015-07-13</c:v>
                </c:pt>
                <c:pt idx="986">
                  <c:v>2015-07-14</c:v>
                </c:pt>
                <c:pt idx="987">
                  <c:v>2015-07-15</c:v>
                </c:pt>
                <c:pt idx="988">
                  <c:v>2015-07-16</c:v>
                </c:pt>
                <c:pt idx="989">
                  <c:v>2015-07-17</c:v>
                </c:pt>
                <c:pt idx="990">
                  <c:v>2015-07-20</c:v>
                </c:pt>
                <c:pt idx="991">
                  <c:v>2015-07-21</c:v>
                </c:pt>
                <c:pt idx="992">
                  <c:v>2015-07-22</c:v>
                </c:pt>
                <c:pt idx="993">
                  <c:v>2015-07-23</c:v>
                </c:pt>
                <c:pt idx="994">
                  <c:v>2015-07-24</c:v>
                </c:pt>
                <c:pt idx="995">
                  <c:v>2015-07-27</c:v>
                </c:pt>
                <c:pt idx="996">
                  <c:v>2015-07-28</c:v>
                </c:pt>
                <c:pt idx="997">
                  <c:v>2015-07-29</c:v>
                </c:pt>
                <c:pt idx="998">
                  <c:v>2015-07-30</c:v>
                </c:pt>
                <c:pt idx="999">
                  <c:v>2015-07-31</c:v>
                </c:pt>
                <c:pt idx="1000">
                  <c:v>2015-08-03</c:v>
                </c:pt>
                <c:pt idx="1001">
                  <c:v>2015-08-04</c:v>
                </c:pt>
                <c:pt idx="1002">
                  <c:v>2015-08-05</c:v>
                </c:pt>
                <c:pt idx="1003">
                  <c:v>2015-08-06</c:v>
                </c:pt>
                <c:pt idx="1004">
                  <c:v>2015-08-07</c:v>
                </c:pt>
                <c:pt idx="1005">
                  <c:v>2015-08-10</c:v>
                </c:pt>
                <c:pt idx="1006">
                  <c:v>2015-08-11</c:v>
                </c:pt>
                <c:pt idx="1007">
                  <c:v>2015-08-12</c:v>
                </c:pt>
                <c:pt idx="1008">
                  <c:v>2015-08-13</c:v>
                </c:pt>
                <c:pt idx="1009">
                  <c:v>2015-08-14</c:v>
                </c:pt>
                <c:pt idx="1010">
                  <c:v>2015-08-17</c:v>
                </c:pt>
                <c:pt idx="1011">
                  <c:v>2015-08-18</c:v>
                </c:pt>
                <c:pt idx="1012">
                  <c:v>2015-08-19</c:v>
                </c:pt>
                <c:pt idx="1013">
                  <c:v>2015-08-20</c:v>
                </c:pt>
                <c:pt idx="1014">
                  <c:v>2015-08-21</c:v>
                </c:pt>
                <c:pt idx="1015">
                  <c:v>2015-08-24</c:v>
                </c:pt>
                <c:pt idx="1016">
                  <c:v>2015-08-25</c:v>
                </c:pt>
                <c:pt idx="1017">
                  <c:v>2015-08-26</c:v>
                </c:pt>
                <c:pt idx="1018">
                  <c:v>2015-08-27</c:v>
                </c:pt>
                <c:pt idx="1019">
                  <c:v>2015-08-28</c:v>
                </c:pt>
                <c:pt idx="1020">
                  <c:v>2015-08-31</c:v>
                </c:pt>
                <c:pt idx="1021">
                  <c:v>2015-09-01</c:v>
                </c:pt>
                <c:pt idx="1022">
                  <c:v>2015-09-02</c:v>
                </c:pt>
                <c:pt idx="1023">
                  <c:v>2015-09-03</c:v>
                </c:pt>
                <c:pt idx="1024">
                  <c:v>2015-09-04</c:v>
                </c:pt>
                <c:pt idx="1025">
                  <c:v>2015-09-08</c:v>
                </c:pt>
                <c:pt idx="1026">
                  <c:v>2015-09-09</c:v>
                </c:pt>
                <c:pt idx="1027">
                  <c:v>2015-09-10</c:v>
                </c:pt>
                <c:pt idx="1028">
                  <c:v>2015-09-11</c:v>
                </c:pt>
                <c:pt idx="1029">
                  <c:v>2015-09-14</c:v>
                </c:pt>
                <c:pt idx="1030">
                  <c:v>2015-09-15</c:v>
                </c:pt>
                <c:pt idx="1031">
                  <c:v>2015-09-16</c:v>
                </c:pt>
                <c:pt idx="1032">
                  <c:v>2015-09-17</c:v>
                </c:pt>
                <c:pt idx="1033">
                  <c:v>2015-09-18</c:v>
                </c:pt>
                <c:pt idx="1034">
                  <c:v>2015-09-21</c:v>
                </c:pt>
                <c:pt idx="1035">
                  <c:v>2015-09-22</c:v>
                </c:pt>
                <c:pt idx="1036">
                  <c:v>2015-09-23</c:v>
                </c:pt>
                <c:pt idx="1037">
                  <c:v>2015-09-24</c:v>
                </c:pt>
                <c:pt idx="1038">
                  <c:v>2015-09-25</c:v>
                </c:pt>
                <c:pt idx="1039">
                  <c:v>2015-09-28</c:v>
                </c:pt>
                <c:pt idx="1040">
                  <c:v>2015-09-29</c:v>
                </c:pt>
                <c:pt idx="1041">
                  <c:v>2015-09-30</c:v>
                </c:pt>
                <c:pt idx="1042">
                  <c:v>2015-10-01</c:v>
                </c:pt>
                <c:pt idx="1043">
                  <c:v>2015-10-02</c:v>
                </c:pt>
                <c:pt idx="1044">
                  <c:v>2015-10-05</c:v>
                </c:pt>
                <c:pt idx="1045">
                  <c:v>2015-10-06</c:v>
                </c:pt>
                <c:pt idx="1046">
                  <c:v>2015-10-07</c:v>
                </c:pt>
                <c:pt idx="1047">
                  <c:v>2015-10-08</c:v>
                </c:pt>
                <c:pt idx="1048">
                  <c:v>2015-10-09</c:v>
                </c:pt>
                <c:pt idx="1049">
                  <c:v>2015-10-12</c:v>
                </c:pt>
                <c:pt idx="1050">
                  <c:v>2015-10-13</c:v>
                </c:pt>
                <c:pt idx="1051">
                  <c:v>2015-10-14</c:v>
                </c:pt>
                <c:pt idx="1052">
                  <c:v>2015-10-15</c:v>
                </c:pt>
                <c:pt idx="1053">
                  <c:v>2015-10-16</c:v>
                </c:pt>
                <c:pt idx="1054">
                  <c:v>2015-10-19</c:v>
                </c:pt>
                <c:pt idx="1055">
                  <c:v>2015-10-20</c:v>
                </c:pt>
                <c:pt idx="1056">
                  <c:v>2015-10-21</c:v>
                </c:pt>
                <c:pt idx="1057">
                  <c:v>2015-10-22</c:v>
                </c:pt>
                <c:pt idx="1058">
                  <c:v>2015-10-23</c:v>
                </c:pt>
                <c:pt idx="1059">
                  <c:v>2015-10-26</c:v>
                </c:pt>
                <c:pt idx="1060">
                  <c:v>2015-10-27</c:v>
                </c:pt>
                <c:pt idx="1061">
                  <c:v>2015-10-28</c:v>
                </c:pt>
                <c:pt idx="1062">
                  <c:v>2015-10-29</c:v>
                </c:pt>
                <c:pt idx="1063">
                  <c:v>2015-10-30</c:v>
                </c:pt>
                <c:pt idx="1064">
                  <c:v>2015-11-02</c:v>
                </c:pt>
                <c:pt idx="1065">
                  <c:v>2015-11-03</c:v>
                </c:pt>
                <c:pt idx="1066">
                  <c:v>2015-11-04</c:v>
                </c:pt>
                <c:pt idx="1067">
                  <c:v>2015-11-05</c:v>
                </c:pt>
                <c:pt idx="1068">
                  <c:v>2015-11-06</c:v>
                </c:pt>
                <c:pt idx="1069">
                  <c:v>2015-11-09</c:v>
                </c:pt>
                <c:pt idx="1070">
                  <c:v>2015-11-10</c:v>
                </c:pt>
                <c:pt idx="1071">
                  <c:v>2015-11-11</c:v>
                </c:pt>
                <c:pt idx="1072">
                  <c:v>2015-11-12</c:v>
                </c:pt>
                <c:pt idx="1073">
                  <c:v>2015-11-13</c:v>
                </c:pt>
                <c:pt idx="1074">
                  <c:v>2015-11-16</c:v>
                </c:pt>
                <c:pt idx="1075">
                  <c:v>2015-11-17</c:v>
                </c:pt>
                <c:pt idx="1076">
                  <c:v>2015-11-18</c:v>
                </c:pt>
                <c:pt idx="1077">
                  <c:v>2015-11-19</c:v>
                </c:pt>
                <c:pt idx="1078">
                  <c:v>2015-11-20</c:v>
                </c:pt>
                <c:pt idx="1079">
                  <c:v>2015-11-23</c:v>
                </c:pt>
                <c:pt idx="1080">
                  <c:v>2015-11-24</c:v>
                </c:pt>
                <c:pt idx="1081">
                  <c:v>2015-11-25</c:v>
                </c:pt>
                <c:pt idx="1082">
                  <c:v>2015-11-27</c:v>
                </c:pt>
                <c:pt idx="1083">
                  <c:v>2015-11-30</c:v>
                </c:pt>
                <c:pt idx="1084">
                  <c:v>2015-12-01</c:v>
                </c:pt>
                <c:pt idx="1085">
                  <c:v>2015-12-02</c:v>
                </c:pt>
                <c:pt idx="1086">
                  <c:v>2015-12-03</c:v>
                </c:pt>
                <c:pt idx="1087">
                  <c:v>2015-12-04</c:v>
                </c:pt>
                <c:pt idx="1088">
                  <c:v>2015-12-07</c:v>
                </c:pt>
                <c:pt idx="1089">
                  <c:v>2015-12-08</c:v>
                </c:pt>
                <c:pt idx="1090">
                  <c:v>2015-12-09</c:v>
                </c:pt>
                <c:pt idx="1091">
                  <c:v>2015-12-10</c:v>
                </c:pt>
                <c:pt idx="1092">
                  <c:v>2015-12-11</c:v>
                </c:pt>
                <c:pt idx="1093">
                  <c:v>2015-12-14</c:v>
                </c:pt>
                <c:pt idx="1094">
                  <c:v>2015-12-15</c:v>
                </c:pt>
                <c:pt idx="1095">
                  <c:v>2015-12-16</c:v>
                </c:pt>
                <c:pt idx="1096">
                  <c:v>2015-12-17</c:v>
                </c:pt>
                <c:pt idx="1097">
                  <c:v>2015-12-18</c:v>
                </c:pt>
                <c:pt idx="1098">
                  <c:v>2015-12-21</c:v>
                </c:pt>
                <c:pt idx="1099">
                  <c:v>2015-12-22</c:v>
                </c:pt>
                <c:pt idx="1100">
                  <c:v>2015-12-23</c:v>
                </c:pt>
                <c:pt idx="1101">
                  <c:v>2015-12-24</c:v>
                </c:pt>
                <c:pt idx="1102">
                  <c:v>2015-12-28</c:v>
                </c:pt>
                <c:pt idx="1103">
                  <c:v>2015-12-29</c:v>
                </c:pt>
                <c:pt idx="1104">
                  <c:v>2015-12-30</c:v>
                </c:pt>
                <c:pt idx="1105">
                  <c:v>2015-12-31</c:v>
                </c:pt>
                <c:pt idx="1106">
                  <c:v>2016-01-04</c:v>
                </c:pt>
                <c:pt idx="1107">
                  <c:v>2016-01-05</c:v>
                </c:pt>
                <c:pt idx="1108">
                  <c:v>2016-01-06</c:v>
                </c:pt>
                <c:pt idx="1109">
                  <c:v>2016-01-07</c:v>
                </c:pt>
                <c:pt idx="1110">
                  <c:v>2016-01-08</c:v>
                </c:pt>
                <c:pt idx="1111">
                  <c:v>2016-01-11</c:v>
                </c:pt>
                <c:pt idx="1112">
                  <c:v>2016-01-12</c:v>
                </c:pt>
                <c:pt idx="1113">
                  <c:v>2016-01-13</c:v>
                </c:pt>
                <c:pt idx="1114">
                  <c:v>2016-01-14</c:v>
                </c:pt>
                <c:pt idx="1115">
                  <c:v>2016-01-15</c:v>
                </c:pt>
                <c:pt idx="1116">
                  <c:v>2016-01-19</c:v>
                </c:pt>
                <c:pt idx="1117">
                  <c:v>2016-01-20</c:v>
                </c:pt>
                <c:pt idx="1118">
                  <c:v>2016-01-21</c:v>
                </c:pt>
                <c:pt idx="1119">
                  <c:v>2016-01-22</c:v>
                </c:pt>
                <c:pt idx="1120">
                  <c:v>2016-01-25</c:v>
                </c:pt>
                <c:pt idx="1121">
                  <c:v>2016-01-26</c:v>
                </c:pt>
                <c:pt idx="1122">
                  <c:v>2016-01-27</c:v>
                </c:pt>
                <c:pt idx="1123">
                  <c:v>2016-01-28</c:v>
                </c:pt>
                <c:pt idx="1124">
                  <c:v>2016-01-29</c:v>
                </c:pt>
                <c:pt idx="1125">
                  <c:v>2016-02-01</c:v>
                </c:pt>
                <c:pt idx="1126">
                  <c:v>2016-02-02</c:v>
                </c:pt>
                <c:pt idx="1127">
                  <c:v>2016-02-03</c:v>
                </c:pt>
                <c:pt idx="1128">
                  <c:v>2016-02-04</c:v>
                </c:pt>
                <c:pt idx="1129">
                  <c:v>2016-02-05</c:v>
                </c:pt>
                <c:pt idx="1130">
                  <c:v>2016-02-08</c:v>
                </c:pt>
                <c:pt idx="1131">
                  <c:v>2016-02-09</c:v>
                </c:pt>
                <c:pt idx="1132">
                  <c:v>2016-02-10</c:v>
                </c:pt>
                <c:pt idx="1133">
                  <c:v>2016-02-11</c:v>
                </c:pt>
                <c:pt idx="1134">
                  <c:v>2016-02-12</c:v>
                </c:pt>
                <c:pt idx="1135">
                  <c:v>2016-02-16</c:v>
                </c:pt>
                <c:pt idx="1136">
                  <c:v>2016-02-17</c:v>
                </c:pt>
                <c:pt idx="1137">
                  <c:v>2016-02-18</c:v>
                </c:pt>
                <c:pt idx="1138">
                  <c:v>2016-02-19</c:v>
                </c:pt>
                <c:pt idx="1139">
                  <c:v>2016-02-22</c:v>
                </c:pt>
                <c:pt idx="1140">
                  <c:v>2016-02-23</c:v>
                </c:pt>
                <c:pt idx="1141">
                  <c:v>2016-02-24</c:v>
                </c:pt>
                <c:pt idx="1142">
                  <c:v>2016-02-25</c:v>
                </c:pt>
                <c:pt idx="1143">
                  <c:v>2016-02-26</c:v>
                </c:pt>
                <c:pt idx="1144">
                  <c:v>2016-02-29</c:v>
                </c:pt>
                <c:pt idx="1145">
                  <c:v>2016-03-01</c:v>
                </c:pt>
                <c:pt idx="1146">
                  <c:v>2016-03-02</c:v>
                </c:pt>
                <c:pt idx="1147">
                  <c:v>2016-03-03</c:v>
                </c:pt>
                <c:pt idx="1148">
                  <c:v>2016-03-04</c:v>
                </c:pt>
                <c:pt idx="1149">
                  <c:v>2016-03-07</c:v>
                </c:pt>
                <c:pt idx="1150">
                  <c:v>2016-03-08</c:v>
                </c:pt>
                <c:pt idx="1151">
                  <c:v>2016-03-09</c:v>
                </c:pt>
                <c:pt idx="1152">
                  <c:v>2016-03-10</c:v>
                </c:pt>
                <c:pt idx="1153">
                  <c:v>2016-03-11</c:v>
                </c:pt>
                <c:pt idx="1154">
                  <c:v>2016-03-14</c:v>
                </c:pt>
                <c:pt idx="1155">
                  <c:v>2016-03-15</c:v>
                </c:pt>
                <c:pt idx="1156">
                  <c:v>2016-03-16</c:v>
                </c:pt>
                <c:pt idx="1157">
                  <c:v>2016-03-17</c:v>
                </c:pt>
                <c:pt idx="1158">
                  <c:v>2016-03-18</c:v>
                </c:pt>
                <c:pt idx="1159">
                  <c:v>2016-03-21</c:v>
                </c:pt>
                <c:pt idx="1160">
                  <c:v>2016-03-22</c:v>
                </c:pt>
                <c:pt idx="1161">
                  <c:v>2016-03-23</c:v>
                </c:pt>
                <c:pt idx="1162">
                  <c:v>2016-03-24</c:v>
                </c:pt>
                <c:pt idx="1163">
                  <c:v>2016-03-28</c:v>
                </c:pt>
                <c:pt idx="1164">
                  <c:v>2016-03-29</c:v>
                </c:pt>
                <c:pt idx="1165">
                  <c:v>2016-03-30</c:v>
                </c:pt>
                <c:pt idx="1166">
                  <c:v>2016-03-31</c:v>
                </c:pt>
                <c:pt idx="1167">
                  <c:v>2016-04-01</c:v>
                </c:pt>
                <c:pt idx="1168">
                  <c:v>2016-04-04</c:v>
                </c:pt>
                <c:pt idx="1169">
                  <c:v>2016-04-05</c:v>
                </c:pt>
                <c:pt idx="1170">
                  <c:v>2016-04-06</c:v>
                </c:pt>
                <c:pt idx="1171">
                  <c:v>2016-04-07</c:v>
                </c:pt>
                <c:pt idx="1172">
                  <c:v>2016-04-08</c:v>
                </c:pt>
                <c:pt idx="1173">
                  <c:v>2016-04-11</c:v>
                </c:pt>
                <c:pt idx="1174">
                  <c:v>2016-04-12</c:v>
                </c:pt>
                <c:pt idx="1175">
                  <c:v>2016-04-13</c:v>
                </c:pt>
                <c:pt idx="1176">
                  <c:v>2016-04-14</c:v>
                </c:pt>
                <c:pt idx="1177">
                  <c:v>2016-04-15</c:v>
                </c:pt>
                <c:pt idx="1178">
                  <c:v>2016-04-18</c:v>
                </c:pt>
                <c:pt idx="1179">
                  <c:v>2016-04-19</c:v>
                </c:pt>
                <c:pt idx="1180">
                  <c:v>2016-04-20</c:v>
                </c:pt>
                <c:pt idx="1181">
                  <c:v>2016-04-21</c:v>
                </c:pt>
                <c:pt idx="1182">
                  <c:v>2016-04-22</c:v>
                </c:pt>
                <c:pt idx="1183">
                  <c:v>2016-04-25</c:v>
                </c:pt>
                <c:pt idx="1184">
                  <c:v>2016-04-26</c:v>
                </c:pt>
                <c:pt idx="1185">
                  <c:v>2016-04-27</c:v>
                </c:pt>
                <c:pt idx="1186">
                  <c:v>2016-04-28</c:v>
                </c:pt>
                <c:pt idx="1187">
                  <c:v>2016-04-29</c:v>
                </c:pt>
                <c:pt idx="1188">
                  <c:v>2016-05-02</c:v>
                </c:pt>
                <c:pt idx="1189">
                  <c:v>2016-05-03</c:v>
                </c:pt>
                <c:pt idx="1190">
                  <c:v>2016-05-04</c:v>
                </c:pt>
                <c:pt idx="1191">
                  <c:v>2016-05-05</c:v>
                </c:pt>
                <c:pt idx="1192">
                  <c:v>2016-05-06</c:v>
                </c:pt>
                <c:pt idx="1193">
                  <c:v>2016-05-09</c:v>
                </c:pt>
                <c:pt idx="1194">
                  <c:v>2016-05-10</c:v>
                </c:pt>
                <c:pt idx="1195">
                  <c:v>2016-05-11</c:v>
                </c:pt>
                <c:pt idx="1196">
                  <c:v>2016-05-12</c:v>
                </c:pt>
                <c:pt idx="1197">
                  <c:v>2016-05-13</c:v>
                </c:pt>
                <c:pt idx="1198">
                  <c:v>2016-05-16</c:v>
                </c:pt>
                <c:pt idx="1199">
                  <c:v>2016-05-17</c:v>
                </c:pt>
                <c:pt idx="1200">
                  <c:v>2016-05-18</c:v>
                </c:pt>
                <c:pt idx="1201">
                  <c:v>2016-05-19</c:v>
                </c:pt>
                <c:pt idx="1202">
                  <c:v>2016-05-20</c:v>
                </c:pt>
                <c:pt idx="1203">
                  <c:v>2016-05-23</c:v>
                </c:pt>
                <c:pt idx="1204">
                  <c:v>2016-05-24</c:v>
                </c:pt>
                <c:pt idx="1205">
                  <c:v>2016-05-25</c:v>
                </c:pt>
                <c:pt idx="1206">
                  <c:v>2016-05-26</c:v>
                </c:pt>
                <c:pt idx="1207">
                  <c:v>2016-05-27</c:v>
                </c:pt>
                <c:pt idx="1208">
                  <c:v>2016-05-31</c:v>
                </c:pt>
                <c:pt idx="1209">
                  <c:v>2016-06-01</c:v>
                </c:pt>
                <c:pt idx="1210">
                  <c:v>2016-06-02</c:v>
                </c:pt>
                <c:pt idx="1211">
                  <c:v>2016-06-03</c:v>
                </c:pt>
                <c:pt idx="1212">
                  <c:v>2016-06-06</c:v>
                </c:pt>
                <c:pt idx="1213">
                  <c:v>2016-06-07</c:v>
                </c:pt>
                <c:pt idx="1214">
                  <c:v>2016-06-08</c:v>
                </c:pt>
                <c:pt idx="1215">
                  <c:v>2016-06-09</c:v>
                </c:pt>
                <c:pt idx="1216">
                  <c:v>2016-06-10</c:v>
                </c:pt>
                <c:pt idx="1217">
                  <c:v>2016-06-13</c:v>
                </c:pt>
                <c:pt idx="1218">
                  <c:v>2016-06-14</c:v>
                </c:pt>
                <c:pt idx="1219">
                  <c:v>2016-06-15</c:v>
                </c:pt>
                <c:pt idx="1220">
                  <c:v>2016-06-16</c:v>
                </c:pt>
                <c:pt idx="1221">
                  <c:v>2016-06-17</c:v>
                </c:pt>
                <c:pt idx="1222">
                  <c:v>2016-06-20</c:v>
                </c:pt>
                <c:pt idx="1223">
                  <c:v>2016-06-21</c:v>
                </c:pt>
                <c:pt idx="1224">
                  <c:v>2016-06-22</c:v>
                </c:pt>
                <c:pt idx="1225">
                  <c:v>2016-06-23</c:v>
                </c:pt>
                <c:pt idx="1226">
                  <c:v>2016-06-24</c:v>
                </c:pt>
                <c:pt idx="1227">
                  <c:v>2016-06-27</c:v>
                </c:pt>
                <c:pt idx="1228">
                  <c:v>2016-06-28</c:v>
                </c:pt>
                <c:pt idx="1229">
                  <c:v>2016-06-29</c:v>
                </c:pt>
                <c:pt idx="1230">
                  <c:v>2016-06-30</c:v>
                </c:pt>
                <c:pt idx="1231">
                  <c:v>2016-07-01</c:v>
                </c:pt>
                <c:pt idx="1232">
                  <c:v>2016-07-05</c:v>
                </c:pt>
                <c:pt idx="1233">
                  <c:v>2016-07-06</c:v>
                </c:pt>
                <c:pt idx="1234">
                  <c:v>2016-07-07</c:v>
                </c:pt>
                <c:pt idx="1235">
                  <c:v>2016-07-08</c:v>
                </c:pt>
                <c:pt idx="1236">
                  <c:v>2016-07-11</c:v>
                </c:pt>
                <c:pt idx="1237">
                  <c:v>2016-07-12</c:v>
                </c:pt>
                <c:pt idx="1238">
                  <c:v>2016-07-13</c:v>
                </c:pt>
                <c:pt idx="1239">
                  <c:v>2016-07-14</c:v>
                </c:pt>
                <c:pt idx="1240">
                  <c:v>2016-07-15</c:v>
                </c:pt>
                <c:pt idx="1241">
                  <c:v>2016-07-18</c:v>
                </c:pt>
                <c:pt idx="1242">
                  <c:v>2016-07-19</c:v>
                </c:pt>
                <c:pt idx="1243">
                  <c:v>2016-07-20</c:v>
                </c:pt>
                <c:pt idx="1244">
                  <c:v>2016-07-21</c:v>
                </c:pt>
                <c:pt idx="1245">
                  <c:v>2016-07-22</c:v>
                </c:pt>
                <c:pt idx="1246">
                  <c:v>2016-07-25</c:v>
                </c:pt>
                <c:pt idx="1247">
                  <c:v>2016-07-26</c:v>
                </c:pt>
                <c:pt idx="1248">
                  <c:v>2016-07-27</c:v>
                </c:pt>
                <c:pt idx="1249">
                  <c:v>2016-07-28</c:v>
                </c:pt>
                <c:pt idx="1250">
                  <c:v>2016-07-29</c:v>
                </c:pt>
                <c:pt idx="1251">
                  <c:v>2016-08-01</c:v>
                </c:pt>
                <c:pt idx="1252">
                  <c:v>2016-08-02</c:v>
                </c:pt>
                <c:pt idx="1253">
                  <c:v>2016-08-03</c:v>
                </c:pt>
                <c:pt idx="1254">
                  <c:v>2016-08-04</c:v>
                </c:pt>
                <c:pt idx="1255">
                  <c:v>2016-08-05</c:v>
                </c:pt>
                <c:pt idx="1256">
                  <c:v>2016-08-08</c:v>
                </c:pt>
                <c:pt idx="1257">
                  <c:v>2016-08-09</c:v>
                </c:pt>
                <c:pt idx="1258">
                  <c:v>2016-08-10</c:v>
                </c:pt>
                <c:pt idx="1259">
                  <c:v>2016-08-11</c:v>
                </c:pt>
                <c:pt idx="1260">
                  <c:v>2016-08-12</c:v>
                </c:pt>
                <c:pt idx="1261">
                  <c:v>2016-08-15</c:v>
                </c:pt>
                <c:pt idx="1262">
                  <c:v>2016-08-16</c:v>
                </c:pt>
                <c:pt idx="1263">
                  <c:v>2016-08-17</c:v>
                </c:pt>
                <c:pt idx="1264">
                  <c:v>2016-08-18</c:v>
                </c:pt>
                <c:pt idx="1265">
                  <c:v>2016-08-19</c:v>
                </c:pt>
                <c:pt idx="1266">
                  <c:v>2016-08-22</c:v>
                </c:pt>
                <c:pt idx="1267">
                  <c:v>2016-08-23</c:v>
                </c:pt>
                <c:pt idx="1268">
                  <c:v>2016-08-24</c:v>
                </c:pt>
                <c:pt idx="1269">
                  <c:v>2016-08-25</c:v>
                </c:pt>
                <c:pt idx="1270">
                  <c:v>2016-08-26</c:v>
                </c:pt>
                <c:pt idx="1271">
                  <c:v>2016-08-29</c:v>
                </c:pt>
                <c:pt idx="1272">
                  <c:v>2016-08-30</c:v>
                </c:pt>
                <c:pt idx="1273">
                  <c:v>2016-08-31</c:v>
                </c:pt>
                <c:pt idx="1274">
                  <c:v>2016-09-01</c:v>
                </c:pt>
                <c:pt idx="1275">
                  <c:v>2016-09-02</c:v>
                </c:pt>
                <c:pt idx="1276">
                  <c:v>2016-09-06</c:v>
                </c:pt>
                <c:pt idx="1277">
                  <c:v>2016-09-07</c:v>
                </c:pt>
                <c:pt idx="1278">
                  <c:v>2016-09-08</c:v>
                </c:pt>
                <c:pt idx="1279">
                  <c:v>2016-09-09</c:v>
                </c:pt>
                <c:pt idx="1280">
                  <c:v>2016-09-12</c:v>
                </c:pt>
                <c:pt idx="1281">
                  <c:v>2016-09-13</c:v>
                </c:pt>
                <c:pt idx="1282">
                  <c:v>2016-09-14</c:v>
                </c:pt>
                <c:pt idx="1283">
                  <c:v>2016-09-15</c:v>
                </c:pt>
                <c:pt idx="1284">
                  <c:v>2016-09-16</c:v>
                </c:pt>
                <c:pt idx="1285">
                  <c:v>2016-09-19</c:v>
                </c:pt>
                <c:pt idx="1286">
                  <c:v>2016-09-20</c:v>
                </c:pt>
                <c:pt idx="1287">
                  <c:v>2016-09-21</c:v>
                </c:pt>
                <c:pt idx="1288">
                  <c:v>2016-09-22</c:v>
                </c:pt>
                <c:pt idx="1289">
                  <c:v>2016-09-23</c:v>
                </c:pt>
                <c:pt idx="1290">
                  <c:v>2016-09-26</c:v>
                </c:pt>
                <c:pt idx="1291">
                  <c:v>2016-09-27</c:v>
                </c:pt>
                <c:pt idx="1292">
                  <c:v>2016-09-28</c:v>
                </c:pt>
                <c:pt idx="1293">
                  <c:v>2016-09-29</c:v>
                </c:pt>
                <c:pt idx="1294">
                  <c:v>2016-09-30</c:v>
                </c:pt>
                <c:pt idx="1295">
                  <c:v>2016-10-03</c:v>
                </c:pt>
                <c:pt idx="1296">
                  <c:v>2016-10-04</c:v>
                </c:pt>
                <c:pt idx="1297">
                  <c:v>2016-10-05</c:v>
                </c:pt>
                <c:pt idx="1298">
                  <c:v>2016-10-06</c:v>
                </c:pt>
                <c:pt idx="1299">
                  <c:v>2016-10-07</c:v>
                </c:pt>
                <c:pt idx="1300">
                  <c:v>2016-10-10</c:v>
                </c:pt>
                <c:pt idx="1301">
                  <c:v>2016-10-11</c:v>
                </c:pt>
                <c:pt idx="1302">
                  <c:v>2016-10-12</c:v>
                </c:pt>
                <c:pt idx="1303">
                  <c:v>2016-10-13</c:v>
                </c:pt>
                <c:pt idx="1304">
                  <c:v>2016-10-14</c:v>
                </c:pt>
                <c:pt idx="1305">
                  <c:v>2016-10-17</c:v>
                </c:pt>
                <c:pt idx="1306">
                  <c:v>2016-10-18</c:v>
                </c:pt>
                <c:pt idx="1307">
                  <c:v>2016-10-19</c:v>
                </c:pt>
                <c:pt idx="1308">
                  <c:v>2016-10-20</c:v>
                </c:pt>
                <c:pt idx="1309">
                  <c:v>2016-10-21</c:v>
                </c:pt>
                <c:pt idx="1310">
                  <c:v>2016-10-24</c:v>
                </c:pt>
                <c:pt idx="1311">
                  <c:v>2016-10-25</c:v>
                </c:pt>
                <c:pt idx="1312">
                  <c:v>2016-10-26</c:v>
                </c:pt>
                <c:pt idx="1313">
                  <c:v>2016-10-27</c:v>
                </c:pt>
                <c:pt idx="1314">
                  <c:v>2016-10-28</c:v>
                </c:pt>
                <c:pt idx="1315">
                  <c:v>2016-10-31</c:v>
                </c:pt>
                <c:pt idx="1316">
                  <c:v>2016-11-01</c:v>
                </c:pt>
                <c:pt idx="1317">
                  <c:v>2016-11-02</c:v>
                </c:pt>
                <c:pt idx="1318">
                  <c:v>2016-11-03</c:v>
                </c:pt>
                <c:pt idx="1319">
                  <c:v>2016-11-04</c:v>
                </c:pt>
                <c:pt idx="1320">
                  <c:v>2016-11-07</c:v>
                </c:pt>
                <c:pt idx="1321">
                  <c:v>2016-11-08</c:v>
                </c:pt>
                <c:pt idx="1322">
                  <c:v>2016-11-09</c:v>
                </c:pt>
                <c:pt idx="1323">
                  <c:v>2016-11-10</c:v>
                </c:pt>
                <c:pt idx="1324">
                  <c:v>2016-11-11</c:v>
                </c:pt>
                <c:pt idx="1325">
                  <c:v>2016-11-14</c:v>
                </c:pt>
                <c:pt idx="1326">
                  <c:v>2016-11-15</c:v>
                </c:pt>
                <c:pt idx="1327">
                  <c:v>2016-11-16</c:v>
                </c:pt>
                <c:pt idx="1328">
                  <c:v>2016-11-17</c:v>
                </c:pt>
                <c:pt idx="1329">
                  <c:v>2016-11-18</c:v>
                </c:pt>
                <c:pt idx="1330">
                  <c:v>2016-11-21</c:v>
                </c:pt>
                <c:pt idx="1331">
                  <c:v>2016-11-22</c:v>
                </c:pt>
                <c:pt idx="1332">
                  <c:v>2016-11-23</c:v>
                </c:pt>
                <c:pt idx="1333">
                  <c:v>2016-11-25</c:v>
                </c:pt>
                <c:pt idx="1334">
                  <c:v>2016-11-28</c:v>
                </c:pt>
                <c:pt idx="1335">
                  <c:v>2016-11-29</c:v>
                </c:pt>
                <c:pt idx="1336">
                  <c:v>2016-11-30</c:v>
                </c:pt>
                <c:pt idx="1337">
                  <c:v>2016-12-01</c:v>
                </c:pt>
                <c:pt idx="1338">
                  <c:v>2016-12-02</c:v>
                </c:pt>
                <c:pt idx="1339">
                  <c:v>2016-12-05</c:v>
                </c:pt>
                <c:pt idx="1340">
                  <c:v>2016-12-06</c:v>
                </c:pt>
                <c:pt idx="1341">
                  <c:v>2016-12-07</c:v>
                </c:pt>
                <c:pt idx="1342">
                  <c:v>2016-12-08</c:v>
                </c:pt>
                <c:pt idx="1343">
                  <c:v>2016-12-09</c:v>
                </c:pt>
                <c:pt idx="1344">
                  <c:v>2016-12-12</c:v>
                </c:pt>
                <c:pt idx="1345">
                  <c:v>2016-12-13</c:v>
                </c:pt>
                <c:pt idx="1346">
                  <c:v>2016-12-14</c:v>
                </c:pt>
                <c:pt idx="1347">
                  <c:v>2016-12-15</c:v>
                </c:pt>
                <c:pt idx="1348">
                  <c:v>2016-12-16</c:v>
                </c:pt>
                <c:pt idx="1349">
                  <c:v>2016-12-19</c:v>
                </c:pt>
                <c:pt idx="1350">
                  <c:v>2016-12-20</c:v>
                </c:pt>
                <c:pt idx="1351">
                  <c:v>2016-12-21</c:v>
                </c:pt>
                <c:pt idx="1352">
                  <c:v>2016-12-22</c:v>
                </c:pt>
                <c:pt idx="1353">
                  <c:v>2016-12-23</c:v>
                </c:pt>
                <c:pt idx="1354">
                  <c:v>2016-12-27</c:v>
                </c:pt>
                <c:pt idx="1355">
                  <c:v>2016-12-28</c:v>
                </c:pt>
                <c:pt idx="1356">
                  <c:v>2016-12-29</c:v>
                </c:pt>
                <c:pt idx="1357">
                  <c:v>2016-12-30</c:v>
                </c:pt>
                <c:pt idx="1358">
                  <c:v>2017-01-03</c:v>
                </c:pt>
                <c:pt idx="1359">
                  <c:v>2017-01-04</c:v>
                </c:pt>
                <c:pt idx="1360">
                  <c:v>2017-01-05</c:v>
                </c:pt>
                <c:pt idx="1361">
                  <c:v>2017-01-06</c:v>
                </c:pt>
                <c:pt idx="1362">
                  <c:v>2017-01-09</c:v>
                </c:pt>
                <c:pt idx="1363">
                  <c:v>2017-01-10</c:v>
                </c:pt>
                <c:pt idx="1364">
                  <c:v>2017-01-11</c:v>
                </c:pt>
                <c:pt idx="1365">
                  <c:v>2017-01-12</c:v>
                </c:pt>
                <c:pt idx="1366">
                  <c:v>2017-01-13</c:v>
                </c:pt>
                <c:pt idx="1367">
                  <c:v>2017-01-17</c:v>
                </c:pt>
                <c:pt idx="1368">
                  <c:v>2017-01-18</c:v>
                </c:pt>
                <c:pt idx="1369">
                  <c:v>2017-01-19</c:v>
                </c:pt>
                <c:pt idx="1370">
                  <c:v>2017-01-20</c:v>
                </c:pt>
                <c:pt idx="1371">
                  <c:v>2017-01-23</c:v>
                </c:pt>
                <c:pt idx="1372">
                  <c:v>2017-01-24</c:v>
                </c:pt>
                <c:pt idx="1373">
                  <c:v>2017-01-25</c:v>
                </c:pt>
                <c:pt idx="1374">
                  <c:v>2017-01-26</c:v>
                </c:pt>
                <c:pt idx="1375">
                  <c:v>2017-01-27</c:v>
                </c:pt>
                <c:pt idx="1376">
                  <c:v>2017-01-30</c:v>
                </c:pt>
                <c:pt idx="1377">
                  <c:v>2017-01-31</c:v>
                </c:pt>
                <c:pt idx="1378">
                  <c:v>2017-02-01</c:v>
                </c:pt>
                <c:pt idx="1379">
                  <c:v>2017-02-02</c:v>
                </c:pt>
                <c:pt idx="1380">
                  <c:v>2017-02-03</c:v>
                </c:pt>
                <c:pt idx="1381">
                  <c:v>2017-02-06</c:v>
                </c:pt>
                <c:pt idx="1382">
                  <c:v>2017-02-07</c:v>
                </c:pt>
                <c:pt idx="1383">
                  <c:v>2017-02-08</c:v>
                </c:pt>
                <c:pt idx="1384">
                  <c:v>2017-02-09</c:v>
                </c:pt>
                <c:pt idx="1385">
                  <c:v>2017-02-10</c:v>
                </c:pt>
                <c:pt idx="1386">
                  <c:v>2017-02-13</c:v>
                </c:pt>
                <c:pt idx="1387">
                  <c:v>2017-02-14</c:v>
                </c:pt>
                <c:pt idx="1388">
                  <c:v>2017-02-15</c:v>
                </c:pt>
                <c:pt idx="1389">
                  <c:v>2017-02-16</c:v>
                </c:pt>
                <c:pt idx="1390">
                  <c:v>2017-02-17</c:v>
                </c:pt>
                <c:pt idx="1391">
                  <c:v>2017-02-21</c:v>
                </c:pt>
                <c:pt idx="1392">
                  <c:v>2017-02-22</c:v>
                </c:pt>
                <c:pt idx="1393">
                  <c:v>2017-02-23</c:v>
                </c:pt>
                <c:pt idx="1394">
                  <c:v>2017-02-24</c:v>
                </c:pt>
                <c:pt idx="1395">
                  <c:v>2017-02-27</c:v>
                </c:pt>
                <c:pt idx="1396">
                  <c:v>2017-02-28</c:v>
                </c:pt>
                <c:pt idx="1397">
                  <c:v>2017-03-01</c:v>
                </c:pt>
                <c:pt idx="1398">
                  <c:v>2017-03-02</c:v>
                </c:pt>
                <c:pt idx="1399">
                  <c:v>2017-03-03</c:v>
                </c:pt>
                <c:pt idx="1400">
                  <c:v>2017-03-06</c:v>
                </c:pt>
                <c:pt idx="1401">
                  <c:v>2017-03-07</c:v>
                </c:pt>
                <c:pt idx="1402">
                  <c:v>2017-03-08</c:v>
                </c:pt>
                <c:pt idx="1403">
                  <c:v>2017-03-09</c:v>
                </c:pt>
                <c:pt idx="1404">
                  <c:v>2017-03-10</c:v>
                </c:pt>
                <c:pt idx="1405">
                  <c:v>2017-03-13</c:v>
                </c:pt>
                <c:pt idx="1406">
                  <c:v>2017-03-14</c:v>
                </c:pt>
                <c:pt idx="1407">
                  <c:v>2017-03-15</c:v>
                </c:pt>
                <c:pt idx="1408">
                  <c:v>2017-03-16</c:v>
                </c:pt>
                <c:pt idx="1409">
                  <c:v>2017-03-17</c:v>
                </c:pt>
                <c:pt idx="1410">
                  <c:v>2017-03-20</c:v>
                </c:pt>
                <c:pt idx="1411">
                  <c:v>2017-03-21</c:v>
                </c:pt>
                <c:pt idx="1412">
                  <c:v>2017-03-22</c:v>
                </c:pt>
                <c:pt idx="1413">
                  <c:v>2017-03-23</c:v>
                </c:pt>
                <c:pt idx="1414">
                  <c:v>2017-03-24</c:v>
                </c:pt>
                <c:pt idx="1415">
                  <c:v>2017-03-27</c:v>
                </c:pt>
                <c:pt idx="1416">
                  <c:v>2017-03-28</c:v>
                </c:pt>
                <c:pt idx="1417">
                  <c:v>2017-03-29</c:v>
                </c:pt>
                <c:pt idx="1418">
                  <c:v>2017-03-30</c:v>
                </c:pt>
                <c:pt idx="1419">
                  <c:v>2017-03-31</c:v>
                </c:pt>
                <c:pt idx="1420">
                  <c:v>2017-04-03</c:v>
                </c:pt>
                <c:pt idx="1421">
                  <c:v>2017-04-04</c:v>
                </c:pt>
                <c:pt idx="1422">
                  <c:v>2017-04-05</c:v>
                </c:pt>
                <c:pt idx="1423">
                  <c:v>2017-04-06</c:v>
                </c:pt>
                <c:pt idx="1424">
                  <c:v>2017-04-07</c:v>
                </c:pt>
                <c:pt idx="1425">
                  <c:v>2017-04-10</c:v>
                </c:pt>
                <c:pt idx="1426">
                  <c:v>2017-04-11</c:v>
                </c:pt>
                <c:pt idx="1427">
                  <c:v>2017-04-12</c:v>
                </c:pt>
                <c:pt idx="1428">
                  <c:v>2017-04-13</c:v>
                </c:pt>
                <c:pt idx="1429">
                  <c:v>2017-04-17</c:v>
                </c:pt>
                <c:pt idx="1430">
                  <c:v>2017-04-18</c:v>
                </c:pt>
                <c:pt idx="1431">
                  <c:v>2017-04-19</c:v>
                </c:pt>
                <c:pt idx="1432">
                  <c:v>2017-04-20</c:v>
                </c:pt>
                <c:pt idx="1433">
                  <c:v>2017-04-21</c:v>
                </c:pt>
                <c:pt idx="1434">
                  <c:v>2017-04-24</c:v>
                </c:pt>
                <c:pt idx="1435">
                  <c:v>2017-04-25</c:v>
                </c:pt>
                <c:pt idx="1436">
                  <c:v>2017-04-26</c:v>
                </c:pt>
                <c:pt idx="1437">
                  <c:v>2017-04-27</c:v>
                </c:pt>
                <c:pt idx="1438">
                  <c:v>2017-04-28</c:v>
                </c:pt>
                <c:pt idx="1439">
                  <c:v>2017-05-01</c:v>
                </c:pt>
                <c:pt idx="1440">
                  <c:v>2017-05-02</c:v>
                </c:pt>
                <c:pt idx="1441">
                  <c:v>2017-05-03</c:v>
                </c:pt>
                <c:pt idx="1442">
                  <c:v>2017-05-04</c:v>
                </c:pt>
                <c:pt idx="1443">
                  <c:v>2017-05-05</c:v>
                </c:pt>
                <c:pt idx="1444">
                  <c:v>2017-05-08</c:v>
                </c:pt>
                <c:pt idx="1445">
                  <c:v>2017-05-09</c:v>
                </c:pt>
                <c:pt idx="1446">
                  <c:v>2017-05-10</c:v>
                </c:pt>
                <c:pt idx="1447">
                  <c:v>2017-05-11</c:v>
                </c:pt>
                <c:pt idx="1448">
                  <c:v>2017-05-12</c:v>
                </c:pt>
                <c:pt idx="1449">
                  <c:v>2017-05-15</c:v>
                </c:pt>
                <c:pt idx="1450">
                  <c:v>2017-05-16</c:v>
                </c:pt>
                <c:pt idx="1451">
                  <c:v>2017-05-17</c:v>
                </c:pt>
                <c:pt idx="1452">
                  <c:v>2017-05-18</c:v>
                </c:pt>
                <c:pt idx="1453">
                  <c:v>2017-05-19</c:v>
                </c:pt>
                <c:pt idx="1454">
                  <c:v>2017-05-22</c:v>
                </c:pt>
                <c:pt idx="1455">
                  <c:v>2017-05-23</c:v>
                </c:pt>
                <c:pt idx="1456">
                  <c:v>2017-05-24</c:v>
                </c:pt>
                <c:pt idx="1457">
                  <c:v>2017-05-25</c:v>
                </c:pt>
                <c:pt idx="1458">
                  <c:v>2017-05-26</c:v>
                </c:pt>
                <c:pt idx="1459">
                  <c:v>2017-05-30</c:v>
                </c:pt>
                <c:pt idx="1460">
                  <c:v>2017-05-31</c:v>
                </c:pt>
                <c:pt idx="1461">
                  <c:v>2017-06-01</c:v>
                </c:pt>
                <c:pt idx="1462">
                  <c:v>2017-06-02</c:v>
                </c:pt>
                <c:pt idx="1463">
                  <c:v>2017-06-05</c:v>
                </c:pt>
                <c:pt idx="1464">
                  <c:v>2017-06-06</c:v>
                </c:pt>
                <c:pt idx="1465">
                  <c:v>2017-06-07</c:v>
                </c:pt>
                <c:pt idx="1466">
                  <c:v>2017-06-08</c:v>
                </c:pt>
                <c:pt idx="1467">
                  <c:v>2017-06-09</c:v>
                </c:pt>
                <c:pt idx="1468">
                  <c:v>2017-06-12</c:v>
                </c:pt>
                <c:pt idx="1469">
                  <c:v>2017-06-13</c:v>
                </c:pt>
                <c:pt idx="1470">
                  <c:v>2017-06-14</c:v>
                </c:pt>
                <c:pt idx="1471">
                  <c:v>2017-06-15</c:v>
                </c:pt>
                <c:pt idx="1472">
                  <c:v>2017-06-16</c:v>
                </c:pt>
                <c:pt idx="1473">
                  <c:v>2017-06-19</c:v>
                </c:pt>
                <c:pt idx="1474">
                  <c:v>2017-06-20</c:v>
                </c:pt>
                <c:pt idx="1475">
                  <c:v>2017-06-21</c:v>
                </c:pt>
                <c:pt idx="1476">
                  <c:v>2017-06-22</c:v>
                </c:pt>
                <c:pt idx="1477">
                  <c:v>2017-06-23</c:v>
                </c:pt>
                <c:pt idx="1478">
                  <c:v>2017-06-26</c:v>
                </c:pt>
                <c:pt idx="1479">
                  <c:v>2017-06-27</c:v>
                </c:pt>
                <c:pt idx="1480">
                  <c:v>2017-06-28</c:v>
                </c:pt>
                <c:pt idx="1481">
                  <c:v>2017-06-29</c:v>
                </c:pt>
                <c:pt idx="1482">
                  <c:v>2017-06-30</c:v>
                </c:pt>
                <c:pt idx="1483">
                  <c:v>2017-07-03</c:v>
                </c:pt>
                <c:pt idx="1484">
                  <c:v>2017-07-05</c:v>
                </c:pt>
                <c:pt idx="1485">
                  <c:v>2017-07-06</c:v>
                </c:pt>
                <c:pt idx="1486">
                  <c:v>2017-07-07</c:v>
                </c:pt>
                <c:pt idx="1487">
                  <c:v>2017-07-10</c:v>
                </c:pt>
                <c:pt idx="1488">
                  <c:v>2017-07-11</c:v>
                </c:pt>
                <c:pt idx="1489">
                  <c:v>2017-07-12</c:v>
                </c:pt>
                <c:pt idx="1490">
                  <c:v>2017-07-13</c:v>
                </c:pt>
                <c:pt idx="1491">
                  <c:v>2017-07-14</c:v>
                </c:pt>
                <c:pt idx="1492">
                  <c:v>2017-07-17</c:v>
                </c:pt>
                <c:pt idx="1493">
                  <c:v>2017-07-18</c:v>
                </c:pt>
                <c:pt idx="1494">
                  <c:v>2017-07-19</c:v>
                </c:pt>
                <c:pt idx="1495">
                  <c:v>2017-07-20</c:v>
                </c:pt>
                <c:pt idx="1496">
                  <c:v>2017-07-21</c:v>
                </c:pt>
                <c:pt idx="1497">
                  <c:v>2017-07-24</c:v>
                </c:pt>
                <c:pt idx="1498">
                  <c:v>2017-07-25</c:v>
                </c:pt>
                <c:pt idx="1499">
                  <c:v>2017-07-26</c:v>
                </c:pt>
                <c:pt idx="1500">
                  <c:v>2017-07-27</c:v>
                </c:pt>
                <c:pt idx="1501">
                  <c:v>2017-07-28</c:v>
                </c:pt>
                <c:pt idx="1502">
                  <c:v>2017-07-31</c:v>
                </c:pt>
                <c:pt idx="1503">
                  <c:v>2017-08-01</c:v>
                </c:pt>
                <c:pt idx="1504">
                  <c:v>2017-08-02</c:v>
                </c:pt>
                <c:pt idx="1505">
                  <c:v>2017-08-03</c:v>
                </c:pt>
                <c:pt idx="1506">
                  <c:v>2017-08-04</c:v>
                </c:pt>
                <c:pt idx="1507">
                  <c:v>2017-08-07</c:v>
                </c:pt>
                <c:pt idx="1508">
                  <c:v>2017-08-08</c:v>
                </c:pt>
                <c:pt idx="1509">
                  <c:v>2017-08-09</c:v>
                </c:pt>
                <c:pt idx="1510">
                  <c:v>2017-08-10</c:v>
                </c:pt>
                <c:pt idx="1511">
                  <c:v>2017-08-11</c:v>
                </c:pt>
                <c:pt idx="1512">
                  <c:v>2017-08-14</c:v>
                </c:pt>
                <c:pt idx="1513">
                  <c:v>2017-08-15</c:v>
                </c:pt>
                <c:pt idx="1514">
                  <c:v>2017-08-16</c:v>
                </c:pt>
                <c:pt idx="1515">
                  <c:v>2017-08-17</c:v>
                </c:pt>
                <c:pt idx="1516">
                  <c:v>2017-08-18</c:v>
                </c:pt>
                <c:pt idx="1517">
                  <c:v>2017-08-21</c:v>
                </c:pt>
                <c:pt idx="1518">
                  <c:v>2017-08-22</c:v>
                </c:pt>
                <c:pt idx="1519">
                  <c:v>2017-08-23</c:v>
                </c:pt>
                <c:pt idx="1520">
                  <c:v>2017-08-24</c:v>
                </c:pt>
                <c:pt idx="1521">
                  <c:v>2017-08-25</c:v>
                </c:pt>
                <c:pt idx="1522">
                  <c:v>2017-08-28</c:v>
                </c:pt>
                <c:pt idx="1523">
                  <c:v>2017-08-29</c:v>
                </c:pt>
                <c:pt idx="1524">
                  <c:v>2017-08-30</c:v>
                </c:pt>
                <c:pt idx="1525">
                  <c:v>2017-08-31</c:v>
                </c:pt>
                <c:pt idx="1526">
                  <c:v>2017-09-01</c:v>
                </c:pt>
                <c:pt idx="1527">
                  <c:v>2017-09-05</c:v>
                </c:pt>
                <c:pt idx="1528">
                  <c:v>2017-09-06</c:v>
                </c:pt>
                <c:pt idx="1529">
                  <c:v>2017-09-07</c:v>
                </c:pt>
                <c:pt idx="1530">
                  <c:v>2017-09-08</c:v>
                </c:pt>
                <c:pt idx="1531">
                  <c:v>2017-09-11</c:v>
                </c:pt>
                <c:pt idx="1532">
                  <c:v>2017-09-12</c:v>
                </c:pt>
                <c:pt idx="1533">
                  <c:v>2017-09-13</c:v>
                </c:pt>
                <c:pt idx="1534">
                  <c:v>2017-09-14</c:v>
                </c:pt>
                <c:pt idx="1535">
                  <c:v>2017-09-15</c:v>
                </c:pt>
                <c:pt idx="1536">
                  <c:v>2017-09-18</c:v>
                </c:pt>
                <c:pt idx="1537">
                  <c:v>2017-09-19</c:v>
                </c:pt>
                <c:pt idx="1538">
                  <c:v>2017-09-20</c:v>
                </c:pt>
                <c:pt idx="1539">
                  <c:v>2017-09-21</c:v>
                </c:pt>
                <c:pt idx="1540">
                  <c:v>2017-09-22</c:v>
                </c:pt>
                <c:pt idx="1541">
                  <c:v>2017-09-25</c:v>
                </c:pt>
                <c:pt idx="1542">
                  <c:v>2017-09-26</c:v>
                </c:pt>
                <c:pt idx="1543">
                  <c:v>2017-09-27</c:v>
                </c:pt>
                <c:pt idx="1544">
                  <c:v>2017-09-28</c:v>
                </c:pt>
                <c:pt idx="1545">
                  <c:v>2017-09-29</c:v>
                </c:pt>
                <c:pt idx="1546">
                  <c:v>2017-10-02</c:v>
                </c:pt>
                <c:pt idx="1547">
                  <c:v>2017-10-03</c:v>
                </c:pt>
                <c:pt idx="1548">
                  <c:v>2017-10-04</c:v>
                </c:pt>
                <c:pt idx="1549">
                  <c:v>2017-10-05</c:v>
                </c:pt>
                <c:pt idx="1550">
                  <c:v>2017-10-06</c:v>
                </c:pt>
                <c:pt idx="1551">
                  <c:v>2017-10-09</c:v>
                </c:pt>
                <c:pt idx="1552">
                  <c:v>2017-10-10</c:v>
                </c:pt>
                <c:pt idx="1553">
                  <c:v>2017-10-11</c:v>
                </c:pt>
                <c:pt idx="1554">
                  <c:v>2017-10-12</c:v>
                </c:pt>
                <c:pt idx="1555">
                  <c:v>2017-10-13</c:v>
                </c:pt>
                <c:pt idx="1556">
                  <c:v>2017-10-16</c:v>
                </c:pt>
                <c:pt idx="1557">
                  <c:v>2017-10-17</c:v>
                </c:pt>
                <c:pt idx="1558">
                  <c:v>2017-10-18</c:v>
                </c:pt>
                <c:pt idx="1559">
                  <c:v>2017-10-19</c:v>
                </c:pt>
                <c:pt idx="1560">
                  <c:v>2017-10-20</c:v>
                </c:pt>
                <c:pt idx="1561">
                  <c:v>2017-10-23</c:v>
                </c:pt>
                <c:pt idx="1562">
                  <c:v>2017-10-24</c:v>
                </c:pt>
                <c:pt idx="1563">
                  <c:v>2017-10-25</c:v>
                </c:pt>
                <c:pt idx="1564">
                  <c:v>2017-10-26</c:v>
                </c:pt>
                <c:pt idx="1565">
                  <c:v>2017-10-27</c:v>
                </c:pt>
                <c:pt idx="1566">
                  <c:v>2017-10-30</c:v>
                </c:pt>
                <c:pt idx="1567">
                  <c:v>2017-10-31</c:v>
                </c:pt>
                <c:pt idx="1568">
                  <c:v>2017-11-01</c:v>
                </c:pt>
                <c:pt idx="1569">
                  <c:v>2017-11-02</c:v>
                </c:pt>
                <c:pt idx="1570">
                  <c:v>2017-11-03</c:v>
                </c:pt>
                <c:pt idx="1571">
                  <c:v>2017-11-06</c:v>
                </c:pt>
                <c:pt idx="1572">
                  <c:v>2017-11-07</c:v>
                </c:pt>
                <c:pt idx="1573">
                  <c:v>2017-11-08</c:v>
                </c:pt>
                <c:pt idx="1574">
                  <c:v>2017-11-09</c:v>
                </c:pt>
                <c:pt idx="1575">
                  <c:v>2017-11-10</c:v>
                </c:pt>
                <c:pt idx="1576">
                  <c:v>2017-11-13</c:v>
                </c:pt>
                <c:pt idx="1577">
                  <c:v>2017-11-14</c:v>
                </c:pt>
                <c:pt idx="1578">
                  <c:v>2017-11-15</c:v>
                </c:pt>
                <c:pt idx="1579">
                  <c:v>2017-11-16</c:v>
                </c:pt>
                <c:pt idx="1580">
                  <c:v>2017-11-17</c:v>
                </c:pt>
                <c:pt idx="1581">
                  <c:v>2017-11-20</c:v>
                </c:pt>
                <c:pt idx="1582">
                  <c:v>2017-11-21</c:v>
                </c:pt>
                <c:pt idx="1583">
                  <c:v>2017-11-22</c:v>
                </c:pt>
                <c:pt idx="1584">
                  <c:v>2017-11-24</c:v>
                </c:pt>
                <c:pt idx="1585">
                  <c:v>2017-11-27</c:v>
                </c:pt>
                <c:pt idx="1586">
                  <c:v>2017-11-28</c:v>
                </c:pt>
                <c:pt idx="1587">
                  <c:v>2017-11-29</c:v>
                </c:pt>
                <c:pt idx="1588">
                  <c:v>2017-11-30</c:v>
                </c:pt>
                <c:pt idx="1589">
                  <c:v>2017-12-01</c:v>
                </c:pt>
                <c:pt idx="1590">
                  <c:v>2017-12-04</c:v>
                </c:pt>
                <c:pt idx="1591">
                  <c:v>2017-12-05</c:v>
                </c:pt>
                <c:pt idx="1592">
                  <c:v>2017-12-06</c:v>
                </c:pt>
                <c:pt idx="1593">
                  <c:v>2017-12-07</c:v>
                </c:pt>
                <c:pt idx="1594">
                  <c:v>2017-12-08</c:v>
                </c:pt>
                <c:pt idx="1595">
                  <c:v>2017-12-11</c:v>
                </c:pt>
                <c:pt idx="1596">
                  <c:v>2017-12-12</c:v>
                </c:pt>
                <c:pt idx="1597">
                  <c:v>2017-12-13</c:v>
                </c:pt>
                <c:pt idx="1598">
                  <c:v>2017-12-14</c:v>
                </c:pt>
                <c:pt idx="1599">
                  <c:v>2017-12-15</c:v>
                </c:pt>
                <c:pt idx="1600">
                  <c:v>2017-12-18</c:v>
                </c:pt>
                <c:pt idx="1601">
                  <c:v>2017-12-19</c:v>
                </c:pt>
                <c:pt idx="1602">
                  <c:v>2017-12-20</c:v>
                </c:pt>
                <c:pt idx="1603">
                  <c:v>2017-12-21</c:v>
                </c:pt>
                <c:pt idx="1604">
                  <c:v>2017-12-22</c:v>
                </c:pt>
                <c:pt idx="1605">
                  <c:v>2017-12-26</c:v>
                </c:pt>
                <c:pt idx="1606">
                  <c:v>2017-12-27</c:v>
                </c:pt>
                <c:pt idx="1607">
                  <c:v>2017-12-28</c:v>
                </c:pt>
                <c:pt idx="1608">
                  <c:v>2017-12-29</c:v>
                </c:pt>
                <c:pt idx="1609">
                  <c:v>2018-01-02</c:v>
                </c:pt>
                <c:pt idx="1610">
                  <c:v>2018-01-03</c:v>
                </c:pt>
                <c:pt idx="1611">
                  <c:v>2018-01-04</c:v>
                </c:pt>
                <c:pt idx="1612">
                  <c:v>2018-01-05</c:v>
                </c:pt>
                <c:pt idx="1613">
                  <c:v>2018-01-08</c:v>
                </c:pt>
                <c:pt idx="1614">
                  <c:v>2018-01-09</c:v>
                </c:pt>
                <c:pt idx="1615">
                  <c:v>2018-01-10</c:v>
                </c:pt>
                <c:pt idx="1616">
                  <c:v>2018-01-11</c:v>
                </c:pt>
                <c:pt idx="1617">
                  <c:v>2018-01-12</c:v>
                </c:pt>
                <c:pt idx="1618">
                  <c:v>2018-01-16</c:v>
                </c:pt>
                <c:pt idx="1619">
                  <c:v>2018-01-17</c:v>
                </c:pt>
                <c:pt idx="1620">
                  <c:v>2018-01-18</c:v>
                </c:pt>
                <c:pt idx="1621">
                  <c:v>2018-01-19</c:v>
                </c:pt>
                <c:pt idx="1622">
                  <c:v>2018-01-22</c:v>
                </c:pt>
                <c:pt idx="1623">
                  <c:v>2018-01-23</c:v>
                </c:pt>
                <c:pt idx="1624">
                  <c:v>2018-01-24</c:v>
                </c:pt>
                <c:pt idx="1625">
                  <c:v>2018-01-25</c:v>
                </c:pt>
                <c:pt idx="1626">
                  <c:v>2018-01-26</c:v>
                </c:pt>
                <c:pt idx="1627">
                  <c:v>2018-01-29</c:v>
                </c:pt>
                <c:pt idx="1628">
                  <c:v>2018-01-30</c:v>
                </c:pt>
                <c:pt idx="1629">
                  <c:v>2018-01-31</c:v>
                </c:pt>
                <c:pt idx="1630">
                  <c:v>2018-02-01</c:v>
                </c:pt>
                <c:pt idx="1631">
                  <c:v>2018-02-02</c:v>
                </c:pt>
                <c:pt idx="1632">
                  <c:v>2018-02-05</c:v>
                </c:pt>
                <c:pt idx="1633">
                  <c:v>2018-02-06</c:v>
                </c:pt>
                <c:pt idx="1634">
                  <c:v>2018-02-07</c:v>
                </c:pt>
                <c:pt idx="1635">
                  <c:v>2018-02-08</c:v>
                </c:pt>
                <c:pt idx="1636">
                  <c:v>2018-02-09</c:v>
                </c:pt>
                <c:pt idx="1637">
                  <c:v>2018-02-12</c:v>
                </c:pt>
                <c:pt idx="1638">
                  <c:v>2018-02-13</c:v>
                </c:pt>
                <c:pt idx="1639">
                  <c:v>2018-02-14</c:v>
                </c:pt>
                <c:pt idx="1640">
                  <c:v>2018-02-15</c:v>
                </c:pt>
                <c:pt idx="1641">
                  <c:v>2018-02-16</c:v>
                </c:pt>
                <c:pt idx="1642">
                  <c:v>2018-02-20</c:v>
                </c:pt>
                <c:pt idx="1643">
                  <c:v>2018-02-21</c:v>
                </c:pt>
                <c:pt idx="1644">
                  <c:v>2018-02-22</c:v>
                </c:pt>
                <c:pt idx="1645">
                  <c:v>2018-02-23</c:v>
                </c:pt>
                <c:pt idx="1646">
                  <c:v>2018-02-26</c:v>
                </c:pt>
                <c:pt idx="1647">
                  <c:v>2018-02-27</c:v>
                </c:pt>
                <c:pt idx="1648">
                  <c:v>2018-02-28</c:v>
                </c:pt>
                <c:pt idx="1649">
                  <c:v>2018-03-01</c:v>
                </c:pt>
                <c:pt idx="1650">
                  <c:v>2018-03-02</c:v>
                </c:pt>
                <c:pt idx="1651">
                  <c:v>2018-03-05</c:v>
                </c:pt>
                <c:pt idx="1652">
                  <c:v>2018-03-06</c:v>
                </c:pt>
                <c:pt idx="1653">
                  <c:v>2018-03-07</c:v>
                </c:pt>
                <c:pt idx="1654">
                  <c:v>2018-03-08</c:v>
                </c:pt>
                <c:pt idx="1655">
                  <c:v>2018-03-09</c:v>
                </c:pt>
                <c:pt idx="1656">
                  <c:v>2018-03-12</c:v>
                </c:pt>
                <c:pt idx="1657">
                  <c:v>2018-03-13</c:v>
                </c:pt>
                <c:pt idx="1658">
                  <c:v>2018-03-14</c:v>
                </c:pt>
                <c:pt idx="1659">
                  <c:v>2018-03-15</c:v>
                </c:pt>
                <c:pt idx="1660">
                  <c:v>2018-03-16</c:v>
                </c:pt>
                <c:pt idx="1661">
                  <c:v>2018-03-19</c:v>
                </c:pt>
                <c:pt idx="1662">
                  <c:v>2018-03-20</c:v>
                </c:pt>
                <c:pt idx="1663">
                  <c:v>2018-03-21</c:v>
                </c:pt>
                <c:pt idx="1664">
                  <c:v>2018-03-22</c:v>
                </c:pt>
                <c:pt idx="1665">
                  <c:v>2018-03-23</c:v>
                </c:pt>
                <c:pt idx="1666">
                  <c:v>2018-03-26</c:v>
                </c:pt>
                <c:pt idx="1667">
                  <c:v>2018-03-27</c:v>
                </c:pt>
                <c:pt idx="1668">
                  <c:v>2018-03-28</c:v>
                </c:pt>
                <c:pt idx="1669">
                  <c:v>2018-03-29</c:v>
                </c:pt>
                <c:pt idx="1670">
                  <c:v>2018-04-02</c:v>
                </c:pt>
                <c:pt idx="1671">
                  <c:v>2018-04-03</c:v>
                </c:pt>
                <c:pt idx="1672">
                  <c:v>2018-04-04</c:v>
                </c:pt>
                <c:pt idx="1673">
                  <c:v>2018-04-05</c:v>
                </c:pt>
                <c:pt idx="1674">
                  <c:v>2018-04-06</c:v>
                </c:pt>
                <c:pt idx="1675">
                  <c:v>2018-04-09</c:v>
                </c:pt>
                <c:pt idx="1676">
                  <c:v>2018-04-10</c:v>
                </c:pt>
                <c:pt idx="1677">
                  <c:v>2018-04-11</c:v>
                </c:pt>
                <c:pt idx="1678">
                  <c:v>2018-04-12</c:v>
                </c:pt>
                <c:pt idx="1679">
                  <c:v>2018-04-13</c:v>
                </c:pt>
                <c:pt idx="1680">
                  <c:v>2018-04-16</c:v>
                </c:pt>
                <c:pt idx="1681">
                  <c:v>2018-04-17</c:v>
                </c:pt>
                <c:pt idx="1682">
                  <c:v>2018-04-18</c:v>
                </c:pt>
                <c:pt idx="1683">
                  <c:v>2018-04-19</c:v>
                </c:pt>
                <c:pt idx="1684">
                  <c:v>2018-04-20</c:v>
                </c:pt>
                <c:pt idx="1685">
                  <c:v>2018-04-23</c:v>
                </c:pt>
                <c:pt idx="1686">
                  <c:v>2018-04-24</c:v>
                </c:pt>
                <c:pt idx="1687">
                  <c:v>2018-04-25</c:v>
                </c:pt>
                <c:pt idx="1688">
                  <c:v>2018-04-26</c:v>
                </c:pt>
                <c:pt idx="1689">
                  <c:v>2018-04-27</c:v>
                </c:pt>
                <c:pt idx="1690">
                  <c:v>2018-04-30</c:v>
                </c:pt>
                <c:pt idx="1691">
                  <c:v>2018-05-01</c:v>
                </c:pt>
                <c:pt idx="1692">
                  <c:v>2018-05-02</c:v>
                </c:pt>
                <c:pt idx="1693">
                  <c:v>2018-05-03</c:v>
                </c:pt>
                <c:pt idx="1694">
                  <c:v>2018-05-04</c:v>
                </c:pt>
                <c:pt idx="1695">
                  <c:v>2018-05-07</c:v>
                </c:pt>
                <c:pt idx="1696">
                  <c:v>2018-05-08</c:v>
                </c:pt>
                <c:pt idx="1697">
                  <c:v>2018-05-09</c:v>
                </c:pt>
                <c:pt idx="1698">
                  <c:v>2018-05-10</c:v>
                </c:pt>
                <c:pt idx="1699">
                  <c:v>2018-05-11</c:v>
                </c:pt>
                <c:pt idx="1700">
                  <c:v>2018-05-14</c:v>
                </c:pt>
                <c:pt idx="1701">
                  <c:v>2018-05-15</c:v>
                </c:pt>
                <c:pt idx="1702">
                  <c:v>2018-05-16</c:v>
                </c:pt>
                <c:pt idx="1703">
                  <c:v>2018-05-17</c:v>
                </c:pt>
                <c:pt idx="1704">
                  <c:v>2018-05-18</c:v>
                </c:pt>
                <c:pt idx="1705">
                  <c:v>2018-05-21</c:v>
                </c:pt>
                <c:pt idx="1706">
                  <c:v>2018-05-22</c:v>
                </c:pt>
                <c:pt idx="1707">
                  <c:v>2018-05-23</c:v>
                </c:pt>
                <c:pt idx="1708">
                  <c:v>2018-05-24</c:v>
                </c:pt>
                <c:pt idx="1709">
                  <c:v>2018-05-25</c:v>
                </c:pt>
                <c:pt idx="1710">
                  <c:v>2018-05-29</c:v>
                </c:pt>
                <c:pt idx="1711">
                  <c:v>2018-05-30</c:v>
                </c:pt>
                <c:pt idx="1712">
                  <c:v>2018-05-31</c:v>
                </c:pt>
                <c:pt idx="1713">
                  <c:v>2018-06-01</c:v>
                </c:pt>
                <c:pt idx="1714">
                  <c:v>2018-06-04</c:v>
                </c:pt>
                <c:pt idx="1715">
                  <c:v>2018-06-05</c:v>
                </c:pt>
                <c:pt idx="1716">
                  <c:v>2018-06-06</c:v>
                </c:pt>
                <c:pt idx="1717">
                  <c:v>2018-06-07</c:v>
                </c:pt>
                <c:pt idx="1718">
                  <c:v>2018-06-08</c:v>
                </c:pt>
                <c:pt idx="1719">
                  <c:v>2018-06-11</c:v>
                </c:pt>
                <c:pt idx="1720">
                  <c:v>2018-06-12</c:v>
                </c:pt>
                <c:pt idx="1721">
                  <c:v>2018-06-13</c:v>
                </c:pt>
                <c:pt idx="1722">
                  <c:v>2018-06-14</c:v>
                </c:pt>
                <c:pt idx="1723">
                  <c:v>2018-06-15</c:v>
                </c:pt>
                <c:pt idx="1724">
                  <c:v>2018-06-18</c:v>
                </c:pt>
                <c:pt idx="1725">
                  <c:v>2018-06-19</c:v>
                </c:pt>
                <c:pt idx="1726">
                  <c:v>2018-06-20</c:v>
                </c:pt>
                <c:pt idx="1727">
                  <c:v>2018-06-21</c:v>
                </c:pt>
                <c:pt idx="1728">
                  <c:v>2018-06-22</c:v>
                </c:pt>
                <c:pt idx="1729">
                  <c:v>2018-06-25</c:v>
                </c:pt>
                <c:pt idx="1730">
                  <c:v>2018-06-26</c:v>
                </c:pt>
                <c:pt idx="1731">
                  <c:v>2018-06-27</c:v>
                </c:pt>
                <c:pt idx="1732">
                  <c:v>2018-06-28</c:v>
                </c:pt>
                <c:pt idx="1733">
                  <c:v>2018-06-29</c:v>
                </c:pt>
                <c:pt idx="1734">
                  <c:v>2018-07-02</c:v>
                </c:pt>
                <c:pt idx="1735">
                  <c:v>2018-07-03</c:v>
                </c:pt>
                <c:pt idx="1736">
                  <c:v>2018-07-05</c:v>
                </c:pt>
                <c:pt idx="1737">
                  <c:v>2018-07-06</c:v>
                </c:pt>
                <c:pt idx="1738">
                  <c:v>2018-07-09</c:v>
                </c:pt>
                <c:pt idx="1739">
                  <c:v>2018-07-10</c:v>
                </c:pt>
                <c:pt idx="1740">
                  <c:v>2018-07-11</c:v>
                </c:pt>
                <c:pt idx="1741">
                  <c:v>2018-07-12</c:v>
                </c:pt>
                <c:pt idx="1742">
                  <c:v>2018-07-13</c:v>
                </c:pt>
                <c:pt idx="1743">
                  <c:v>2018-07-16</c:v>
                </c:pt>
                <c:pt idx="1744">
                  <c:v>2018-07-17</c:v>
                </c:pt>
                <c:pt idx="1745">
                  <c:v>2018-07-18</c:v>
                </c:pt>
                <c:pt idx="1746">
                  <c:v>2018-07-19</c:v>
                </c:pt>
                <c:pt idx="1747">
                  <c:v>2018-07-20</c:v>
                </c:pt>
                <c:pt idx="1748">
                  <c:v>2018-07-23</c:v>
                </c:pt>
                <c:pt idx="1749">
                  <c:v>2018-07-24</c:v>
                </c:pt>
                <c:pt idx="1750">
                  <c:v>2018-07-25</c:v>
                </c:pt>
                <c:pt idx="1751">
                  <c:v>2018-07-26</c:v>
                </c:pt>
                <c:pt idx="1752">
                  <c:v>2018-07-27</c:v>
                </c:pt>
                <c:pt idx="1753">
                  <c:v>2018-07-30</c:v>
                </c:pt>
                <c:pt idx="1754">
                  <c:v>2018-07-31</c:v>
                </c:pt>
                <c:pt idx="1755">
                  <c:v>2018-08-01</c:v>
                </c:pt>
                <c:pt idx="1756">
                  <c:v>2018-08-02</c:v>
                </c:pt>
                <c:pt idx="1757">
                  <c:v>2018-08-03</c:v>
                </c:pt>
                <c:pt idx="1758">
                  <c:v>2018-08-06</c:v>
                </c:pt>
                <c:pt idx="1759">
                  <c:v>2018-08-07</c:v>
                </c:pt>
                <c:pt idx="1760">
                  <c:v>2018-08-08</c:v>
                </c:pt>
                <c:pt idx="1761">
                  <c:v>2018-08-09</c:v>
                </c:pt>
                <c:pt idx="1762">
                  <c:v>2018-08-10</c:v>
                </c:pt>
                <c:pt idx="1763">
                  <c:v>2018-08-13</c:v>
                </c:pt>
                <c:pt idx="1764">
                  <c:v>2018-08-14</c:v>
                </c:pt>
                <c:pt idx="1765">
                  <c:v>2018-08-15</c:v>
                </c:pt>
                <c:pt idx="1766">
                  <c:v>2018-08-16</c:v>
                </c:pt>
                <c:pt idx="1767">
                  <c:v>2018-08-17</c:v>
                </c:pt>
                <c:pt idx="1768">
                  <c:v>2018-08-20</c:v>
                </c:pt>
                <c:pt idx="1769">
                  <c:v>2018-08-21</c:v>
                </c:pt>
                <c:pt idx="1770">
                  <c:v>2018-08-22</c:v>
                </c:pt>
                <c:pt idx="1771">
                  <c:v>2018-08-23</c:v>
                </c:pt>
                <c:pt idx="1772">
                  <c:v>2018-08-24</c:v>
                </c:pt>
                <c:pt idx="1773">
                  <c:v>2018-08-27</c:v>
                </c:pt>
                <c:pt idx="1774">
                  <c:v>2018-08-28</c:v>
                </c:pt>
                <c:pt idx="1775">
                  <c:v>2018-08-29</c:v>
                </c:pt>
                <c:pt idx="1776">
                  <c:v>2018-08-30</c:v>
                </c:pt>
                <c:pt idx="1777">
                  <c:v>2018-08-31</c:v>
                </c:pt>
                <c:pt idx="1778">
                  <c:v>2018-09-04</c:v>
                </c:pt>
                <c:pt idx="1779">
                  <c:v>2018-09-05</c:v>
                </c:pt>
                <c:pt idx="1780">
                  <c:v>2018-09-06</c:v>
                </c:pt>
                <c:pt idx="1781">
                  <c:v>2018-09-07</c:v>
                </c:pt>
                <c:pt idx="1782">
                  <c:v>2018-09-10</c:v>
                </c:pt>
                <c:pt idx="1783">
                  <c:v>2018-09-11</c:v>
                </c:pt>
                <c:pt idx="1784">
                  <c:v>2018-09-12</c:v>
                </c:pt>
                <c:pt idx="1785">
                  <c:v>2018-09-13</c:v>
                </c:pt>
                <c:pt idx="1786">
                  <c:v>2018-09-14</c:v>
                </c:pt>
                <c:pt idx="1787">
                  <c:v>2018-09-17</c:v>
                </c:pt>
                <c:pt idx="1788">
                  <c:v>2018-09-18</c:v>
                </c:pt>
                <c:pt idx="1789">
                  <c:v>2018-09-19</c:v>
                </c:pt>
                <c:pt idx="1790">
                  <c:v>2018-09-20</c:v>
                </c:pt>
                <c:pt idx="1791">
                  <c:v>2018-09-21</c:v>
                </c:pt>
                <c:pt idx="1792">
                  <c:v>2018-09-24</c:v>
                </c:pt>
                <c:pt idx="1793">
                  <c:v>2018-09-25</c:v>
                </c:pt>
                <c:pt idx="1794">
                  <c:v>2018-09-26</c:v>
                </c:pt>
                <c:pt idx="1795">
                  <c:v>2018-09-27</c:v>
                </c:pt>
                <c:pt idx="1796">
                  <c:v>2018-09-28</c:v>
                </c:pt>
                <c:pt idx="1797">
                  <c:v>2018-10-01</c:v>
                </c:pt>
                <c:pt idx="1798">
                  <c:v>2018-10-02</c:v>
                </c:pt>
                <c:pt idx="1799">
                  <c:v>2018-10-03</c:v>
                </c:pt>
                <c:pt idx="1800">
                  <c:v>2018-10-04</c:v>
                </c:pt>
                <c:pt idx="1801">
                  <c:v>2018-10-05</c:v>
                </c:pt>
                <c:pt idx="1802">
                  <c:v>2018-10-08</c:v>
                </c:pt>
                <c:pt idx="1803">
                  <c:v>2018-10-09</c:v>
                </c:pt>
                <c:pt idx="1804">
                  <c:v>2018-10-10</c:v>
                </c:pt>
                <c:pt idx="1805">
                  <c:v>2018-10-11</c:v>
                </c:pt>
                <c:pt idx="1806">
                  <c:v>2018-10-12</c:v>
                </c:pt>
                <c:pt idx="1807">
                  <c:v>2018-10-15</c:v>
                </c:pt>
                <c:pt idx="1808">
                  <c:v>2018-10-16</c:v>
                </c:pt>
                <c:pt idx="1809">
                  <c:v>2018-10-17</c:v>
                </c:pt>
                <c:pt idx="1810">
                  <c:v>2018-10-18</c:v>
                </c:pt>
                <c:pt idx="1811">
                  <c:v>2018-10-19</c:v>
                </c:pt>
                <c:pt idx="1812">
                  <c:v>2018-10-22</c:v>
                </c:pt>
                <c:pt idx="1813">
                  <c:v>2018-10-23</c:v>
                </c:pt>
                <c:pt idx="1814">
                  <c:v>2018-10-24</c:v>
                </c:pt>
                <c:pt idx="1815">
                  <c:v>2018-10-25</c:v>
                </c:pt>
                <c:pt idx="1816">
                  <c:v>2018-10-26</c:v>
                </c:pt>
                <c:pt idx="1817">
                  <c:v>2018-10-29</c:v>
                </c:pt>
                <c:pt idx="1818">
                  <c:v>2018-10-30</c:v>
                </c:pt>
                <c:pt idx="1819">
                  <c:v>2018-10-31</c:v>
                </c:pt>
                <c:pt idx="1820">
                  <c:v>2018-11-01</c:v>
                </c:pt>
                <c:pt idx="1821">
                  <c:v>2018-11-02</c:v>
                </c:pt>
                <c:pt idx="1822">
                  <c:v>2018-11-05</c:v>
                </c:pt>
                <c:pt idx="1823">
                  <c:v>2018-11-06</c:v>
                </c:pt>
                <c:pt idx="1824">
                  <c:v>2018-11-07</c:v>
                </c:pt>
                <c:pt idx="1825">
                  <c:v>2018-11-08</c:v>
                </c:pt>
                <c:pt idx="1826">
                  <c:v>2018-11-09</c:v>
                </c:pt>
                <c:pt idx="1827">
                  <c:v>2018-11-12</c:v>
                </c:pt>
                <c:pt idx="1828">
                  <c:v>2018-11-13</c:v>
                </c:pt>
                <c:pt idx="1829">
                  <c:v>2018-11-14</c:v>
                </c:pt>
                <c:pt idx="1830">
                  <c:v>2018-11-15</c:v>
                </c:pt>
                <c:pt idx="1831">
                  <c:v>2018-11-16</c:v>
                </c:pt>
                <c:pt idx="1832">
                  <c:v>2018-11-19</c:v>
                </c:pt>
                <c:pt idx="1833">
                  <c:v>2018-11-20</c:v>
                </c:pt>
                <c:pt idx="1834">
                  <c:v>2018-11-21</c:v>
                </c:pt>
                <c:pt idx="1835">
                  <c:v>2018-11-23</c:v>
                </c:pt>
                <c:pt idx="1836">
                  <c:v>2018-11-26</c:v>
                </c:pt>
                <c:pt idx="1837">
                  <c:v>2018-11-27</c:v>
                </c:pt>
                <c:pt idx="1838">
                  <c:v>2018-11-28</c:v>
                </c:pt>
                <c:pt idx="1839">
                  <c:v>2018-11-29</c:v>
                </c:pt>
                <c:pt idx="1840">
                  <c:v>2018-11-30</c:v>
                </c:pt>
                <c:pt idx="1841">
                  <c:v>2018-12-03</c:v>
                </c:pt>
                <c:pt idx="1842">
                  <c:v>2018-12-04</c:v>
                </c:pt>
                <c:pt idx="1843">
                  <c:v>2018-12-06</c:v>
                </c:pt>
                <c:pt idx="1844">
                  <c:v>2018-12-07</c:v>
                </c:pt>
                <c:pt idx="1845">
                  <c:v>2018-12-10</c:v>
                </c:pt>
                <c:pt idx="1846">
                  <c:v>2018-12-11</c:v>
                </c:pt>
                <c:pt idx="1847">
                  <c:v>2018-12-12</c:v>
                </c:pt>
                <c:pt idx="1848">
                  <c:v>2018-12-13</c:v>
                </c:pt>
                <c:pt idx="1849">
                  <c:v>2018-12-14</c:v>
                </c:pt>
                <c:pt idx="1850">
                  <c:v>2018-12-17</c:v>
                </c:pt>
                <c:pt idx="1851">
                  <c:v>2018-12-18</c:v>
                </c:pt>
                <c:pt idx="1852">
                  <c:v>2018-12-19</c:v>
                </c:pt>
                <c:pt idx="1853">
                  <c:v>2018-12-20</c:v>
                </c:pt>
                <c:pt idx="1854">
                  <c:v>2018-12-21</c:v>
                </c:pt>
                <c:pt idx="1855">
                  <c:v>2018-12-24</c:v>
                </c:pt>
                <c:pt idx="1856">
                  <c:v>2018-12-26</c:v>
                </c:pt>
                <c:pt idx="1857">
                  <c:v>2018-12-27</c:v>
                </c:pt>
                <c:pt idx="1858">
                  <c:v>2018-12-28</c:v>
                </c:pt>
                <c:pt idx="1859">
                  <c:v>2018-12-31</c:v>
                </c:pt>
                <c:pt idx="1860">
                  <c:v>2019-01-02</c:v>
                </c:pt>
                <c:pt idx="1861">
                  <c:v>2019-01-03</c:v>
                </c:pt>
                <c:pt idx="1862">
                  <c:v>2019-01-04</c:v>
                </c:pt>
                <c:pt idx="1863">
                  <c:v>2019-01-07</c:v>
                </c:pt>
                <c:pt idx="1864">
                  <c:v>2019-01-08</c:v>
                </c:pt>
                <c:pt idx="1865">
                  <c:v>2019-01-09</c:v>
                </c:pt>
                <c:pt idx="1866">
                  <c:v>2019-01-10</c:v>
                </c:pt>
                <c:pt idx="1867">
                  <c:v>2019-01-11</c:v>
                </c:pt>
                <c:pt idx="1868">
                  <c:v>2019-01-14</c:v>
                </c:pt>
                <c:pt idx="1869">
                  <c:v>2019-01-15</c:v>
                </c:pt>
                <c:pt idx="1870">
                  <c:v>2019-01-16</c:v>
                </c:pt>
                <c:pt idx="1871">
                  <c:v>2019-01-17</c:v>
                </c:pt>
                <c:pt idx="1872">
                  <c:v>2019-01-18</c:v>
                </c:pt>
                <c:pt idx="1873">
                  <c:v>2019-01-22</c:v>
                </c:pt>
                <c:pt idx="1874">
                  <c:v>2019-01-23</c:v>
                </c:pt>
                <c:pt idx="1875">
                  <c:v>2019-01-24</c:v>
                </c:pt>
                <c:pt idx="1876">
                  <c:v>2019-01-25</c:v>
                </c:pt>
                <c:pt idx="1877">
                  <c:v>2019-01-28</c:v>
                </c:pt>
                <c:pt idx="1878">
                  <c:v>2019-01-29</c:v>
                </c:pt>
                <c:pt idx="1879">
                  <c:v>2019-01-30</c:v>
                </c:pt>
                <c:pt idx="1880">
                  <c:v>2019-01-31</c:v>
                </c:pt>
                <c:pt idx="1881">
                  <c:v>2019-02-01</c:v>
                </c:pt>
                <c:pt idx="1882">
                  <c:v>2019-02-04</c:v>
                </c:pt>
                <c:pt idx="1883">
                  <c:v>2019-02-05</c:v>
                </c:pt>
                <c:pt idx="1884">
                  <c:v>2019-02-06</c:v>
                </c:pt>
                <c:pt idx="1885">
                  <c:v>2019-02-07</c:v>
                </c:pt>
                <c:pt idx="1886">
                  <c:v>2019-02-08</c:v>
                </c:pt>
                <c:pt idx="1887">
                  <c:v>2019-02-11</c:v>
                </c:pt>
                <c:pt idx="1888">
                  <c:v>2019-02-12</c:v>
                </c:pt>
                <c:pt idx="1889">
                  <c:v>2019-02-13</c:v>
                </c:pt>
                <c:pt idx="1890">
                  <c:v>2019-02-14</c:v>
                </c:pt>
                <c:pt idx="1891">
                  <c:v>2019-02-15</c:v>
                </c:pt>
                <c:pt idx="1892">
                  <c:v>2019-02-19</c:v>
                </c:pt>
                <c:pt idx="1893">
                  <c:v>2019-02-20</c:v>
                </c:pt>
                <c:pt idx="1894">
                  <c:v>2019-02-21</c:v>
                </c:pt>
                <c:pt idx="1895">
                  <c:v>2019-02-22</c:v>
                </c:pt>
                <c:pt idx="1896">
                  <c:v>2019-02-25</c:v>
                </c:pt>
                <c:pt idx="1897">
                  <c:v>2019-02-26</c:v>
                </c:pt>
                <c:pt idx="1898">
                  <c:v>2019-02-27</c:v>
                </c:pt>
                <c:pt idx="1899">
                  <c:v>2019-02-28</c:v>
                </c:pt>
                <c:pt idx="1900">
                  <c:v>2019-03-01</c:v>
                </c:pt>
                <c:pt idx="1901">
                  <c:v>2019-03-04</c:v>
                </c:pt>
                <c:pt idx="1902">
                  <c:v>2019-03-05</c:v>
                </c:pt>
                <c:pt idx="1903">
                  <c:v>2019-03-06</c:v>
                </c:pt>
                <c:pt idx="1904">
                  <c:v>2019-03-07</c:v>
                </c:pt>
                <c:pt idx="1905">
                  <c:v>2019-03-08</c:v>
                </c:pt>
                <c:pt idx="1906">
                  <c:v>2019-03-11</c:v>
                </c:pt>
                <c:pt idx="1907">
                  <c:v>2019-03-12</c:v>
                </c:pt>
                <c:pt idx="1908">
                  <c:v>2019-03-13</c:v>
                </c:pt>
                <c:pt idx="1909">
                  <c:v>2019-03-14</c:v>
                </c:pt>
                <c:pt idx="1910">
                  <c:v>2019-03-15</c:v>
                </c:pt>
                <c:pt idx="1911">
                  <c:v>2019-03-18</c:v>
                </c:pt>
                <c:pt idx="1912">
                  <c:v>2019-03-19</c:v>
                </c:pt>
                <c:pt idx="1913">
                  <c:v>2019-03-20</c:v>
                </c:pt>
                <c:pt idx="1914">
                  <c:v>2019-03-21</c:v>
                </c:pt>
                <c:pt idx="1915">
                  <c:v>2019-03-22</c:v>
                </c:pt>
                <c:pt idx="1916">
                  <c:v>2019-03-25</c:v>
                </c:pt>
                <c:pt idx="1917">
                  <c:v>2019-03-26</c:v>
                </c:pt>
                <c:pt idx="1918">
                  <c:v>2019-03-27</c:v>
                </c:pt>
                <c:pt idx="1919">
                  <c:v>2019-03-28</c:v>
                </c:pt>
                <c:pt idx="1920">
                  <c:v>2019-03-29</c:v>
                </c:pt>
                <c:pt idx="1921">
                  <c:v>2019-04-01</c:v>
                </c:pt>
                <c:pt idx="1922">
                  <c:v>2019-04-02</c:v>
                </c:pt>
                <c:pt idx="1923">
                  <c:v>2019-04-03</c:v>
                </c:pt>
                <c:pt idx="1924">
                  <c:v>2019-04-04</c:v>
                </c:pt>
                <c:pt idx="1925">
                  <c:v>2019-04-05</c:v>
                </c:pt>
                <c:pt idx="1926">
                  <c:v>2019-04-08</c:v>
                </c:pt>
                <c:pt idx="1927">
                  <c:v>2019-04-09</c:v>
                </c:pt>
                <c:pt idx="1928">
                  <c:v>2019-04-10</c:v>
                </c:pt>
                <c:pt idx="1929">
                  <c:v>2019-04-11</c:v>
                </c:pt>
                <c:pt idx="1930">
                  <c:v>2019-04-12</c:v>
                </c:pt>
                <c:pt idx="1931">
                  <c:v>2019-04-15</c:v>
                </c:pt>
                <c:pt idx="1932">
                  <c:v>2019-04-16</c:v>
                </c:pt>
                <c:pt idx="1933">
                  <c:v>2019-04-17</c:v>
                </c:pt>
                <c:pt idx="1934">
                  <c:v>2019-04-18</c:v>
                </c:pt>
                <c:pt idx="1935">
                  <c:v>2019-04-22</c:v>
                </c:pt>
                <c:pt idx="1936">
                  <c:v>2019-04-23</c:v>
                </c:pt>
                <c:pt idx="1937">
                  <c:v>2019-04-24</c:v>
                </c:pt>
                <c:pt idx="1938">
                  <c:v>2019-04-25</c:v>
                </c:pt>
                <c:pt idx="1939">
                  <c:v>2019-04-26</c:v>
                </c:pt>
                <c:pt idx="1940">
                  <c:v>2019-04-29</c:v>
                </c:pt>
                <c:pt idx="1941">
                  <c:v>2019-04-30</c:v>
                </c:pt>
                <c:pt idx="1942">
                  <c:v>2019-05-01</c:v>
                </c:pt>
                <c:pt idx="1943">
                  <c:v>2019-05-02</c:v>
                </c:pt>
                <c:pt idx="1944">
                  <c:v>2019-05-03</c:v>
                </c:pt>
                <c:pt idx="1945">
                  <c:v>2019-05-06</c:v>
                </c:pt>
                <c:pt idx="1946">
                  <c:v>2019-05-07</c:v>
                </c:pt>
                <c:pt idx="1947">
                  <c:v>2019-05-08</c:v>
                </c:pt>
                <c:pt idx="1948">
                  <c:v>2019-05-09</c:v>
                </c:pt>
                <c:pt idx="1949">
                  <c:v>2019-05-10</c:v>
                </c:pt>
                <c:pt idx="1950">
                  <c:v>2019-05-13</c:v>
                </c:pt>
                <c:pt idx="1951">
                  <c:v>2019-05-14</c:v>
                </c:pt>
                <c:pt idx="1952">
                  <c:v>2019-05-15</c:v>
                </c:pt>
                <c:pt idx="1953">
                  <c:v>2019-05-16</c:v>
                </c:pt>
                <c:pt idx="1954">
                  <c:v>2019-05-17</c:v>
                </c:pt>
                <c:pt idx="1955">
                  <c:v>2019-05-20</c:v>
                </c:pt>
                <c:pt idx="1956">
                  <c:v>2019-05-21</c:v>
                </c:pt>
                <c:pt idx="1957">
                  <c:v>2019-05-22</c:v>
                </c:pt>
                <c:pt idx="1958">
                  <c:v>2019-05-23</c:v>
                </c:pt>
                <c:pt idx="1959">
                  <c:v>2019-05-24</c:v>
                </c:pt>
                <c:pt idx="1960">
                  <c:v>2019-05-28</c:v>
                </c:pt>
                <c:pt idx="1961">
                  <c:v>2019-05-29</c:v>
                </c:pt>
                <c:pt idx="1962">
                  <c:v>2019-05-30</c:v>
                </c:pt>
                <c:pt idx="1963">
                  <c:v>2019-05-31</c:v>
                </c:pt>
                <c:pt idx="1964">
                  <c:v>2019-06-03</c:v>
                </c:pt>
                <c:pt idx="1965">
                  <c:v>2019-06-04</c:v>
                </c:pt>
                <c:pt idx="1966">
                  <c:v>2019-06-05</c:v>
                </c:pt>
                <c:pt idx="1967">
                  <c:v>2019-06-06</c:v>
                </c:pt>
                <c:pt idx="1968">
                  <c:v>2019-06-07</c:v>
                </c:pt>
                <c:pt idx="1969">
                  <c:v>2019-06-10</c:v>
                </c:pt>
                <c:pt idx="1970">
                  <c:v>2019-06-11</c:v>
                </c:pt>
                <c:pt idx="1971">
                  <c:v>2019-06-12</c:v>
                </c:pt>
                <c:pt idx="1972">
                  <c:v>2019-06-13</c:v>
                </c:pt>
                <c:pt idx="1973">
                  <c:v>2019-06-14</c:v>
                </c:pt>
                <c:pt idx="1974">
                  <c:v>2019-06-17</c:v>
                </c:pt>
                <c:pt idx="1975">
                  <c:v>2019-06-18</c:v>
                </c:pt>
                <c:pt idx="1976">
                  <c:v>2019-06-19</c:v>
                </c:pt>
                <c:pt idx="1977">
                  <c:v>2019-06-20</c:v>
                </c:pt>
                <c:pt idx="1978">
                  <c:v>2019-06-21</c:v>
                </c:pt>
                <c:pt idx="1979">
                  <c:v>2019-06-24</c:v>
                </c:pt>
                <c:pt idx="1980">
                  <c:v>2019-06-25</c:v>
                </c:pt>
                <c:pt idx="1981">
                  <c:v>2019-06-26</c:v>
                </c:pt>
                <c:pt idx="1982">
                  <c:v>2019-06-27</c:v>
                </c:pt>
                <c:pt idx="1983">
                  <c:v>2019-06-28</c:v>
                </c:pt>
                <c:pt idx="1984">
                  <c:v>2019-07-01</c:v>
                </c:pt>
                <c:pt idx="1985">
                  <c:v>2019-07-02</c:v>
                </c:pt>
                <c:pt idx="1986">
                  <c:v>2019-07-03</c:v>
                </c:pt>
                <c:pt idx="1987">
                  <c:v>2019-07-05</c:v>
                </c:pt>
                <c:pt idx="1988">
                  <c:v>2019-07-08</c:v>
                </c:pt>
                <c:pt idx="1989">
                  <c:v>2019-07-09</c:v>
                </c:pt>
                <c:pt idx="1990">
                  <c:v>2019-07-10</c:v>
                </c:pt>
                <c:pt idx="1991">
                  <c:v>2019-07-11</c:v>
                </c:pt>
                <c:pt idx="1992">
                  <c:v>2019-07-12</c:v>
                </c:pt>
                <c:pt idx="1993">
                  <c:v>2019-07-15</c:v>
                </c:pt>
                <c:pt idx="1994">
                  <c:v>2019-07-16</c:v>
                </c:pt>
                <c:pt idx="1995">
                  <c:v>2019-07-17</c:v>
                </c:pt>
                <c:pt idx="1996">
                  <c:v>2019-07-18</c:v>
                </c:pt>
                <c:pt idx="1997">
                  <c:v>2019-07-19</c:v>
                </c:pt>
                <c:pt idx="1998">
                  <c:v>2019-07-22</c:v>
                </c:pt>
                <c:pt idx="1999">
                  <c:v>2019-07-23</c:v>
                </c:pt>
                <c:pt idx="2000">
                  <c:v>2019-07-24</c:v>
                </c:pt>
                <c:pt idx="2001">
                  <c:v>2019-07-25</c:v>
                </c:pt>
                <c:pt idx="2002">
                  <c:v>2019-07-26</c:v>
                </c:pt>
                <c:pt idx="2003">
                  <c:v>2019-07-29</c:v>
                </c:pt>
                <c:pt idx="2004">
                  <c:v>2019-07-30</c:v>
                </c:pt>
                <c:pt idx="2005">
                  <c:v>2019-07-31</c:v>
                </c:pt>
                <c:pt idx="2006">
                  <c:v>2019-08-01</c:v>
                </c:pt>
                <c:pt idx="2007">
                  <c:v>2019-08-02</c:v>
                </c:pt>
                <c:pt idx="2008">
                  <c:v>2019-08-05</c:v>
                </c:pt>
                <c:pt idx="2009">
                  <c:v>2019-08-06</c:v>
                </c:pt>
                <c:pt idx="2010">
                  <c:v>2019-08-07</c:v>
                </c:pt>
                <c:pt idx="2011">
                  <c:v>2019-08-08</c:v>
                </c:pt>
                <c:pt idx="2012">
                  <c:v>2019-08-09</c:v>
                </c:pt>
                <c:pt idx="2013">
                  <c:v>2019-08-12</c:v>
                </c:pt>
                <c:pt idx="2014">
                  <c:v>2019-08-13</c:v>
                </c:pt>
                <c:pt idx="2015">
                  <c:v>2019-08-14</c:v>
                </c:pt>
                <c:pt idx="2016">
                  <c:v>2019-08-15</c:v>
                </c:pt>
                <c:pt idx="2017">
                  <c:v>2019-08-16</c:v>
                </c:pt>
                <c:pt idx="2018">
                  <c:v>2019-08-19</c:v>
                </c:pt>
                <c:pt idx="2019">
                  <c:v>2019-08-20</c:v>
                </c:pt>
                <c:pt idx="2020">
                  <c:v>2019-08-21</c:v>
                </c:pt>
                <c:pt idx="2021">
                  <c:v>2019-08-22</c:v>
                </c:pt>
                <c:pt idx="2022">
                  <c:v>2019-08-23</c:v>
                </c:pt>
                <c:pt idx="2023">
                  <c:v>2019-08-26</c:v>
                </c:pt>
                <c:pt idx="2024">
                  <c:v>2019-08-27</c:v>
                </c:pt>
                <c:pt idx="2025">
                  <c:v>2019-08-28</c:v>
                </c:pt>
                <c:pt idx="2026">
                  <c:v>2019-08-29</c:v>
                </c:pt>
                <c:pt idx="2027">
                  <c:v>2019-08-30</c:v>
                </c:pt>
                <c:pt idx="2028">
                  <c:v>2019-09-03</c:v>
                </c:pt>
                <c:pt idx="2029">
                  <c:v>2019-09-04</c:v>
                </c:pt>
                <c:pt idx="2030">
                  <c:v>2019-09-05</c:v>
                </c:pt>
                <c:pt idx="2031">
                  <c:v>2019-09-06</c:v>
                </c:pt>
                <c:pt idx="2032">
                  <c:v>2019-09-09</c:v>
                </c:pt>
                <c:pt idx="2033">
                  <c:v>2019-09-10</c:v>
                </c:pt>
                <c:pt idx="2034">
                  <c:v>2019-09-11</c:v>
                </c:pt>
                <c:pt idx="2035">
                  <c:v>2019-09-12</c:v>
                </c:pt>
                <c:pt idx="2036">
                  <c:v>2019-09-13</c:v>
                </c:pt>
                <c:pt idx="2037">
                  <c:v>2019-09-16</c:v>
                </c:pt>
                <c:pt idx="2038">
                  <c:v>2019-09-17</c:v>
                </c:pt>
                <c:pt idx="2039">
                  <c:v>2019-09-18</c:v>
                </c:pt>
                <c:pt idx="2040">
                  <c:v>2019-09-19</c:v>
                </c:pt>
                <c:pt idx="2041">
                  <c:v>2019-09-20</c:v>
                </c:pt>
                <c:pt idx="2042">
                  <c:v>2019-09-23</c:v>
                </c:pt>
                <c:pt idx="2043">
                  <c:v>2019-09-24</c:v>
                </c:pt>
                <c:pt idx="2044">
                  <c:v>2019-09-25</c:v>
                </c:pt>
                <c:pt idx="2045">
                  <c:v>2019-09-26</c:v>
                </c:pt>
                <c:pt idx="2046">
                  <c:v>2019-09-27</c:v>
                </c:pt>
                <c:pt idx="2047">
                  <c:v>2019-09-30</c:v>
                </c:pt>
                <c:pt idx="2048">
                  <c:v>2019-10-01</c:v>
                </c:pt>
                <c:pt idx="2049">
                  <c:v>2019-10-02</c:v>
                </c:pt>
                <c:pt idx="2050">
                  <c:v>2019-10-03</c:v>
                </c:pt>
                <c:pt idx="2051">
                  <c:v>2019-10-04</c:v>
                </c:pt>
                <c:pt idx="2052">
                  <c:v>2019-10-07</c:v>
                </c:pt>
                <c:pt idx="2053">
                  <c:v>2019-10-08</c:v>
                </c:pt>
                <c:pt idx="2054">
                  <c:v>2019-10-09</c:v>
                </c:pt>
                <c:pt idx="2055">
                  <c:v>2019-10-10</c:v>
                </c:pt>
                <c:pt idx="2056">
                  <c:v>2019-10-11</c:v>
                </c:pt>
                <c:pt idx="2057">
                  <c:v>2019-10-14</c:v>
                </c:pt>
                <c:pt idx="2058">
                  <c:v>2019-10-15</c:v>
                </c:pt>
                <c:pt idx="2059">
                  <c:v>2019-10-16</c:v>
                </c:pt>
                <c:pt idx="2060">
                  <c:v>2019-10-17</c:v>
                </c:pt>
                <c:pt idx="2061">
                  <c:v>2019-10-18</c:v>
                </c:pt>
                <c:pt idx="2062">
                  <c:v>2019-10-21</c:v>
                </c:pt>
                <c:pt idx="2063">
                  <c:v>2019-10-22</c:v>
                </c:pt>
                <c:pt idx="2064">
                  <c:v>2019-10-23</c:v>
                </c:pt>
                <c:pt idx="2065">
                  <c:v>2019-10-24</c:v>
                </c:pt>
                <c:pt idx="2066">
                  <c:v>2019-10-25</c:v>
                </c:pt>
                <c:pt idx="2067">
                  <c:v>2019-10-28</c:v>
                </c:pt>
                <c:pt idx="2068">
                  <c:v>2019-10-29</c:v>
                </c:pt>
                <c:pt idx="2069">
                  <c:v>2019-10-30</c:v>
                </c:pt>
                <c:pt idx="2070">
                  <c:v>2019-10-31</c:v>
                </c:pt>
                <c:pt idx="2071">
                  <c:v>2019-11-01</c:v>
                </c:pt>
                <c:pt idx="2072">
                  <c:v>2019-11-04</c:v>
                </c:pt>
                <c:pt idx="2073">
                  <c:v>2019-11-05</c:v>
                </c:pt>
                <c:pt idx="2074">
                  <c:v>2019-11-06</c:v>
                </c:pt>
                <c:pt idx="2075">
                  <c:v>2019-11-07</c:v>
                </c:pt>
                <c:pt idx="2076">
                  <c:v>2019-11-08</c:v>
                </c:pt>
                <c:pt idx="2077">
                  <c:v>2019-11-11</c:v>
                </c:pt>
                <c:pt idx="2078">
                  <c:v>2019-11-12</c:v>
                </c:pt>
                <c:pt idx="2079">
                  <c:v>2019-11-13</c:v>
                </c:pt>
                <c:pt idx="2080">
                  <c:v>2019-11-14</c:v>
                </c:pt>
                <c:pt idx="2081">
                  <c:v>2019-11-15</c:v>
                </c:pt>
                <c:pt idx="2082">
                  <c:v>2019-11-18</c:v>
                </c:pt>
                <c:pt idx="2083">
                  <c:v>2019-11-19</c:v>
                </c:pt>
                <c:pt idx="2084">
                  <c:v>2019-11-20</c:v>
                </c:pt>
                <c:pt idx="2085">
                  <c:v>2019-11-21</c:v>
                </c:pt>
                <c:pt idx="2086">
                  <c:v>2019-11-22</c:v>
                </c:pt>
                <c:pt idx="2087">
                  <c:v>2019-11-25</c:v>
                </c:pt>
                <c:pt idx="2088">
                  <c:v>2019-11-26</c:v>
                </c:pt>
                <c:pt idx="2089">
                  <c:v>2019-11-27</c:v>
                </c:pt>
                <c:pt idx="2090">
                  <c:v>2019-11-29</c:v>
                </c:pt>
                <c:pt idx="2091">
                  <c:v>2019-12-02</c:v>
                </c:pt>
                <c:pt idx="2092">
                  <c:v>2019-12-03</c:v>
                </c:pt>
                <c:pt idx="2093">
                  <c:v>2019-12-04</c:v>
                </c:pt>
                <c:pt idx="2094">
                  <c:v>2019-12-05</c:v>
                </c:pt>
                <c:pt idx="2095">
                  <c:v>2019-12-06</c:v>
                </c:pt>
                <c:pt idx="2096">
                  <c:v>2019-12-09</c:v>
                </c:pt>
                <c:pt idx="2097">
                  <c:v>2019-12-10</c:v>
                </c:pt>
                <c:pt idx="2098">
                  <c:v>2019-12-11</c:v>
                </c:pt>
                <c:pt idx="2099">
                  <c:v>2019-12-12</c:v>
                </c:pt>
                <c:pt idx="2100">
                  <c:v>2019-12-13</c:v>
                </c:pt>
                <c:pt idx="2101">
                  <c:v>2019-12-16</c:v>
                </c:pt>
                <c:pt idx="2102">
                  <c:v>2019-12-17</c:v>
                </c:pt>
                <c:pt idx="2103">
                  <c:v>2019-12-18</c:v>
                </c:pt>
                <c:pt idx="2104">
                  <c:v>2019-12-19</c:v>
                </c:pt>
                <c:pt idx="2105">
                  <c:v>2019-12-20</c:v>
                </c:pt>
                <c:pt idx="2106">
                  <c:v>2019-12-23</c:v>
                </c:pt>
                <c:pt idx="2107">
                  <c:v>2019-12-24</c:v>
                </c:pt>
                <c:pt idx="2108">
                  <c:v>2019-12-26</c:v>
                </c:pt>
                <c:pt idx="2109">
                  <c:v>2019-12-27</c:v>
                </c:pt>
                <c:pt idx="2110">
                  <c:v>2019-12-30</c:v>
                </c:pt>
                <c:pt idx="2111">
                  <c:v>2019-12-31</c:v>
                </c:pt>
                <c:pt idx="2112">
                  <c:v>2020-01-02</c:v>
                </c:pt>
                <c:pt idx="2113">
                  <c:v>2020-01-03</c:v>
                </c:pt>
                <c:pt idx="2114">
                  <c:v>2020-01-06</c:v>
                </c:pt>
                <c:pt idx="2115">
                  <c:v>2020-01-07</c:v>
                </c:pt>
                <c:pt idx="2116">
                  <c:v>2020-01-08</c:v>
                </c:pt>
                <c:pt idx="2117">
                  <c:v>2020-01-09</c:v>
                </c:pt>
                <c:pt idx="2118">
                  <c:v>2020-01-10</c:v>
                </c:pt>
                <c:pt idx="2119">
                  <c:v>2020-01-13</c:v>
                </c:pt>
                <c:pt idx="2120">
                  <c:v>2020-01-14</c:v>
                </c:pt>
                <c:pt idx="2121">
                  <c:v>2020-01-15</c:v>
                </c:pt>
                <c:pt idx="2122">
                  <c:v>2020-01-16</c:v>
                </c:pt>
                <c:pt idx="2123">
                  <c:v>2020-01-17</c:v>
                </c:pt>
                <c:pt idx="2124">
                  <c:v>2020-01-21</c:v>
                </c:pt>
                <c:pt idx="2125">
                  <c:v>2020-01-22</c:v>
                </c:pt>
                <c:pt idx="2126">
                  <c:v>2020-01-23</c:v>
                </c:pt>
                <c:pt idx="2127">
                  <c:v>2020-01-24</c:v>
                </c:pt>
                <c:pt idx="2128">
                  <c:v>2020-01-27</c:v>
                </c:pt>
                <c:pt idx="2129">
                  <c:v>2020-01-28</c:v>
                </c:pt>
                <c:pt idx="2130">
                  <c:v>2020-01-29</c:v>
                </c:pt>
                <c:pt idx="2131">
                  <c:v>2020-01-30</c:v>
                </c:pt>
                <c:pt idx="2132">
                  <c:v>2020-01-31</c:v>
                </c:pt>
                <c:pt idx="2133">
                  <c:v>2020-02-03</c:v>
                </c:pt>
                <c:pt idx="2134">
                  <c:v>2020-02-04</c:v>
                </c:pt>
                <c:pt idx="2135">
                  <c:v>2020-02-05</c:v>
                </c:pt>
                <c:pt idx="2136">
                  <c:v>2020-02-06</c:v>
                </c:pt>
                <c:pt idx="2137">
                  <c:v>2020-02-07</c:v>
                </c:pt>
                <c:pt idx="2138">
                  <c:v>2020-02-10</c:v>
                </c:pt>
                <c:pt idx="2139">
                  <c:v>2020-02-11</c:v>
                </c:pt>
                <c:pt idx="2140">
                  <c:v>2020-02-12</c:v>
                </c:pt>
                <c:pt idx="2141">
                  <c:v>2020-02-13</c:v>
                </c:pt>
                <c:pt idx="2142">
                  <c:v>2020-02-14</c:v>
                </c:pt>
                <c:pt idx="2143">
                  <c:v>2020-02-18</c:v>
                </c:pt>
                <c:pt idx="2144">
                  <c:v>2020-02-19</c:v>
                </c:pt>
                <c:pt idx="2145">
                  <c:v>2020-02-20</c:v>
                </c:pt>
                <c:pt idx="2146">
                  <c:v>2020-02-21</c:v>
                </c:pt>
                <c:pt idx="2147">
                  <c:v>2020-02-24</c:v>
                </c:pt>
                <c:pt idx="2148">
                  <c:v>2020-02-25</c:v>
                </c:pt>
                <c:pt idx="2149">
                  <c:v>2020-02-26</c:v>
                </c:pt>
                <c:pt idx="2150">
                  <c:v>2020-02-27</c:v>
                </c:pt>
                <c:pt idx="2151">
                  <c:v>2020-02-28</c:v>
                </c:pt>
                <c:pt idx="2152">
                  <c:v>2020-03-02</c:v>
                </c:pt>
                <c:pt idx="2153">
                  <c:v>2020-03-03</c:v>
                </c:pt>
                <c:pt idx="2154">
                  <c:v>2020-03-04</c:v>
                </c:pt>
                <c:pt idx="2155">
                  <c:v>2020-03-05</c:v>
                </c:pt>
                <c:pt idx="2156">
                  <c:v>2020-03-06</c:v>
                </c:pt>
                <c:pt idx="2157">
                  <c:v>2020-03-09</c:v>
                </c:pt>
                <c:pt idx="2158">
                  <c:v>2020-03-10</c:v>
                </c:pt>
                <c:pt idx="2159">
                  <c:v>2020-03-11</c:v>
                </c:pt>
                <c:pt idx="2160">
                  <c:v>2020-03-12</c:v>
                </c:pt>
                <c:pt idx="2161">
                  <c:v>2020-03-13</c:v>
                </c:pt>
                <c:pt idx="2162">
                  <c:v>2020-03-16</c:v>
                </c:pt>
                <c:pt idx="2163">
                  <c:v>2020-03-17</c:v>
                </c:pt>
                <c:pt idx="2164">
                  <c:v>2020-03-18</c:v>
                </c:pt>
                <c:pt idx="2165">
                  <c:v>2020-03-19</c:v>
                </c:pt>
                <c:pt idx="2166">
                  <c:v>2020-03-20</c:v>
                </c:pt>
                <c:pt idx="2167">
                  <c:v>2020-03-23</c:v>
                </c:pt>
                <c:pt idx="2168">
                  <c:v>2020-03-24</c:v>
                </c:pt>
                <c:pt idx="2169">
                  <c:v>2020-03-25</c:v>
                </c:pt>
                <c:pt idx="2170">
                  <c:v>2020-03-26</c:v>
                </c:pt>
                <c:pt idx="2171">
                  <c:v>2020-03-27</c:v>
                </c:pt>
                <c:pt idx="2172">
                  <c:v>2020-03-30</c:v>
                </c:pt>
                <c:pt idx="2173">
                  <c:v>2020-03-31</c:v>
                </c:pt>
                <c:pt idx="2174">
                  <c:v>2020-04-01</c:v>
                </c:pt>
                <c:pt idx="2175">
                  <c:v>2020-04-02</c:v>
                </c:pt>
                <c:pt idx="2176">
                  <c:v>2020-04-03</c:v>
                </c:pt>
                <c:pt idx="2177">
                  <c:v>2020-04-06</c:v>
                </c:pt>
                <c:pt idx="2178">
                  <c:v>2020-04-07</c:v>
                </c:pt>
                <c:pt idx="2179">
                  <c:v>2020-04-08</c:v>
                </c:pt>
                <c:pt idx="2180">
                  <c:v>2020-04-09</c:v>
                </c:pt>
                <c:pt idx="2181">
                  <c:v>2020-04-13</c:v>
                </c:pt>
                <c:pt idx="2182">
                  <c:v>2020-04-14</c:v>
                </c:pt>
                <c:pt idx="2183">
                  <c:v>2020-04-15</c:v>
                </c:pt>
                <c:pt idx="2184">
                  <c:v>2020-04-16</c:v>
                </c:pt>
                <c:pt idx="2185">
                  <c:v>2020-04-17</c:v>
                </c:pt>
                <c:pt idx="2186">
                  <c:v>2020-04-20</c:v>
                </c:pt>
                <c:pt idx="2187">
                  <c:v>2020-04-21</c:v>
                </c:pt>
                <c:pt idx="2188">
                  <c:v>2020-04-22</c:v>
                </c:pt>
                <c:pt idx="2189">
                  <c:v>2020-04-23</c:v>
                </c:pt>
                <c:pt idx="2190">
                  <c:v>2020-04-24</c:v>
                </c:pt>
                <c:pt idx="2191">
                  <c:v>2020-04-27</c:v>
                </c:pt>
                <c:pt idx="2192">
                  <c:v>2020-04-28</c:v>
                </c:pt>
                <c:pt idx="2193">
                  <c:v>2020-04-29</c:v>
                </c:pt>
                <c:pt idx="2194">
                  <c:v>2020-04-30</c:v>
                </c:pt>
                <c:pt idx="2195">
                  <c:v>2020-05-01</c:v>
                </c:pt>
                <c:pt idx="2196">
                  <c:v>2020-05-04</c:v>
                </c:pt>
                <c:pt idx="2197">
                  <c:v>2020-05-05</c:v>
                </c:pt>
                <c:pt idx="2198">
                  <c:v>2020-05-06</c:v>
                </c:pt>
                <c:pt idx="2199">
                  <c:v>2020-05-07</c:v>
                </c:pt>
                <c:pt idx="2200">
                  <c:v>2020-05-08</c:v>
                </c:pt>
                <c:pt idx="2201">
                  <c:v>2020-05-11</c:v>
                </c:pt>
                <c:pt idx="2202">
                  <c:v>2020-05-12</c:v>
                </c:pt>
                <c:pt idx="2203">
                  <c:v>2020-05-13</c:v>
                </c:pt>
                <c:pt idx="2204">
                  <c:v>2020-05-14</c:v>
                </c:pt>
                <c:pt idx="2205">
                  <c:v>2020-05-15</c:v>
                </c:pt>
                <c:pt idx="2206">
                  <c:v>2020-05-18</c:v>
                </c:pt>
                <c:pt idx="2207">
                  <c:v>2020-05-19</c:v>
                </c:pt>
                <c:pt idx="2208">
                  <c:v>2020-05-20</c:v>
                </c:pt>
                <c:pt idx="2209">
                  <c:v>2020-05-21</c:v>
                </c:pt>
                <c:pt idx="2210">
                  <c:v>2020-05-22</c:v>
                </c:pt>
                <c:pt idx="2211">
                  <c:v>2020-05-26</c:v>
                </c:pt>
                <c:pt idx="2212">
                  <c:v>2020-05-27</c:v>
                </c:pt>
                <c:pt idx="2213">
                  <c:v>2020-05-28</c:v>
                </c:pt>
                <c:pt idx="2214">
                  <c:v>2020-05-29</c:v>
                </c:pt>
                <c:pt idx="2215">
                  <c:v>2020-06-01</c:v>
                </c:pt>
                <c:pt idx="2216">
                  <c:v>2020-06-02</c:v>
                </c:pt>
                <c:pt idx="2217">
                  <c:v>2020-06-03</c:v>
                </c:pt>
                <c:pt idx="2218">
                  <c:v>2020-06-04</c:v>
                </c:pt>
                <c:pt idx="2219">
                  <c:v>2020-06-05</c:v>
                </c:pt>
                <c:pt idx="2220">
                  <c:v>2020-06-08</c:v>
                </c:pt>
                <c:pt idx="2221">
                  <c:v>2020-06-09</c:v>
                </c:pt>
                <c:pt idx="2222">
                  <c:v>2020-06-10</c:v>
                </c:pt>
                <c:pt idx="2223">
                  <c:v>2020-06-11</c:v>
                </c:pt>
                <c:pt idx="2224">
                  <c:v>2020-06-12</c:v>
                </c:pt>
                <c:pt idx="2225">
                  <c:v>2020-06-15</c:v>
                </c:pt>
                <c:pt idx="2226">
                  <c:v>2020-06-16</c:v>
                </c:pt>
                <c:pt idx="2227">
                  <c:v>2020-06-17</c:v>
                </c:pt>
                <c:pt idx="2228">
                  <c:v>2020-06-18</c:v>
                </c:pt>
                <c:pt idx="2229">
                  <c:v>2020-06-19</c:v>
                </c:pt>
                <c:pt idx="2230">
                  <c:v>2020-06-22</c:v>
                </c:pt>
                <c:pt idx="2231">
                  <c:v>2020-06-23</c:v>
                </c:pt>
                <c:pt idx="2232">
                  <c:v>2020-06-24</c:v>
                </c:pt>
                <c:pt idx="2233">
                  <c:v>2020-06-25</c:v>
                </c:pt>
                <c:pt idx="2234">
                  <c:v>2020-06-26</c:v>
                </c:pt>
                <c:pt idx="2235">
                  <c:v>2020-06-29</c:v>
                </c:pt>
                <c:pt idx="2236">
                  <c:v>2020-06-30</c:v>
                </c:pt>
                <c:pt idx="2237">
                  <c:v>2020-07-01</c:v>
                </c:pt>
                <c:pt idx="2238">
                  <c:v>2020-07-02</c:v>
                </c:pt>
                <c:pt idx="2239">
                  <c:v>2020-07-06</c:v>
                </c:pt>
                <c:pt idx="2240">
                  <c:v>2020-07-07</c:v>
                </c:pt>
                <c:pt idx="2241">
                  <c:v>2020-07-08</c:v>
                </c:pt>
                <c:pt idx="2242">
                  <c:v>2020-07-09</c:v>
                </c:pt>
                <c:pt idx="2243">
                  <c:v>2020-07-10</c:v>
                </c:pt>
                <c:pt idx="2244">
                  <c:v>2020-07-13</c:v>
                </c:pt>
                <c:pt idx="2245">
                  <c:v>2020-07-14</c:v>
                </c:pt>
                <c:pt idx="2246">
                  <c:v>2020-07-15</c:v>
                </c:pt>
                <c:pt idx="2247">
                  <c:v>2020-07-16</c:v>
                </c:pt>
                <c:pt idx="2248">
                  <c:v>2020-07-17</c:v>
                </c:pt>
                <c:pt idx="2249">
                  <c:v>2020-07-20</c:v>
                </c:pt>
                <c:pt idx="2250">
                  <c:v>2020-07-21</c:v>
                </c:pt>
                <c:pt idx="2251">
                  <c:v>2020-07-22</c:v>
                </c:pt>
                <c:pt idx="2252">
                  <c:v>2020-07-23</c:v>
                </c:pt>
                <c:pt idx="2253">
                  <c:v>2020-07-24</c:v>
                </c:pt>
                <c:pt idx="2254">
                  <c:v>2020-07-27</c:v>
                </c:pt>
                <c:pt idx="2255">
                  <c:v>2020-07-28</c:v>
                </c:pt>
                <c:pt idx="2256">
                  <c:v>2020-07-29</c:v>
                </c:pt>
                <c:pt idx="2257">
                  <c:v>2020-07-30</c:v>
                </c:pt>
                <c:pt idx="2258">
                  <c:v>2020-07-31</c:v>
                </c:pt>
                <c:pt idx="2259">
                  <c:v>2020-08-03</c:v>
                </c:pt>
                <c:pt idx="2260">
                  <c:v>2020-08-04</c:v>
                </c:pt>
                <c:pt idx="2261">
                  <c:v>2020-08-05</c:v>
                </c:pt>
                <c:pt idx="2262">
                  <c:v>2020-08-06</c:v>
                </c:pt>
                <c:pt idx="2263">
                  <c:v>2020-08-07</c:v>
                </c:pt>
                <c:pt idx="2264">
                  <c:v>2020-08-10</c:v>
                </c:pt>
                <c:pt idx="2265">
                  <c:v>2020-08-11</c:v>
                </c:pt>
                <c:pt idx="2266">
                  <c:v>2020-08-12</c:v>
                </c:pt>
                <c:pt idx="2267">
                  <c:v>2020-08-13</c:v>
                </c:pt>
                <c:pt idx="2268">
                  <c:v>2020-08-14</c:v>
                </c:pt>
                <c:pt idx="2269">
                  <c:v>2020-08-17</c:v>
                </c:pt>
                <c:pt idx="2270">
                  <c:v>2020-08-18</c:v>
                </c:pt>
                <c:pt idx="2271">
                  <c:v>2020-08-19</c:v>
                </c:pt>
                <c:pt idx="2272">
                  <c:v>2020-08-20</c:v>
                </c:pt>
                <c:pt idx="2273">
                  <c:v>2020-08-21</c:v>
                </c:pt>
                <c:pt idx="2274">
                  <c:v>2020-08-24</c:v>
                </c:pt>
                <c:pt idx="2275">
                  <c:v>2020-08-25</c:v>
                </c:pt>
                <c:pt idx="2276">
                  <c:v>2020-08-26</c:v>
                </c:pt>
                <c:pt idx="2277">
                  <c:v>2020-08-27</c:v>
                </c:pt>
                <c:pt idx="2278">
                  <c:v>2020-08-28</c:v>
                </c:pt>
                <c:pt idx="2279">
                  <c:v>2020-08-31</c:v>
                </c:pt>
                <c:pt idx="2280">
                  <c:v>2020-09-01</c:v>
                </c:pt>
                <c:pt idx="2281">
                  <c:v>2020-09-02</c:v>
                </c:pt>
                <c:pt idx="2282">
                  <c:v>2020-09-03</c:v>
                </c:pt>
                <c:pt idx="2283">
                  <c:v>2020-09-04</c:v>
                </c:pt>
                <c:pt idx="2284">
                  <c:v>2020-09-08</c:v>
                </c:pt>
                <c:pt idx="2285">
                  <c:v>2020-09-09</c:v>
                </c:pt>
                <c:pt idx="2286">
                  <c:v>2020-09-10</c:v>
                </c:pt>
                <c:pt idx="2287">
                  <c:v>2020-09-11</c:v>
                </c:pt>
                <c:pt idx="2288">
                  <c:v>2020-09-14</c:v>
                </c:pt>
                <c:pt idx="2289">
                  <c:v>2020-09-15</c:v>
                </c:pt>
                <c:pt idx="2290">
                  <c:v>2020-09-16</c:v>
                </c:pt>
                <c:pt idx="2291">
                  <c:v>2020-09-17</c:v>
                </c:pt>
                <c:pt idx="2292">
                  <c:v>2020-09-18</c:v>
                </c:pt>
                <c:pt idx="2293">
                  <c:v>2020-09-21</c:v>
                </c:pt>
                <c:pt idx="2294">
                  <c:v>2020-09-22</c:v>
                </c:pt>
                <c:pt idx="2295">
                  <c:v>2020-09-23</c:v>
                </c:pt>
                <c:pt idx="2296">
                  <c:v>2020-09-24</c:v>
                </c:pt>
                <c:pt idx="2297">
                  <c:v>2020-09-25</c:v>
                </c:pt>
                <c:pt idx="2298">
                  <c:v>2020-09-28</c:v>
                </c:pt>
                <c:pt idx="2299">
                  <c:v>2020-09-29</c:v>
                </c:pt>
                <c:pt idx="2300">
                  <c:v>2020-09-30</c:v>
                </c:pt>
                <c:pt idx="2301">
                  <c:v>2020-10-01</c:v>
                </c:pt>
                <c:pt idx="2302">
                  <c:v>2020-10-02</c:v>
                </c:pt>
                <c:pt idx="2303">
                  <c:v>2020-10-05</c:v>
                </c:pt>
                <c:pt idx="2304">
                  <c:v>2020-10-06</c:v>
                </c:pt>
                <c:pt idx="2305">
                  <c:v>2020-10-07</c:v>
                </c:pt>
                <c:pt idx="2306">
                  <c:v>2020-10-08</c:v>
                </c:pt>
                <c:pt idx="2307">
                  <c:v>2020-10-09</c:v>
                </c:pt>
                <c:pt idx="2308">
                  <c:v>2020-10-12</c:v>
                </c:pt>
                <c:pt idx="2309">
                  <c:v>2020-10-13</c:v>
                </c:pt>
                <c:pt idx="2310">
                  <c:v>2020-10-14</c:v>
                </c:pt>
                <c:pt idx="2311">
                  <c:v>2020-10-15</c:v>
                </c:pt>
                <c:pt idx="2312">
                  <c:v>2020-10-16</c:v>
                </c:pt>
                <c:pt idx="2313">
                  <c:v>2020-10-19</c:v>
                </c:pt>
                <c:pt idx="2314">
                  <c:v>2020-10-20</c:v>
                </c:pt>
                <c:pt idx="2315">
                  <c:v>2020-10-21</c:v>
                </c:pt>
                <c:pt idx="2316">
                  <c:v>2020-10-22</c:v>
                </c:pt>
                <c:pt idx="2317">
                  <c:v>2020-10-23</c:v>
                </c:pt>
                <c:pt idx="2318">
                  <c:v>2020-10-26</c:v>
                </c:pt>
                <c:pt idx="2319">
                  <c:v>2020-10-27</c:v>
                </c:pt>
                <c:pt idx="2320">
                  <c:v>2020-10-28</c:v>
                </c:pt>
                <c:pt idx="2321">
                  <c:v>2020-10-29</c:v>
                </c:pt>
                <c:pt idx="2322">
                  <c:v>2020-10-30</c:v>
                </c:pt>
                <c:pt idx="2323">
                  <c:v>2020-11-02</c:v>
                </c:pt>
                <c:pt idx="2324">
                  <c:v>2020-11-03</c:v>
                </c:pt>
                <c:pt idx="2325">
                  <c:v>2020-11-04</c:v>
                </c:pt>
                <c:pt idx="2326">
                  <c:v>2020-11-05</c:v>
                </c:pt>
                <c:pt idx="2327">
                  <c:v>2020-11-06</c:v>
                </c:pt>
                <c:pt idx="2328">
                  <c:v>2020-11-09</c:v>
                </c:pt>
                <c:pt idx="2329">
                  <c:v>2020-11-10</c:v>
                </c:pt>
                <c:pt idx="2330">
                  <c:v>2020-11-11</c:v>
                </c:pt>
                <c:pt idx="2331">
                  <c:v>2020-11-12</c:v>
                </c:pt>
                <c:pt idx="2332">
                  <c:v>2020-11-13</c:v>
                </c:pt>
                <c:pt idx="2333">
                  <c:v>2020-11-16</c:v>
                </c:pt>
                <c:pt idx="2334">
                  <c:v>2020-11-17</c:v>
                </c:pt>
                <c:pt idx="2335">
                  <c:v>2020-11-18</c:v>
                </c:pt>
                <c:pt idx="2336">
                  <c:v>2020-11-19</c:v>
                </c:pt>
                <c:pt idx="2337">
                  <c:v>2020-11-20</c:v>
                </c:pt>
                <c:pt idx="2338">
                  <c:v>2020-11-23</c:v>
                </c:pt>
                <c:pt idx="2339">
                  <c:v>2020-11-24</c:v>
                </c:pt>
                <c:pt idx="2340">
                  <c:v>2020-11-25</c:v>
                </c:pt>
                <c:pt idx="2341">
                  <c:v>2020-11-27</c:v>
                </c:pt>
                <c:pt idx="2342">
                  <c:v>2020-11-30</c:v>
                </c:pt>
                <c:pt idx="2343">
                  <c:v>2020-12-01</c:v>
                </c:pt>
                <c:pt idx="2344">
                  <c:v>2020-12-02</c:v>
                </c:pt>
                <c:pt idx="2345">
                  <c:v>2020-12-03</c:v>
                </c:pt>
                <c:pt idx="2346">
                  <c:v>2020-12-04</c:v>
                </c:pt>
                <c:pt idx="2347">
                  <c:v>2020-12-07</c:v>
                </c:pt>
                <c:pt idx="2348">
                  <c:v>2020-12-08</c:v>
                </c:pt>
                <c:pt idx="2349">
                  <c:v>2020-12-09</c:v>
                </c:pt>
                <c:pt idx="2350">
                  <c:v>2020-12-10</c:v>
                </c:pt>
                <c:pt idx="2351">
                  <c:v>2020-12-11</c:v>
                </c:pt>
                <c:pt idx="2352">
                  <c:v>2020-12-14</c:v>
                </c:pt>
                <c:pt idx="2353">
                  <c:v>2020-12-15</c:v>
                </c:pt>
                <c:pt idx="2354">
                  <c:v>2020-12-16</c:v>
                </c:pt>
                <c:pt idx="2355">
                  <c:v>2020-12-17</c:v>
                </c:pt>
                <c:pt idx="2356">
                  <c:v>2020-12-18</c:v>
                </c:pt>
                <c:pt idx="2357">
                  <c:v>2020-12-21</c:v>
                </c:pt>
                <c:pt idx="2358">
                  <c:v>2020-12-22</c:v>
                </c:pt>
                <c:pt idx="2359">
                  <c:v>2020-12-23</c:v>
                </c:pt>
                <c:pt idx="2360">
                  <c:v>2020-12-24</c:v>
                </c:pt>
                <c:pt idx="2361">
                  <c:v>2020-12-28</c:v>
                </c:pt>
                <c:pt idx="2362">
                  <c:v>2020-12-29</c:v>
                </c:pt>
                <c:pt idx="2363">
                  <c:v>2020-12-30</c:v>
                </c:pt>
                <c:pt idx="2364">
                  <c:v>2020-12-31</c:v>
                </c:pt>
                <c:pt idx="2365">
                  <c:v>2021-01-04</c:v>
                </c:pt>
                <c:pt idx="2366">
                  <c:v>2021-01-05</c:v>
                </c:pt>
                <c:pt idx="2367">
                  <c:v>2021-01-06</c:v>
                </c:pt>
                <c:pt idx="2368">
                  <c:v>2021-01-07</c:v>
                </c:pt>
                <c:pt idx="2369">
                  <c:v>2021-01-08</c:v>
                </c:pt>
                <c:pt idx="2370">
                  <c:v>2021-01-11</c:v>
                </c:pt>
                <c:pt idx="2371">
                  <c:v>2021-01-12</c:v>
                </c:pt>
                <c:pt idx="2372">
                  <c:v>2021-01-13</c:v>
                </c:pt>
                <c:pt idx="2373">
                  <c:v>2021-01-14</c:v>
                </c:pt>
                <c:pt idx="2374">
                  <c:v>2021-01-15</c:v>
                </c:pt>
                <c:pt idx="2375">
                  <c:v>2021-01-19</c:v>
                </c:pt>
                <c:pt idx="2376">
                  <c:v>2021-01-20</c:v>
                </c:pt>
                <c:pt idx="2377">
                  <c:v>2021-01-21</c:v>
                </c:pt>
                <c:pt idx="2378">
                  <c:v>2021-01-22</c:v>
                </c:pt>
                <c:pt idx="2379">
                  <c:v>2021-01-25</c:v>
                </c:pt>
                <c:pt idx="2380">
                  <c:v>2021-01-26</c:v>
                </c:pt>
                <c:pt idx="2381">
                  <c:v>2021-01-27</c:v>
                </c:pt>
                <c:pt idx="2382">
                  <c:v>2021-01-28</c:v>
                </c:pt>
                <c:pt idx="2383">
                  <c:v>2021-01-29</c:v>
                </c:pt>
                <c:pt idx="2384">
                  <c:v>2021-02-01</c:v>
                </c:pt>
                <c:pt idx="2385">
                  <c:v>2021-02-02</c:v>
                </c:pt>
                <c:pt idx="2386">
                  <c:v>2021-02-03</c:v>
                </c:pt>
                <c:pt idx="2387">
                  <c:v>2021-02-04</c:v>
                </c:pt>
                <c:pt idx="2388">
                  <c:v>2021-02-05</c:v>
                </c:pt>
                <c:pt idx="2389">
                  <c:v>2021-02-08</c:v>
                </c:pt>
                <c:pt idx="2390">
                  <c:v>2021-02-09</c:v>
                </c:pt>
                <c:pt idx="2391">
                  <c:v>2021-02-10</c:v>
                </c:pt>
                <c:pt idx="2392">
                  <c:v>2021-02-11</c:v>
                </c:pt>
                <c:pt idx="2393">
                  <c:v>2021-02-12</c:v>
                </c:pt>
                <c:pt idx="2394">
                  <c:v>2021-02-16</c:v>
                </c:pt>
                <c:pt idx="2395">
                  <c:v>2021-02-17</c:v>
                </c:pt>
                <c:pt idx="2396">
                  <c:v>2021-02-18</c:v>
                </c:pt>
                <c:pt idx="2397">
                  <c:v>2021-02-19</c:v>
                </c:pt>
                <c:pt idx="2398">
                  <c:v>2021-02-22</c:v>
                </c:pt>
                <c:pt idx="2399">
                  <c:v>2021-02-23</c:v>
                </c:pt>
                <c:pt idx="2400">
                  <c:v>2021-02-24</c:v>
                </c:pt>
                <c:pt idx="2401">
                  <c:v>2021-02-25</c:v>
                </c:pt>
                <c:pt idx="2402">
                  <c:v>2021-02-26</c:v>
                </c:pt>
                <c:pt idx="2403">
                  <c:v>2021-03-01</c:v>
                </c:pt>
                <c:pt idx="2404">
                  <c:v>2021-03-02</c:v>
                </c:pt>
                <c:pt idx="2405">
                  <c:v>2021-03-03</c:v>
                </c:pt>
                <c:pt idx="2406">
                  <c:v>2021-03-04</c:v>
                </c:pt>
                <c:pt idx="2407">
                  <c:v>2021-03-05</c:v>
                </c:pt>
                <c:pt idx="2408">
                  <c:v>2021-03-08</c:v>
                </c:pt>
                <c:pt idx="2409">
                  <c:v>2021-03-09</c:v>
                </c:pt>
                <c:pt idx="2410">
                  <c:v>2021-03-10</c:v>
                </c:pt>
                <c:pt idx="2411">
                  <c:v>2021-03-11</c:v>
                </c:pt>
                <c:pt idx="2412">
                  <c:v>2021-03-12</c:v>
                </c:pt>
                <c:pt idx="2413">
                  <c:v>2021-03-15</c:v>
                </c:pt>
                <c:pt idx="2414">
                  <c:v>2021-03-16</c:v>
                </c:pt>
                <c:pt idx="2415">
                  <c:v>2021-03-17</c:v>
                </c:pt>
                <c:pt idx="2416">
                  <c:v>2021-03-18</c:v>
                </c:pt>
                <c:pt idx="2417">
                  <c:v>2021-03-19</c:v>
                </c:pt>
                <c:pt idx="2418">
                  <c:v>2021-03-22</c:v>
                </c:pt>
                <c:pt idx="2419">
                  <c:v>2021-03-23</c:v>
                </c:pt>
                <c:pt idx="2420">
                  <c:v>2021-03-24</c:v>
                </c:pt>
                <c:pt idx="2421">
                  <c:v>2021-03-25</c:v>
                </c:pt>
                <c:pt idx="2422">
                  <c:v>2021-03-26</c:v>
                </c:pt>
                <c:pt idx="2423">
                  <c:v>2021-03-29</c:v>
                </c:pt>
                <c:pt idx="2424">
                  <c:v>2021-03-30</c:v>
                </c:pt>
                <c:pt idx="2425">
                  <c:v>2021-03-31</c:v>
                </c:pt>
                <c:pt idx="2426">
                  <c:v>2021-04-01</c:v>
                </c:pt>
                <c:pt idx="2427">
                  <c:v>2021-04-05</c:v>
                </c:pt>
                <c:pt idx="2428">
                  <c:v>2021-04-06</c:v>
                </c:pt>
                <c:pt idx="2429">
                  <c:v>2021-04-07</c:v>
                </c:pt>
                <c:pt idx="2430">
                  <c:v>2021-04-08</c:v>
                </c:pt>
                <c:pt idx="2431">
                  <c:v>2021-04-09</c:v>
                </c:pt>
                <c:pt idx="2432">
                  <c:v>2021-04-12</c:v>
                </c:pt>
                <c:pt idx="2433">
                  <c:v>2021-04-13</c:v>
                </c:pt>
                <c:pt idx="2434">
                  <c:v>2021-04-14</c:v>
                </c:pt>
                <c:pt idx="2435">
                  <c:v>2021-04-15</c:v>
                </c:pt>
                <c:pt idx="2436">
                  <c:v>2021-04-16</c:v>
                </c:pt>
                <c:pt idx="2437">
                  <c:v>2021-04-19</c:v>
                </c:pt>
                <c:pt idx="2438">
                  <c:v>2021-04-20</c:v>
                </c:pt>
                <c:pt idx="2439">
                  <c:v>2021-04-21</c:v>
                </c:pt>
                <c:pt idx="2440">
                  <c:v>2021-04-22</c:v>
                </c:pt>
                <c:pt idx="2441">
                  <c:v>2021-04-23</c:v>
                </c:pt>
                <c:pt idx="2442">
                  <c:v>2021-04-26</c:v>
                </c:pt>
                <c:pt idx="2443">
                  <c:v>2021-04-27</c:v>
                </c:pt>
                <c:pt idx="2444">
                  <c:v>2021-04-28</c:v>
                </c:pt>
                <c:pt idx="2445">
                  <c:v>2021-04-29</c:v>
                </c:pt>
                <c:pt idx="2446">
                  <c:v>2021-04-30</c:v>
                </c:pt>
                <c:pt idx="2447">
                  <c:v>2021-05-03</c:v>
                </c:pt>
                <c:pt idx="2448">
                  <c:v>2021-05-04</c:v>
                </c:pt>
                <c:pt idx="2449">
                  <c:v>2021-05-05</c:v>
                </c:pt>
                <c:pt idx="2450">
                  <c:v>2021-05-06</c:v>
                </c:pt>
                <c:pt idx="2451">
                  <c:v>2021-05-07</c:v>
                </c:pt>
                <c:pt idx="2452">
                  <c:v>2021-05-10</c:v>
                </c:pt>
                <c:pt idx="2453">
                  <c:v>2021-05-11</c:v>
                </c:pt>
                <c:pt idx="2454">
                  <c:v>2021-05-12</c:v>
                </c:pt>
                <c:pt idx="2455">
                  <c:v>2021-05-13</c:v>
                </c:pt>
                <c:pt idx="2456">
                  <c:v>2021-05-14</c:v>
                </c:pt>
                <c:pt idx="2457">
                  <c:v>2021-05-17</c:v>
                </c:pt>
                <c:pt idx="2458">
                  <c:v>2021-05-18</c:v>
                </c:pt>
                <c:pt idx="2459">
                  <c:v>2021-05-19</c:v>
                </c:pt>
                <c:pt idx="2460">
                  <c:v>2021-05-20</c:v>
                </c:pt>
                <c:pt idx="2461">
                  <c:v>2021-05-21</c:v>
                </c:pt>
                <c:pt idx="2462">
                  <c:v>2021-05-24</c:v>
                </c:pt>
                <c:pt idx="2463">
                  <c:v>2021-05-25</c:v>
                </c:pt>
                <c:pt idx="2464">
                  <c:v>2021-05-26</c:v>
                </c:pt>
                <c:pt idx="2465">
                  <c:v>2021-05-27</c:v>
                </c:pt>
                <c:pt idx="2466">
                  <c:v>2021-05-28</c:v>
                </c:pt>
                <c:pt idx="2467">
                  <c:v>2021-06-01</c:v>
                </c:pt>
                <c:pt idx="2468">
                  <c:v>2021-06-02</c:v>
                </c:pt>
                <c:pt idx="2469">
                  <c:v>2021-06-03</c:v>
                </c:pt>
                <c:pt idx="2470">
                  <c:v>2021-06-04</c:v>
                </c:pt>
                <c:pt idx="2471">
                  <c:v>2021-06-07</c:v>
                </c:pt>
                <c:pt idx="2472">
                  <c:v>2021-06-08</c:v>
                </c:pt>
                <c:pt idx="2473">
                  <c:v>2021-06-09</c:v>
                </c:pt>
                <c:pt idx="2474">
                  <c:v>2021-06-10</c:v>
                </c:pt>
                <c:pt idx="2475">
                  <c:v>2021-06-11</c:v>
                </c:pt>
                <c:pt idx="2476">
                  <c:v>2021-06-14</c:v>
                </c:pt>
                <c:pt idx="2477">
                  <c:v>2021-06-15</c:v>
                </c:pt>
                <c:pt idx="2478">
                  <c:v>2021-06-16</c:v>
                </c:pt>
                <c:pt idx="2479">
                  <c:v>2021-06-17</c:v>
                </c:pt>
                <c:pt idx="2480">
                  <c:v>2021-06-18</c:v>
                </c:pt>
                <c:pt idx="2481">
                  <c:v>2021-06-21</c:v>
                </c:pt>
                <c:pt idx="2482">
                  <c:v>2021-06-22</c:v>
                </c:pt>
                <c:pt idx="2483">
                  <c:v>2021-06-23</c:v>
                </c:pt>
                <c:pt idx="2484">
                  <c:v>2021-06-24</c:v>
                </c:pt>
                <c:pt idx="2485">
                  <c:v>2021-06-25</c:v>
                </c:pt>
                <c:pt idx="2486">
                  <c:v>2021-06-28</c:v>
                </c:pt>
                <c:pt idx="2487">
                  <c:v>2021-06-29</c:v>
                </c:pt>
                <c:pt idx="2488">
                  <c:v>2021-06-30</c:v>
                </c:pt>
                <c:pt idx="2489">
                  <c:v>2021-07-01</c:v>
                </c:pt>
                <c:pt idx="2490">
                  <c:v>2021-07-02</c:v>
                </c:pt>
                <c:pt idx="2491">
                  <c:v>2021-07-06</c:v>
                </c:pt>
                <c:pt idx="2492">
                  <c:v>2021-07-07</c:v>
                </c:pt>
                <c:pt idx="2493">
                  <c:v>2021-07-08</c:v>
                </c:pt>
                <c:pt idx="2494">
                  <c:v>2021-07-09</c:v>
                </c:pt>
                <c:pt idx="2495">
                  <c:v>2021-07-12</c:v>
                </c:pt>
                <c:pt idx="2496">
                  <c:v>2021-07-13</c:v>
                </c:pt>
                <c:pt idx="2497">
                  <c:v>2021-07-14</c:v>
                </c:pt>
                <c:pt idx="2498">
                  <c:v>2021-07-15</c:v>
                </c:pt>
                <c:pt idx="2499">
                  <c:v>2021-07-16</c:v>
                </c:pt>
                <c:pt idx="2500">
                  <c:v>2021-07-19</c:v>
                </c:pt>
                <c:pt idx="2501">
                  <c:v>2021-07-20</c:v>
                </c:pt>
                <c:pt idx="2502">
                  <c:v>2021-07-21</c:v>
                </c:pt>
                <c:pt idx="2503">
                  <c:v>2021-07-22</c:v>
                </c:pt>
                <c:pt idx="2504">
                  <c:v>2021-07-23</c:v>
                </c:pt>
                <c:pt idx="2505">
                  <c:v>2021-07-26</c:v>
                </c:pt>
                <c:pt idx="2506">
                  <c:v>2021-07-27</c:v>
                </c:pt>
                <c:pt idx="2507">
                  <c:v>2021-07-28</c:v>
                </c:pt>
                <c:pt idx="2508">
                  <c:v>2021-07-29</c:v>
                </c:pt>
                <c:pt idx="2509">
                  <c:v>2021-07-30</c:v>
                </c:pt>
                <c:pt idx="2510">
                  <c:v>2021-08-02</c:v>
                </c:pt>
                <c:pt idx="2511">
                  <c:v>2021-08-03</c:v>
                </c:pt>
                <c:pt idx="2512">
                  <c:v>2021-08-04</c:v>
                </c:pt>
                <c:pt idx="2513">
                  <c:v>2021-08-05</c:v>
                </c:pt>
                <c:pt idx="2514">
                  <c:v>2021-08-06</c:v>
                </c:pt>
                <c:pt idx="2515">
                  <c:v>2021-08-09</c:v>
                </c:pt>
                <c:pt idx="2516">
                  <c:v>2021-08-10</c:v>
                </c:pt>
                <c:pt idx="2517">
                  <c:v>2021-08-11</c:v>
                </c:pt>
                <c:pt idx="2518">
                  <c:v>2021-08-12</c:v>
                </c:pt>
                <c:pt idx="2519">
                  <c:v>2021-08-13</c:v>
                </c:pt>
                <c:pt idx="2520">
                  <c:v>2021-08-16</c:v>
                </c:pt>
                <c:pt idx="2521">
                  <c:v>2021-08-17</c:v>
                </c:pt>
                <c:pt idx="2522">
                  <c:v>2021-08-18</c:v>
                </c:pt>
                <c:pt idx="2523">
                  <c:v>2021-08-19</c:v>
                </c:pt>
                <c:pt idx="2524">
                  <c:v>2021-08-20</c:v>
                </c:pt>
                <c:pt idx="2525">
                  <c:v>2021-08-23</c:v>
                </c:pt>
                <c:pt idx="2526">
                  <c:v>2021-08-24</c:v>
                </c:pt>
                <c:pt idx="2527">
                  <c:v>2021-08-25</c:v>
                </c:pt>
                <c:pt idx="2528">
                  <c:v>2021-08-26</c:v>
                </c:pt>
                <c:pt idx="2529">
                  <c:v>2021-08-27</c:v>
                </c:pt>
                <c:pt idx="2530">
                  <c:v>2021-08-30</c:v>
                </c:pt>
                <c:pt idx="2531">
                  <c:v>2021-08-31</c:v>
                </c:pt>
                <c:pt idx="2532">
                  <c:v>2021-09-01</c:v>
                </c:pt>
                <c:pt idx="2533">
                  <c:v>2021-09-02</c:v>
                </c:pt>
                <c:pt idx="2534">
                  <c:v>2021-09-03</c:v>
                </c:pt>
                <c:pt idx="2535">
                  <c:v>2021-09-07</c:v>
                </c:pt>
                <c:pt idx="2536">
                  <c:v>2021-09-08</c:v>
                </c:pt>
                <c:pt idx="2537">
                  <c:v>2021-09-09</c:v>
                </c:pt>
                <c:pt idx="2538">
                  <c:v>2021-09-10</c:v>
                </c:pt>
                <c:pt idx="2539">
                  <c:v>2021-09-13</c:v>
                </c:pt>
                <c:pt idx="2540">
                  <c:v>2021-09-14</c:v>
                </c:pt>
                <c:pt idx="2541">
                  <c:v>2021-09-15</c:v>
                </c:pt>
                <c:pt idx="2542">
                  <c:v>2021-09-16</c:v>
                </c:pt>
                <c:pt idx="2543">
                  <c:v>2021-09-17</c:v>
                </c:pt>
                <c:pt idx="2544">
                  <c:v>2021-09-20</c:v>
                </c:pt>
                <c:pt idx="2545">
                  <c:v>2021-09-21</c:v>
                </c:pt>
                <c:pt idx="2546">
                  <c:v>2021-09-22</c:v>
                </c:pt>
                <c:pt idx="2547">
                  <c:v>2021-09-23</c:v>
                </c:pt>
                <c:pt idx="2548">
                  <c:v>2021-09-24</c:v>
                </c:pt>
                <c:pt idx="2549">
                  <c:v>2021-09-27</c:v>
                </c:pt>
                <c:pt idx="2550">
                  <c:v>2021-09-28</c:v>
                </c:pt>
                <c:pt idx="2551">
                  <c:v>2021-09-29</c:v>
                </c:pt>
                <c:pt idx="2552">
                  <c:v>2021-09-30</c:v>
                </c:pt>
                <c:pt idx="2553">
                  <c:v>2021-10-01</c:v>
                </c:pt>
                <c:pt idx="2554">
                  <c:v>2021-10-04</c:v>
                </c:pt>
                <c:pt idx="2555">
                  <c:v>2021-10-05</c:v>
                </c:pt>
                <c:pt idx="2556">
                  <c:v>2021-10-06</c:v>
                </c:pt>
                <c:pt idx="2557">
                  <c:v>2021-10-07</c:v>
                </c:pt>
                <c:pt idx="2558">
                  <c:v>2021-10-08</c:v>
                </c:pt>
                <c:pt idx="2559">
                  <c:v>2021-10-11</c:v>
                </c:pt>
                <c:pt idx="2560">
                  <c:v>2021-10-12</c:v>
                </c:pt>
                <c:pt idx="2561">
                  <c:v>2021-10-13</c:v>
                </c:pt>
                <c:pt idx="2562">
                  <c:v>2021-10-14</c:v>
                </c:pt>
                <c:pt idx="2563">
                  <c:v>2021-10-15</c:v>
                </c:pt>
                <c:pt idx="2564">
                  <c:v>2021-10-18</c:v>
                </c:pt>
                <c:pt idx="2565">
                  <c:v>2021-10-19</c:v>
                </c:pt>
                <c:pt idx="2566">
                  <c:v>2021-10-20</c:v>
                </c:pt>
                <c:pt idx="2567">
                  <c:v>2021-10-21</c:v>
                </c:pt>
                <c:pt idx="2568">
                  <c:v>2021-10-22</c:v>
                </c:pt>
                <c:pt idx="2569">
                  <c:v>2021-10-25</c:v>
                </c:pt>
                <c:pt idx="2570">
                  <c:v>2021-10-26</c:v>
                </c:pt>
                <c:pt idx="2571">
                  <c:v>2021-10-27</c:v>
                </c:pt>
                <c:pt idx="2572">
                  <c:v>2021-10-28</c:v>
                </c:pt>
                <c:pt idx="2573">
                  <c:v>2021-10-29</c:v>
                </c:pt>
                <c:pt idx="2574">
                  <c:v>2021-11-01</c:v>
                </c:pt>
                <c:pt idx="2575">
                  <c:v>2021-11-02</c:v>
                </c:pt>
                <c:pt idx="2576">
                  <c:v>2021-11-03</c:v>
                </c:pt>
                <c:pt idx="2577">
                  <c:v>2021-11-04</c:v>
                </c:pt>
                <c:pt idx="2578">
                  <c:v>2021-11-05</c:v>
                </c:pt>
                <c:pt idx="2579">
                  <c:v>2021-11-08</c:v>
                </c:pt>
                <c:pt idx="2580">
                  <c:v>2021-11-09</c:v>
                </c:pt>
                <c:pt idx="2581">
                  <c:v>2021-11-10</c:v>
                </c:pt>
                <c:pt idx="2582">
                  <c:v>2021-11-11</c:v>
                </c:pt>
                <c:pt idx="2583">
                  <c:v>2021-11-12</c:v>
                </c:pt>
                <c:pt idx="2584">
                  <c:v>2021-11-15</c:v>
                </c:pt>
                <c:pt idx="2585">
                  <c:v>2021-11-16</c:v>
                </c:pt>
                <c:pt idx="2586">
                  <c:v>2021-11-17</c:v>
                </c:pt>
                <c:pt idx="2587">
                  <c:v>2021-11-18</c:v>
                </c:pt>
                <c:pt idx="2588">
                  <c:v>2021-11-19</c:v>
                </c:pt>
                <c:pt idx="2589">
                  <c:v>2021-11-22</c:v>
                </c:pt>
                <c:pt idx="2590">
                  <c:v>2021-11-23</c:v>
                </c:pt>
                <c:pt idx="2591">
                  <c:v>2021-11-24</c:v>
                </c:pt>
                <c:pt idx="2592">
                  <c:v>2021-11-26</c:v>
                </c:pt>
                <c:pt idx="2593">
                  <c:v>2021-11-29</c:v>
                </c:pt>
                <c:pt idx="2594">
                  <c:v>2021-11-30</c:v>
                </c:pt>
                <c:pt idx="2595">
                  <c:v>2021-12-01</c:v>
                </c:pt>
                <c:pt idx="2596">
                  <c:v>2021-12-02</c:v>
                </c:pt>
                <c:pt idx="2597">
                  <c:v>2021-12-03</c:v>
                </c:pt>
                <c:pt idx="2598">
                  <c:v>2021-12-06</c:v>
                </c:pt>
                <c:pt idx="2599">
                  <c:v>2021-12-07</c:v>
                </c:pt>
                <c:pt idx="2600">
                  <c:v>2021-12-08</c:v>
                </c:pt>
                <c:pt idx="2601">
                  <c:v>2021-12-09</c:v>
                </c:pt>
                <c:pt idx="2602">
                  <c:v>2021-12-10</c:v>
                </c:pt>
                <c:pt idx="2603">
                  <c:v>2021-12-13</c:v>
                </c:pt>
                <c:pt idx="2604">
                  <c:v>2021-12-14</c:v>
                </c:pt>
                <c:pt idx="2605">
                  <c:v>2021-12-15</c:v>
                </c:pt>
                <c:pt idx="2606">
                  <c:v>2021-12-16</c:v>
                </c:pt>
                <c:pt idx="2607">
                  <c:v>2021-12-17</c:v>
                </c:pt>
                <c:pt idx="2608">
                  <c:v>2021-12-20</c:v>
                </c:pt>
                <c:pt idx="2609">
                  <c:v>2021-12-21</c:v>
                </c:pt>
                <c:pt idx="2610">
                  <c:v>2021-12-22</c:v>
                </c:pt>
                <c:pt idx="2611">
                  <c:v>2021-12-23</c:v>
                </c:pt>
                <c:pt idx="2612">
                  <c:v>2021-12-27</c:v>
                </c:pt>
                <c:pt idx="2613">
                  <c:v>2021-12-28</c:v>
                </c:pt>
                <c:pt idx="2614">
                  <c:v>2021-12-29</c:v>
                </c:pt>
                <c:pt idx="2615">
                  <c:v>2021-12-30</c:v>
                </c:pt>
                <c:pt idx="2616">
                  <c:v>2021-12-31</c:v>
                </c:pt>
                <c:pt idx="2617">
                  <c:v>2022-01-03</c:v>
                </c:pt>
                <c:pt idx="2618">
                  <c:v>2022-01-04</c:v>
                </c:pt>
                <c:pt idx="2619">
                  <c:v>2022-01-05</c:v>
                </c:pt>
                <c:pt idx="2620">
                  <c:v>2022-01-06</c:v>
                </c:pt>
                <c:pt idx="2621">
                  <c:v>2022-01-07</c:v>
                </c:pt>
                <c:pt idx="2622">
                  <c:v>2022-01-10</c:v>
                </c:pt>
                <c:pt idx="2623">
                  <c:v>2022-01-11</c:v>
                </c:pt>
                <c:pt idx="2624">
                  <c:v>2022-01-12</c:v>
                </c:pt>
                <c:pt idx="2625">
                  <c:v>2022-01-13</c:v>
                </c:pt>
                <c:pt idx="2626">
                  <c:v>2022-01-14</c:v>
                </c:pt>
                <c:pt idx="2627">
                  <c:v>2022-01-18</c:v>
                </c:pt>
                <c:pt idx="2628">
                  <c:v>2022-01-19</c:v>
                </c:pt>
                <c:pt idx="2629">
                  <c:v>2022-01-20</c:v>
                </c:pt>
                <c:pt idx="2630">
                  <c:v>2022-01-21</c:v>
                </c:pt>
                <c:pt idx="2631">
                  <c:v>2022-01-24</c:v>
                </c:pt>
                <c:pt idx="2632">
                  <c:v>2022-01-25</c:v>
                </c:pt>
                <c:pt idx="2633">
                  <c:v>2022-01-26</c:v>
                </c:pt>
                <c:pt idx="2634">
                  <c:v>2022-01-27</c:v>
                </c:pt>
                <c:pt idx="2635">
                  <c:v>2022-01-28</c:v>
                </c:pt>
                <c:pt idx="2636">
                  <c:v>2022-01-31</c:v>
                </c:pt>
                <c:pt idx="2637">
                  <c:v>2022-02-01</c:v>
                </c:pt>
                <c:pt idx="2638">
                  <c:v>2022-02-02</c:v>
                </c:pt>
                <c:pt idx="2639">
                  <c:v>2022-02-03</c:v>
                </c:pt>
                <c:pt idx="2640">
                  <c:v>2022-02-04</c:v>
                </c:pt>
                <c:pt idx="2641">
                  <c:v>2022-02-07</c:v>
                </c:pt>
                <c:pt idx="2642">
                  <c:v>2022-02-08</c:v>
                </c:pt>
                <c:pt idx="2643">
                  <c:v>2022-02-09</c:v>
                </c:pt>
                <c:pt idx="2644">
                  <c:v>2022-02-10</c:v>
                </c:pt>
                <c:pt idx="2645">
                  <c:v>2022-02-11</c:v>
                </c:pt>
                <c:pt idx="2646">
                  <c:v>2022-02-14</c:v>
                </c:pt>
                <c:pt idx="2647">
                  <c:v>2022-02-15</c:v>
                </c:pt>
                <c:pt idx="2648">
                  <c:v>2022-02-16</c:v>
                </c:pt>
                <c:pt idx="2649">
                  <c:v>2022-02-17</c:v>
                </c:pt>
                <c:pt idx="2650">
                  <c:v>2022-02-18</c:v>
                </c:pt>
                <c:pt idx="2651">
                  <c:v>2022-02-22</c:v>
                </c:pt>
                <c:pt idx="2652">
                  <c:v>2022-02-23</c:v>
                </c:pt>
                <c:pt idx="2653">
                  <c:v>2022-02-24</c:v>
                </c:pt>
                <c:pt idx="2654">
                  <c:v>2022-02-25</c:v>
                </c:pt>
                <c:pt idx="2655">
                  <c:v>2022-02-28</c:v>
                </c:pt>
                <c:pt idx="2656">
                  <c:v>2022-03-01</c:v>
                </c:pt>
                <c:pt idx="2657">
                  <c:v>2022-03-02</c:v>
                </c:pt>
                <c:pt idx="2658">
                  <c:v>2022-03-03</c:v>
                </c:pt>
                <c:pt idx="2659">
                  <c:v>2022-03-04</c:v>
                </c:pt>
                <c:pt idx="2660">
                  <c:v>2022-03-07</c:v>
                </c:pt>
                <c:pt idx="2661">
                  <c:v>2022-03-08</c:v>
                </c:pt>
                <c:pt idx="2662">
                  <c:v>2022-03-09</c:v>
                </c:pt>
                <c:pt idx="2663">
                  <c:v>2022-03-10</c:v>
                </c:pt>
                <c:pt idx="2664">
                  <c:v>2022-03-11</c:v>
                </c:pt>
                <c:pt idx="2665">
                  <c:v>2022-03-14</c:v>
                </c:pt>
                <c:pt idx="2666">
                  <c:v>2022-03-15</c:v>
                </c:pt>
                <c:pt idx="2667">
                  <c:v>2022-03-16</c:v>
                </c:pt>
                <c:pt idx="2668">
                  <c:v>2022-03-17</c:v>
                </c:pt>
                <c:pt idx="2669">
                  <c:v>2022-03-18</c:v>
                </c:pt>
                <c:pt idx="2670">
                  <c:v>2022-03-21</c:v>
                </c:pt>
                <c:pt idx="2671">
                  <c:v>2022-03-22</c:v>
                </c:pt>
                <c:pt idx="2672">
                  <c:v>2022-03-23</c:v>
                </c:pt>
                <c:pt idx="2673">
                  <c:v>2022-03-24</c:v>
                </c:pt>
                <c:pt idx="2674">
                  <c:v>2022-03-25</c:v>
                </c:pt>
                <c:pt idx="2675">
                  <c:v>2022-03-28</c:v>
                </c:pt>
                <c:pt idx="2676">
                  <c:v>2022-03-29</c:v>
                </c:pt>
                <c:pt idx="2677">
                  <c:v>2022-03-30</c:v>
                </c:pt>
                <c:pt idx="2678">
                  <c:v>2022-03-31</c:v>
                </c:pt>
                <c:pt idx="2679">
                  <c:v>2022-04-01</c:v>
                </c:pt>
                <c:pt idx="2680">
                  <c:v>2022-04-04</c:v>
                </c:pt>
                <c:pt idx="2681">
                  <c:v>2022-04-05</c:v>
                </c:pt>
                <c:pt idx="2682">
                  <c:v>2022-04-06</c:v>
                </c:pt>
                <c:pt idx="2683">
                  <c:v>2022-04-07</c:v>
                </c:pt>
                <c:pt idx="2684">
                  <c:v>2022-04-08</c:v>
                </c:pt>
                <c:pt idx="2685">
                  <c:v>2022-04-11</c:v>
                </c:pt>
                <c:pt idx="2686">
                  <c:v>2022-04-12</c:v>
                </c:pt>
                <c:pt idx="2687">
                  <c:v>2022-04-13</c:v>
                </c:pt>
                <c:pt idx="2688">
                  <c:v>2022-04-14</c:v>
                </c:pt>
                <c:pt idx="2689">
                  <c:v>2022-04-18</c:v>
                </c:pt>
                <c:pt idx="2690">
                  <c:v>2022-04-19</c:v>
                </c:pt>
                <c:pt idx="2691">
                  <c:v>2022-04-20</c:v>
                </c:pt>
                <c:pt idx="2692">
                  <c:v>2022-04-21</c:v>
                </c:pt>
                <c:pt idx="2693">
                  <c:v>2022-04-22</c:v>
                </c:pt>
                <c:pt idx="2694">
                  <c:v>2022-04-25</c:v>
                </c:pt>
                <c:pt idx="2695">
                  <c:v>2022-04-26</c:v>
                </c:pt>
                <c:pt idx="2696">
                  <c:v>2022-04-27</c:v>
                </c:pt>
                <c:pt idx="2697">
                  <c:v>2022-04-28</c:v>
                </c:pt>
                <c:pt idx="2698">
                  <c:v>2022-04-29</c:v>
                </c:pt>
                <c:pt idx="2699">
                  <c:v>2022-05-02</c:v>
                </c:pt>
                <c:pt idx="2700">
                  <c:v>2022-05-03</c:v>
                </c:pt>
                <c:pt idx="2701">
                  <c:v>2022-05-04</c:v>
                </c:pt>
                <c:pt idx="2702">
                  <c:v>2022-05-05</c:v>
                </c:pt>
                <c:pt idx="2703">
                  <c:v>2022-05-06</c:v>
                </c:pt>
                <c:pt idx="2704">
                  <c:v>2022-05-09</c:v>
                </c:pt>
                <c:pt idx="2705">
                  <c:v>2022-05-10</c:v>
                </c:pt>
                <c:pt idx="2706">
                  <c:v>2022-05-11</c:v>
                </c:pt>
                <c:pt idx="2707">
                  <c:v>2022-05-12</c:v>
                </c:pt>
                <c:pt idx="2708">
                  <c:v>2022-05-13</c:v>
                </c:pt>
                <c:pt idx="2709">
                  <c:v>2022-05-16</c:v>
                </c:pt>
                <c:pt idx="2710">
                  <c:v>2022-05-17</c:v>
                </c:pt>
                <c:pt idx="2711">
                  <c:v>2022-05-18</c:v>
                </c:pt>
                <c:pt idx="2712">
                  <c:v>2022-05-19</c:v>
                </c:pt>
                <c:pt idx="2713">
                  <c:v>2022-05-20</c:v>
                </c:pt>
                <c:pt idx="2714">
                  <c:v>2022-05-23</c:v>
                </c:pt>
                <c:pt idx="2715">
                  <c:v>2022-05-24</c:v>
                </c:pt>
                <c:pt idx="2716">
                  <c:v>2022-05-25</c:v>
                </c:pt>
                <c:pt idx="2717">
                  <c:v>2022-05-26</c:v>
                </c:pt>
                <c:pt idx="2718">
                  <c:v>2022-05-27</c:v>
                </c:pt>
                <c:pt idx="2719">
                  <c:v>2022-05-31</c:v>
                </c:pt>
                <c:pt idx="2720">
                  <c:v>2022-06-01</c:v>
                </c:pt>
                <c:pt idx="2721">
                  <c:v>2022-06-02</c:v>
                </c:pt>
                <c:pt idx="2722">
                  <c:v>2022-06-03</c:v>
                </c:pt>
                <c:pt idx="2723">
                  <c:v>2022-06-06</c:v>
                </c:pt>
                <c:pt idx="2724">
                  <c:v>2022-06-07</c:v>
                </c:pt>
                <c:pt idx="2725">
                  <c:v>2022-06-08</c:v>
                </c:pt>
                <c:pt idx="2726">
                  <c:v>2022-06-09</c:v>
                </c:pt>
                <c:pt idx="2727">
                  <c:v>2022-06-10</c:v>
                </c:pt>
              </c:strCache>
            </c:strRef>
          </c:cat>
          <c:val>
            <c:numRef>
              <c:f>Sheet1!$E$2:$E$2729</c:f>
              <c:numCache>
                <c:formatCode>General</c:formatCode>
                <c:ptCount val="2728"/>
                <c:pt idx="0">
                  <c:v>0.235461242071257</c:v>
                </c:pt>
                <c:pt idx="1">
                  <c:v>0.28986278842665</c:v>
                </c:pt>
                <c:pt idx="2">
                  <c:v>0.301257289241792</c:v>
                </c:pt>
                <c:pt idx="3">
                  <c:v>0.320429267555303</c:v>
                </c:pt>
                <c:pt idx="4">
                  <c:v>0.30924359401909</c:v>
                </c:pt>
                <c:pt idx="5">
                  <c:v>0.301458202803492</c:v>
                </c:pt>
                <c:pt idx="6">
                  <c:v>0.23758529449863</c:v>
                </c:pt>
                <c:pt idx="7">
                  <c:v>0.215245694096428</c:v>
                </c:pt>
                <c:pt idx="8">
                  <c:v>0.219620381733028</c:v>
                </c:pt>
                <c:pt idx="9">
                  <c:v>0.269878761301104</c:v>
                </c:pt>
                <c:pt idx="10">
                  <c:v>0.27982356291529</c:v>
                </c:pt>
                <c:pt idx="11">
                  <c:v>0.258937455841274</c:v>
                </c:pt>
                <c:pt idx="12">
                  <c:v>0.290505567533367</c:v>
                </c:pt>
                <c:pt idx="13">
                  <c:v>0.326448274349164</c:v>
                </c:pt>
                <c:pt idx="14">
                  <c:v>0.335182152633317</c:v>
                </c:pt>
                <c:pt idx="15">
                  <c:v>0.337352389856054</c:v>
                </c:pt>
                <c:pt idx="16">
                  <c:v>0.325201932131071</c:v>
                </c:pt>
                <c:pt idx="17">
                  <c:v>0.294124898635221</c:v>
                </c:pt>
                <c:pt idx="18">
                  <c:v>0.294381180922938</c:v>
                </c:pt>
                <c:pt idx="19">
                  <c:v>0.327174072136139</c:v>
                </c:pt>
                <c:pt idx="20">
                  <c:v>0.321107937616561</c:v>
                </c:pt>
                <c:pt idx="21">
                  <c:v>0.291732709711367</c:v>
                </c:pt>
                <c:pt idx="22">
                  <c:v>0.308258915482167</c:v>
                </c:pt>
                <c:pt idx="23">
                  <c:v>0.325748361786066</c:v>
                </c:pt>
                <c:pt idx="24">
                  <c:v>0.344679108306041</c:v>
                </c:pt>
                <c:pt idx="25">
                  <c:v>0.364580828477045</c:v>
                </c:pt>
                <c:pt idx="26">
                  <c:v>0.374511053069217</c:v>
                </c:pt>
                <c:pt idx="27">
                  <c:v>0.374951138015268</c:v>
                </c:pt>
                <c:pt idx="28">
                  <c:v>0.368843085614611</c:v>
                </c:pt>
                <c:pt idx="29">
                  <c:v>0.345027960569934</c:v>
                </c:pt>
                <c:pt idx="30">
                  <c:v>0.301316873999962</c:v>
                </c:pt>
                <c:pt idx="31">
                  <c:v>0.315167393275839</c:v>
                </c:pt>
                <c:pt idx="32">
                  <c:v>0.330478645861211</c:v>
                </c:pt>
                <c:pt idx="33">
                  <c:v>0.344324711705647</c:v>
                </c:pt>
                <c:pt idx="34">
                  <c:v>0.324404548322998</c:v>
                </c:pt>
                <c:pt idx="35">
                  <c:v>0.308614609430306</c:v>
                </c:pt>
                <c:pt idx="36">
                  <c:v>0.274862220580071</c:v>
                </c:pt>
                <c:pt idx="37">
                  <c:v>0.242087485900625</c:v>
                </c:pt>
                <c:pt idx="38">
                  <c:v>0.267592325059571</c:v>
                </c:pt>
                <c:pt idx="39">
                  <c:v>0.300142168471852</c:v>
                </c:pt>
                <c:pt idx="40">
                  <c:v>0.321987939765143</c:v>
                </c:pt>
                <c:pt idx="41">
                  <c:v>0.313237661166214</c:v>
                </c:pt>
                <c:pt idx="42">
                  <c:v>0.358641105721419</c:v>
                </c:pt>
                <c:pt idx="43">
                  <c:v>0.367858735694184</c:v>
                </c:pt>
                <c:pt idx="44">
                  <c:v>0.374652597077019</c:v>
                </c:pt>
                <c:pt idx="45">
                  <c:v>0.387266175465014</c:v>
                </c:pt>
                <c:pt idx="46">
                  <c:v>0.412981691147901</c:v>
                </c:pt>
                <c:pt idx="47">
                  <c:v>0.391106784233307</c:v>
                </c:pt>
                <c:pt idx="48">
                  <c:v>0.408327132192525</c:v>
                </c:pt>
                <c:pt idx="49">
                  <c:v>0.381115458084931</c:v>
                </c:pt>
                <c:pt idx="50">
                  <c:v>0.374296228391193</c:v>
                </c:pt>
                <c:pt idx="51">
                  <c:v>0.391511883891777</c:v>
                </c:pt>
                <c:pt idx="52">
                  <c:v>0.42036752183038</c:v>
                </c:pt>
                <c:pt idx="53">
                  <c:v>0.392392834749759</c:v>
                </c:pt>
                <c:pt idx="54">
                  <c:v>0.390655332607879</c:v>
                </c:pt>
                <c:pt idx="55">
                  <c:v>0.428973652088604</c:v>
                </c:pt>
                <c:pt idx="56">
                  <c:v>0.431116546475068</c:v>
                </c:pt>
                <c:pt idx="57">
                  <c:v>0.407034011583083</c:v>
                </c:pt>
                <c:pt idx="58">
                  <c:v>0.370341857842635</c:v>
                </c:pt>
                <c:pt idx="59">
                  <c:v>0.381958919059983</c:v>
                </c:pt>
                <c:pt idx="60">
                  <c:v>0.410574402110164</c:v>
                </c:pt>
                <c:pt idx="61">
                  <c:v>0.403266204471843</c:v>
                </c:pt>
                <c:pt idx="62">
                  <c:v>0.41318410510906</c:v>
                </c:pt>
                <c:pt idx="63">
                  <c:v>0.429415735698678</c:v>
                </c:pt>
                <c:pt idx="64">
                  <c:v>0.379137091868791</c:v>
                </c:pt>
                <c:pt idx="65">
                  <c:v>0.37837787246848</c:v>
                </c:pt>
                <c:pt idx="66">
                  <c:v>0.404308554375122</c:v>
                </c:pt>
                <c:pt idx="67">
                  <c:v>0.395532877721597</c:v>
                </c:pt>
                <c:pt idx="68">
                  <c:v>0.411045316120554</c:v>
                </c:pt>
                <c:pt idx="69">
                  <c:v>0.387728482878041</c:v>
                </c:pt>
                <c:pt idx="70">
                  <c:v>0.355197337162637</c:v>
                </c:pt>
                <c:pt idx="71">
                  <c:v>0.344767067000884</c:v>
                </c:pt>
                <c:pt idx="72">
                  <c:v>0.319040657954886</c:v>
                </c:pt>
                <c:pt idx="73">
                  <c:v>0.32341766384153</c:v>
                </c:pt>
                <c:pt idx="74">
                  <c:v>0.29356926155291</c:v>
                </c:pt>
                <c:pt idx="75">
                  <c:v>0.283627434784369</c:v>
                </c:pt>
                <c:pt idx="76">
                  <c:v>0.328299455915488</c:v>
                </c:pt>
                <c:pt idx="77">
                  <c:v>0.32005949301951</c:v>
                </c:pt>
                <c:pt idx="78">
                  <c:v>0.368858494829167</c:v>
                </c:pt>
                <c:pt idx="79">
                  <c:v>0.378332497675858</c:v>
                </c:pt>
                <c:pt idx="80">
                  <c:v>0.374460101246006</c:v>
                </c:pt>
                <c:pt idx="81">
                  <c:v>0.389516999313072</c:v>
                </c:pt>
                <c:pt idx="82">
                  <c:v>0.385640552925732</c:v>
                </c:pt>
                <c:pt idx="83">
                  <c:v>0.385652268997012</c:v>
                </c:pt>
                <c:pt idx="84">
                  <c:v>0.362367509304458</c:v>
                </c:pt>
                <c:pt idx="85">
                  <c:v>0.384229402613337</c:v>
                </c:pt>
                <c:pt idx="86">
                  <c:v>0.36870814897552</c:v>
                </c:pt>
                <c:pt idx="87">
                  <c:v>0.353680534612926</c:v>
                </c:pt>
                <c:pt idx="88">
                  <c:v>0.332590800598377</c:v>
                </c:pt>
                <c:pt idx="89">
                  <c:v>0.328983834386894</c:v>
                </c:pt>
                <c:pt idx="90">
                  <c:v>0.331928198990333</c:v>
                </c:pt>
                <c:pt idx="91">
                  <c:v>0.318840070432715</c:v>
                </c:pt>
                <c:pt idx="92">
                  <c:v>0.357944433177101</c:v>
                </c:pt>
                <c:pt idx="93">
                  <c:v>0.338532523354662</c:v>
                </c:pt>
                <c:pt idx="94">
                  <c:v>0.349953236013062</c:v>
                </c:pt>
                <c:pt idx="95">
                  <c:v>0.36160643240725</c:v>
                </c:pt>
                <c:pt idx="96">
                  <c:v>0.36549545200264</c:v>
                </c:pt>
                <c:pt idx="97">
                  <c:v>0.349727450322901</c:v>
                </c:pt>
                <c:pt idx="98">
                  <c:v>0.359444492811799</c:v>
                </c:pt>
                <c:pt idx="99">
                  <c:v>0.355563989215525</c:v>
                </c:pt>
                <c:pt idx="100">
                  <c:v>0.381541188853587</c:v>
                </c:pt>
                <c:pt idx="101">
                  <c:v>0.387362251692832</c:v>
                </c:pt>
                <c:pt idx="102">
                  <c:v>0.39875907779798</c:v>
                </c:pt>
                <c:pt idx="103">
                  <c:v>0.403604282306828</c:v>
                </c:pt>
                <c:pt idx="104">
                  <c:v>0.398977856616317</c:v>
                </c:pt>
                <c:pt idx="105">
                  <c:v>0.409155197099466</c:v>
                </c:pt>
                <c:pt idx="106">
                  <c:v>0.412044808724314</c:v>
                </c:pt>
                <c:pt idx="107">
                  <c:v>0.417614656007799</c:v>
                </c:pt>
                <c:pt idx="108">
                  <c:v>0.412499255519882</c:v>
                </c:pt>
                <c:pt idx="109">
                  <c:v>0.425360772174574</c:v>
                </c:pt>
                <c:pt idx="110">
                  <c:v>0.444290120800175</c:v>
                </c:pt>
                <c:pt idx="111">
                  <c:v>0.453264943488539</c:v>
                </c:pt>
                <c:pt idx="112">
                  <c:v>0.451068734015732</c:v>
                </c:pt>
                <c:pt idx="113">
                  <c:v>0.451539018527644</c:v>
                </c:pt>
                <c:pt idx="114">
                  <c:v>0.448859049224943</c:v>
                </c:pt>
                <c:pt idx="115">
                  <c:v>0.467063593255188</c:v>
                </c:pt>
                <c:pt idx="116">
                  <c:v>0.461965425306887</c:v>
                </c:pt>
                <c:pt idx="117">
                  <c:v>0.466341044654033</c:v>
                </c:pt>
                <c:pt idx="118">
                  <c:v>0.467555019320053</c:v>
                </c:pt>
                <c:pt idx="119">
                  <c:v>0.4694936449553</c:v>
                </c:pt>
                <c:pt idx="120">
                  <c:v>0.481378677477178</c:v>
                </c:pt>
                <c:pt idx="121">
                  <c:v>0.485983111276815</c:v>
                </c:pt>
                <c:pt idx="122">
                  <c:v>0.506365341185259</c:v>
                </c:pt>
                <c:pt idx="123">
                  <c:v>0.50514035301587</c:v>
                </c:pt>
                <c:pt idx="124">
                  <c:v>0.508299003558109</c:v>
                </c:pt>
                <c:pt idx="125">
                  <c:v>0.516309764259675</c:v>
                </c:pt>
                <c:pt idx="126">
                  <c:v>0.527227042597278</c:v>
                </c:pt>
                <c:pt idx="127">
                  <c:v>0.516545133045051</c:v>
                </c:pt>
                <c:pt idx="128">
                  <c:v>0.530625761725771</c:v>
                </c:pt>
                <c:pt idx="129">
                  <c:v>0.534505659596056</c:v>
                </c:pt>
                <c:pt idx="130">
                  <c:v>0.523823805292126</c:v>
                </c:pt>
                <c:pt idx="131">
                  <c:v>0.544690374405975</c:v>
                </c:pt>
                <c:pt idx="132">
                  <c:v>0.539824916706858</c:v>
                </c:pt>
                <c:pt idx="133">
                  <c:v>0.544193112802447</c:v>
                </c:pt>
                <c:pt idx="134">
                  <c:v>0.537153773889818</c:v>
                </c:pt>
                <c:pt idx="135">
                  <c:v>0.547340415908683</c:v>
                </c:pt>
                <c:pt idx="136">
                  <c:v>0.552674039619147</c:v>
                </c:pt>
                <c:pt idx="137">
                  <c:v>0.554837357026494</c:v>
                </c:pt>
                <c:pt idx="138">
                  <c:v>0.570591590152737</c:v>
                </c:pt>
                <c:pt idx="139">
                  <c:v>0.563531339432284</c:v>
                </c:pt>
                <c:pt idx="140">
                  <c:v>0.57588949085262</c:v>
                </c:pt>
                <c:pt idx="141">
                  <c:v>0.574647390216816</c:v>
                </c:pt>
                <c:pt idx="142">
                  <c:v>0.558362411025612</c:v>
                </c:pt>
                <c:pt idx="143">
                  <c:v>0.543052295190555</c:v>
                </c:pt>
                <c:pt idx="144">
                  <c:v>0.554933175196473</c:v>
                </c:pt>
                <c:pt idx="145">
                  <c:v>0.571667456907408</c:v>
                </c:pt>
                <c:pt idx="146">
                  <c:v>0.578212062655641</c:v>
                </c:pt>
                <c:pt idx="147">
                  <c:v>0.578930471252372</c:v>
                </c:pt>
                <c:pt idx="148">
                  <c:v>0.608287697019311</c:v>
                </c:pt>
                <c:pt idx="149">
                  <c:v>0.613861173685331</c:v>
                </c:pt>
                <c:pt idx="150">
                  <c:v>0.6184552664014</c:v>
                </c:pt>
                <c:pt idx="151">
                  <c:v>0.61454450756224</c:v>
                </c:pt>
                <c:pt idx="152">
                  <c:v>0.62592471434508</c:v>
                </c:pt>
                <c:pt idx="153">
                  <c:v>0.628798671059588</c:v>
                </c:pt>
                <c:pt idx="154">
                  <c:v>0.628998120205458</c:v>
                </c:pt>
                <c:pt idx="155">
                  <c:v>0.625559734897571</c:v>
                </c:pt>
                <c:pt idx="156">
                  <c:v>0.62455921961718</c:v>
                </c:pt>
                <c:pt idx="157">
                  <c:v>0.652923676895315</c:v>
                </c:pt>
                <c:pt idx="158">
                  <c:v>0.655318253825713</c:v>
                </c:pt>
                <c:pt idx="159">
                  <c:v>0.648735326286507</c:v>
                </c:pt>
                <c:pt idx="160">
                  <c:v>0.642393576859387</c:v>
                </c:pt>
                <c:pt idx="161">
                  <c:v>0.639206927807043</c:v>
                </c:pt>
                <c:pt idx="162">
                  <c:v>0.656169694313566</c:v>
                </c:pt>
                <c:pt idx="163">
                  <c:v>0.655672376544268</c:v>
                </c:pt>
                <c:pt idx="164">
                  <c:v>0.633095691746078</c:v>
                </c:pt>
                <c:pt idx="165">
                  <c:v>0.643276205932378</c:v>
                </c:pt>
                <c:pt idx="166">
                  <c:v>0.630898423442849</c:v>
                </c:pt>
                <c:pt idx="167">
                  <c:v>0.60469789959962</c:v>
                </c:pt>
                <c:pt idx="168">
                  <c:v>0.612471109984815</c:v>
                </c:pt>
                <c:pt idx="169">
                  <c:v>0.630924085317915</c:v>
                </c:pt>
                <c:pt idx="170">
                  <c:v>0.606186187353573</c:v>
                </c:pt>
                <c:pt idx="171">
                  <c:v>0.588249800268357</c:v>
                </c:pt>
                <c:pt idx="172">
                  <c:v>0.620544514524468</c:v>
                </c:pt>
                <c:pt idx="173">
                  <c:v>0.616443904211043</c:v>
                </c:pt>
                <c:pt idx="174">
                  <c:v>0.598270910704257</c:v>
                </c:pt>
                <c:pt idx="175">
                  <c:v>0.593938186431814</c:v>
                </c:pt>
                <c:pt idx="176">
                  <c:v>0.579411506809468</c:v>
                </c:pt>
                <c:pt idx="177">
                  <c:v>0.570961668765835</c:v>
                </c:pt>
                <c:pt idx="178">
                  <c:v>0.612744370033129</c:v>
                </c:pt>
                <c:pt idx="179">
                  <c:v>0.622243035287458</c:v>
                </c:pt>
                <c:pt idx="180">
                  <c:v>0.631984280458367</c:v>
                </c:pt>
                <c:pt idx="181">
                  <c:v>0.62037839040428</c:v>
                </c:pt>
                <c:pt idx="182">
                  <c:v>0.623092844837524</c:v>
                </c:pt>
                <c:pt idx="183">
                  <c:v>0.627743602924025</c:v>
                </c:pt>
                <c:pt idx="184">
                  <c:v>0.610540931702194</c:v>
                </c:pt>
                <c:pt idx="185">
                  <c:v>0.570534052436594</c:v>
                </c:pt>
                <c:pt idx="186">
                  <c:v>0.572043125845087</c:v>
                </c:pt>
                <c:pt idx="187">
                  <c:v>0.566276073571836</c:v>
                </c:pt>
                <c:pt idx="188">
                  <c:v>0.561483178269072</c:v>
                </c:pt>
                <c:pt idx="189">
                  <c:v>0.558389961487399</c:v>
                </c:pt>
                <c:pt idx="190">
                  <c:v>0.558206734565937</c:v>
                </c:pt>
                <c:pt idx="191">
                  <c:v>0.543702818224043</c:v>
                </c:pt>
                <c:pt idx="192">
                  <c:v>0.538670211646668</c:v>
                </c:pt>
                <c:pt idx="193">
                  <c:v>0.528300796548738</c:v>
                </c:pt>
                <c:pt idx="194">
                  <c:v>0.496078044072803</c:v>
                </c:pt>
                <c:pt idx="195">
                  <c:v>0.476731535650554</c:v>
                </c:pt>
                <c:pt idx="196">
                  <c:v>0.518094016659546</c:v>
                </c:pt>
                <c:pt idx="197">
                  <c:v>0.516475533790819</c:v>
                </c:pt>
                <c:pt idx="198">
                  <c:v>0.519474119509071</c:v>
                </c:pt>
                <c:pt idx="199">
                  <c:v>0.509613554780628</c:v>
                </c:pt>
                <c:pt idx="200">
                  <c:v>0.507767506051441</c:v>
                </c:pt>
                <c:pt idx="201">
                  <c:v>0.527054748912461</c:v>
                </c:pt>
                <c:pt idx="202">
                  <c:v>0.514277089455429</c:v>
                </c:pt>
                <c:pt idx="203">
                  <c:v>0.507814691240143</c:v>
                </c:pt>
                <c:pt idx="204">
                  <c:v>0.467837115023212</c:v>
                </c:pt>
                <c:pt idx="205">
                  <c:v>0.479121219204472</c:v>
                </c:pt>
                <c:pt idx="206">
                  <c:v>0.485302058753944</c:v>
                </c:pt>
                <c:pt idx="207">
                  <c:v>0.519432870691648</c:v>
                </c:pt>
                <c:pt idx="208">
                  <c:v>0.513451258423958</c:v>
                </c:pt>
                <c:pt idx="209">
                  <c:v>0.528120068480263</c:v>
                </c:pt>
                <c:pt idx="210">
                  <c:v>0.502428751539712</c:v>
                </c:pt>
                <c:pt idx="211">
                  <c:v>0.520756693205889</c:v>
                </c:pt>
                <c:pt idx="212">
                  <c:v>0.51040895215492</c:v>
                </c:pt>
                <c:pt idx="213">
                  <c:v>0.516093564666686</c:v>
                </c:pt>
                <c:pt idx="214">
                  <c:v>0.531495882262107</c:v>
                </c:pt>
                <c:pt idx="215">
                  <c:v>0.545937742725242</c:v>
                </c:pt>
                <c:pt idx="216">
                  <c:v>0.562085256518514</c:v>
                </c:pt>
                <c:pt idx="217">
                  <c:v>0.563401966024593</c:v>
                </c:pt>
                <c:pt idx="218">
                  <c:v>0.52460417190644</c:v>
                </c:pt>
                <c:pt idx="219">
                  <c:v>0.540761889461481</c:v>
                </c:pt>
                <c:pt idx="220">
                  <c:v>0.511203232019867</c:v>
                </c:pt>
                <c:pt idx="221">
                  <c:v>0.520790889816473</c:v>
                </c:pt>
                <c:pt idx="222">
                  <c:v>0.530137925925902</c:v>
                </c:pt>
                <c:pt idx="223">
                  <c:v>0.51320629513232</c:v>
                </c:pt>
                <c:pt idx="224">
                  <c:v>0.560982657918842</c:v>
                </c:pt>
                <c:pt idx="225">
                  <c:v>0.565685654768943</c:v>
                </c:pt>
                <c:pt idx="226">
                  <c:v>0.578912748185088</c:v>
                </c:pt>
                <c:pt idx="227">
                  <c:v>0.579980414478277</c:v>
                </c:pt>
                <c:pt idx="228">
                  <c:v>0.560369317788961</c:v>
                </c:pt>
                <c:pt idx="229">
                  <c:v>0.557556765401018</c:v>
                </c:pt>
                <c:pt idx="230">
                  <c:v>0.542335786600055</c:v>
                </c:pt>
                <c:pt idx="231">
                  <c:v>0.533932536060485</c:v>
                </c:pt>
                <c:pt idx="232">
                  <c:v>0.519696989005629</c:v>
                </c:pt>
                <c:pt idx="233">
                  <c:v>0.542937406429617</c:v>
                </c:pt>
                <c:pt idx="234">
                  <c:v>0.538677615960154</c:v>
                </c:pt>
                <c:pt idx="235">
                  <c:v>0.546828213841051</c:v>
                </c:pt>
                <c:pt idx="236">
                  <c:v>0.567880890413556</c:v>
                </c:pt>
                <c:pt idx="237">
                  <c:v>0.585281810125589</c:v>
                </c:pt>
                <c:pt idx="238">
                  <c:v>0.564453925977188</c:v>
                </c:pt>
                <c:pt idx="239">
                  <c:v>0.545579515559437</c:v>
                </c:pt>
                <c:pt idx="240">
                  <c:v>0.533517220141578</c:v>
                </c:pt>
                <c:pt idx="241">
                  <c:v>0.523404626551271</c:v>
                </c:pt>
                <c:pt idx="242">
                  <c:v>0.543747894346447</c:v>
                </c:pt>
                <c:pt idx="243">
                  <c:v>0.58041433243188</c:v>
                </c:pt>
                <c:pt idx="244">
                  <c:v>0.579316754818402</c:v>
                </c:pt>
                <c:pt idx="245">
                  <c:v>0.578950111659412</c:v>
                </c:pt>
                <c:pt idx="246">
                  <c:v>0.574446706366237</c:v>
                </c:pt>
                <c:pt idx="247">
                  <c:v>0.568970400046164</c:v>
                </c:pt>
                <c:pt idx="248">
                  <c:v>0.59882268077749</c:v>
                </c:pt>
                <c:pt idx="249">
                  <c:v>0.611138336871546</c:v>
                </c:pt>
                <c:pt idx="250">
                  <c:v>0.624673699383266</c:v>
                </c:pt>
                <c:pt idx="251">
                  <c:v>0.624069033103646</c:v>
                </c:pt>
                <c:pt idx="252">
                  <c:v>0.629072337552326</c:v>
                </c:pt>
                <c:pt idx="253">
                  <c:v>0.630181474301862</c:v>
                </c:pt>
                <c:pt idx="254">
                  <c:v>0.634215151755172</c:v>
                </c:pt>
                <c:pt idx="255">
                  <c:v>0.635074346544355</c:v>
                </c:pt>
                <c:pt idx="256">
                  <c:v>0.639339531986226</c:v>
                </c:pt>
                <c:pt idx="257">
                  <c:v>0.658957958646698</c:v>
                </c:pt>
                <c:pt idx="258">
                  <c:v>0.666393740693235</c:v>
                </c:pt>
                <c:pt idx="259">
                  <c:v>0.668955173065969</c:v>
                </c:pt>
                <c:pt idx="260">
                  <c:v>0.662486665757503</c:v>
                </c:pt>
                <c:pt idx="261">
                  <c:v>0.669441091532292</c:v>
                </c:pt>
                <c:pt idx="262">
                  <c:v>0.655908664330149</c:v>
                </c:pt>
                <c:pt idx="263">
                  <c:v>0.666287448283059</c:v>
                </c:pt>
                <c:pt idx="264">
                  <c:v>0.669105266452816</c:v>
                </c:pt>
                <c:pt idx="265">
                  <c:v>0.669239338194106</c:v>
                </c:pt>
                <c:pt idx="266">
                  <c:v>0.669368551742153</c:v>
                </c:pt>
                <c:pt idx="267">
                  <c:v>0.652651343763244</c:v>
                </c:pt>
                <c:pt idx="268">
                  <c:v>0.663751565531461</c:v>
                </c:pt>
                <c:pt idx="269">
                  <c:v>0.6621636821332</c:v>
                </c:pt>
                <c:pt idx="270">
                  <c:v>0.660563429932435</c:v>
                </c:pt>
                <c:pt idx="271">
                  <c:v>0.697528614745841</c:v>
                </c:pt>
                <c:pt idx="272">
                  <c:v>0.695185275756612</c:v>
                </c:pt>
                <c:pt idx="273">
                  <c:v>0.673561273379559</c:v>
                </c:pt>
                <c:pt idx="274">
                  <c:v>0.670989939861006</c:v>
                </c:pt>
                <c:pt idx="275">
                  <c:v>0.675974286072639</c:v>
                </c:pt>
                <c:pt idx="276">
                  <c:v>0.698777568643544</c:v>
                </c:pt>
                <c:pt idx="277">
                  <c:v>0.713994979988086</c:v>
                </c:pt>
                <c:pt idx="278">
                  <c:v>0.714792311012907</c:v>
                </c:pt>
                <c:pt idx="279">
                  <c:v>0.716297906447259</c:v>
                </c:pt>
                <c:pt idx="280">
                  <c:v>0.719541811640233</c:v>
                </c:pt>
                <c:pt idx="281">
                  <c:v>0.717907389795248</c:v>
                </c:pt>
                <c:pt idx="282">
                  <c:v>0.713578924982418</c:v>
                </c:pt>
                <c:pt idx="283">
                  <c:v>0.703627811694549</c:v>
                </c:pt>
                <c:pt idx="284">
                  <c:v>0.679748556340712</c:v>
                </c:pt>
                <c:pt idx="285">
                  <c:v>0.666146851288233</c:v>
                </c:pt>
                <c:pt idx="286">
                  <c:v>0.689178150596811</c:v>
                </c:pt>
                <c:pt idx="287">
                  <c:v>0.675331859648727</c:v>
                </c:pt>
                <c:pt idx="288">
                  <c:v>0.672977368161656</c:v>
                </c:pt>
                <c:pt idx="289">
                  <c:v>0.677954213928271</c:v>
                </c:pt>
                <c:pt idx="290">
                  <c:v>0.688780297749285</c:v>
                </c:pt>
                <c:pt idx="291">
                  <c:v>0.694715872007293</c:v>
                </c:pt>
                <c:pt idx="292">
                  <c:v>0.685747077505628</c:v>
                </c:pt>
                <c:pt idx="293">
                  <c:v>0.670431662124472</c:v>
                </c:pt>
                <c:pt idx="294">
                  <c:v>0.643867880526769</c:v>
                </c:pt>
                <c:pt idx="295">
                  <c:v>0.635628986412496</c:v>
                </c:pt>
                <c:pt idx="296">
                  <c:v>0.630548590532661</c:v>
                </c:pt>
                <c:pt idx="297">
                  <c:v>0.629883180032877</c:v>
                </c:pt>
                <c:pt idx="298">
                  <c:v>0.641926360099102</c:v>
                </c:pt>
                <c:pt idx="299">
                  <c:v>0.665221750638691</c:v>
                </c:pt>
                <c:pt idx="300">
                  <c:v>0.664323987466881</c:v>
                </c:pt>
                <c:pt idx="301">
                  <c:v>0.645089019344855</c:v>
                </c:pt>
                <c:pt idx="302">
                  <c:v>0.60580299268571</c:v>
                </c:pt>
                <c:pt idx="303">
                  <c:v>0.61417689714971</c:v>
                </c:pt>
                <c:pt idx="304">
                  <c:v>0.598837187651876</c:v>
                </c:pt>
                <c:pt idx="305">
                  <c:v>0.593254902009142</c:v>
                </c:pt>
                <c:pt idx="306">
                  <c:v>0.59331260428303</c:v>
                </c:pt>
                <c:pt idx="307">
                  <c:v>0.598009415482806</c:v>
                </c:pt>
                <c:pt idx="308">
                  <c:v>0.588280819660033</c:v>
                </c:pt>
                <c:pt idx="309">
                  <c:v>0.610852181145786</c:v>
                </c:pt>
                <c:pt idx="310">
                  <c:v>0.593802643400637</c:v>
                </c:pt>
                <c:pt idx="311">
                  <c:v>0.604398480236007</c:v>
                </c:pt>
                <c:pt idx="312">
                  <c:v>0.607428774687025</c:v>
                </c:pt>
                <c:pt idx="313">
                  <c:v>0.569618835148548</c:v>
                </c:pt>
                <c:pt idx="314">
                  <c:v>0.545012434398461</c:v>
                </c:pt>
                <c:pt idx="315">
                  <c:v>0.551720457169742</c:v>
                </c:pt>
                <c:pt idx="316">
                  <c:v>0.551578106083872</c:v>
                </c:pt>
                <c:pt idx="317">
                  <c:v>0.54091849518539</c:v>
                </c:pt>
                <c:pt idx="318">
                  <c:v>0.522913617765165</c:v>
                </c:pt>
                <c:pt idx="319">
                  <c:v>0.517884538342408</c:v>
                </c:pt>
                <c:pt idx="320">
                  <c:v>0.524595049118609</c:v>
                </c:pt>
                <c:pt idx="321">
                  <c:v>0.560915623931673</c:v>
                </c:pt>
                <c:pt idx="322">
                  <c:v>0.561508444166702</c:v>
                </c:pt>
                <c:pt idx="323">
                  <c:v>0.564801439100828</c:v>
                </c:pt>
                <c:pt idx="324">
                  <c:v>0.588651211498827</c:v>
                </c:pt>
                <c:pt idx="325">
                  <c:v>0.595614143432535</c:v>
                </c:pt>
                <c:pt idx="326">
                  <c:v>0.590330221946081</c:v>
                </c:pt>
                <c:pt idx="327">
                  <c:v>0.604130746447696</c:v>
                </c:pt>
                <c:pt idx="328">
                  <c:v>0.613774910494599</c:v>
                </c:pt>
                <c:pt idx="329">
                  <c:v>0.611174845467377</c:v>
                </c:pt>
                <c:pt idx="330">
                  <c:v>0.608087962703971</c:v>
                </c:pt>
                <c:pt idx="331">
                  <c:v>0.607199239425771</c:v>
                </c:pt>
                <c:pt idx="332">
                  <c:v>0.589420247397121</c:v>
                </c:pt>
                <c:pt idx="333">
                  <c:v>0.599806642723529</c:v>
                </c:pt>
                <c:pt idx="334">
                  <c:v>0.590347874820717</c:v>
                </c:pt>
                <c:pt idx="335">
                  <c:v>0.595099952605179</c:v>
                </c:pt>
                <c:pt idx="336">
                  <c:v>0.616020388840534</c:v>
                </c:pt>
                <c:pt idx="337">
                  <c:v>0.612687948179051</c:v>
                </c:pt>
                <c:pt idx="338">
                  <c:v>0.6000489885924</c:v>
                </c:pt>
                <c:pt idx="339">
                  <c:v>0.584966626942772</c:v>
                </c:pt>
                <c:pt idx="340">
                  <c:v>0.606144481503348</c:v>
                </c:pt>
                <c:pt idx="341">
                  <c:v>0.630755393970529</c:v>
                </c:pt>
                <c:pt idx="342">
                  <c:v>0.62376072696508</c:v>
                </c:pt>
                <c:pt idx="343">
                  <c:v>0.623867595273352</c:v>
                </c:pt>
                <c:pt idx="344">
                  <c:v>0.59799493962477</c:v>
                </c:pt>
                <c:pt idx="345">
                  <c:v>0.594921344693287</c:v>
                </c:pt>
                <c:pt idx="346">
                  <c:v>0.581057339453605</c:v>
                </c:pt>
                <c:pt idx="347">
                  <c:v>0.578709177494011</c:v>
                </c:pt>
                <c:pt idx="348">
                  <c:v>0.563617162205166</c:v>
                </c:pt>
                <c:pt idx="349">
                  <c:v>0.596815447793633</c:v>
                </c:pt>
                <c:pt idx="350">
                  <c:v>0.647652294063217</c:v>
                </c:pt>
                <c:pt idx="351">
                  <c:v>0.639144533396265</c:v>
                </c:pt>
                <c:pt idx="352">
                  <c:v>0.633831743457165</c:v>
                </c:pt>
                <c:pt idx="353">
                  <c:v>0.634400583221293</c:v>
                </c:pt>
                <c:pt idx="354">
                  <c:v>0.631287005514732</c:v>
                </c:pt>
                <c:pt idx="355">
                  <c:v>0.637501537096055</c:v>
                </c:pt>
                <c:pt idx="356">
                  <c:v>0.647392844598614</c:v>
                </c:pt>
                <c:pt idx="357">
                  <c:v>0.649686916319576</c:v>
                </c:pt>
                <c:pt idx="358">
                  <c:v>0.642421063203977</c:v>
                </c:pt>
                <c:pt idx="359">
                  <c:v>0.634413912024502</c:v>
                </c:pt>
                <c:pt idx="360">
                  <c:v>0.641118664596049</c:v>
                </c:pt>
                <c:pt idx="361">
                  <c:v>0.649052292196415</c:v>
                </c:pt>
                <c:pt idx="362">
                  <c:v>0.645461635573583</c:v>
                </c:pt>
                <c:pt idx="363">
                  <c:v>0.648249134820191</c:v>
                </c:pt>
                <c:pt idx="364">
                  <c:v>0.658398037031908</c:v>
                </c:pt>
                <c:pt idx="365">
                  <c:v>0.635676805898653</c:v>
                </c:pt>
                <c:pt idx="366">
                  <c:v>0.644114371011895</c:v>
                </c:pt>
                <c:pt idx="367">
                  <c:v>0.647890237528463</c:v>
                </c:pt>
                <c:pt idx="368">
                  <c:v>0.64823062182135</c:v>
                </c:pt>
                <c:pt idx="369">
                  <c:v>0.644893605069331</c:v>
                </c:pt>
                <c:pt idx="370">
                  <c:v>0.641315115687697</c:v>
                </c:pt>
                <c:pt idx="371">
                  <c:v>0.660804690719037</c:v>
                </c:pt>
                <c:pt idx="372">
                  <c:v>0.631943989512758</c:v>
                </c:pt>
                <c:pt idx="373">
                  <c:v>0.656102741167632</c:v>
                </c:pt>
                <c:pt idx="374">
                  <c:v>0.650804198902024</c:v>
                </c:pt>
                <c:pt idx="375">
                  <c:v>0.652385426257857</c:v>
                </c:pt>
                <c:pt idx="376">
                  <c:v>0.669434512587281</c:v>
                </c:pt>
                <c:pt idx="377">
                  <c:v>0.670026935154958</c:v>
                </c:pt>
                <c:pt idx="378">
                  <c:v>0.66324559270667</c:v>
                </c:pt>
                <c:pt idx="379">
                  <c:v>0.669237531681001</c:v>
                </c:pt>
                <c:pt idx="380">
                  <c:v>0.668837651870392</c:v>
                </c:pt>
                <c:pt idx="381">
                  <c:v>0.664012150696141</c:v>
                </c:pt>
                <c:pt idx="382">
                  <c:v>0.676128017463469</c:v>
                </c:pt>
                <c:pt idx="383">
                  <c:v>0.650427767372471</c:v>
                </c:pt>
                <c:pt idx="384">
                  <c:v>0.632833213687323</c:v>
                </c:pt>
                <c:pt idx="385">
                  <c:v>0.649376374958567</c:v>
                </c:pt>
                <c:pt idx="386">
                  <c:v>0.629070259352409</c:v>
                </c:pt>
                <c:pt idx="387">
                  <c:v>0.635303539940657</c:v>
                </c:pt>
                <c:pt idx="388">
                  <c:v>0.652102947629852</c:v>
                </c:pt>
                <c:pt idx="389">
                  <c:v>0.648738394667408</c:v>
                </c:pt>
                <c:pt idx="390">
                  <c:v>0.655706322463441</c:v>
                </c:pt>
                <c:pt idx="391">
                  <c:v>0.663158777752168</c:v>
                </c:pt>
                <c:pt idx="392">
                  <c:v>0.687806881626492</c:v>
                </c:pt>
                <c:pt idx="393">
                  <c:v>0.683704385882007</c:v>
                </c:pt>
                <c:pt idx="394">
                  <c:v>0.688207983728744</c:v>
                </c:pt>
                <c:pt idx="395">
                  <c:v>0.690246054448863</c:v>
                </c:pt>
                <c:pt idx="396">
                  <c:v>0.695227367582913</c:v>
                </c:pt>
                <c:pt idx="397">
                  <c:v>0.689140758775418</c:v>
                </c:pt>
                <c:pt idx="398">
                  <c:v>0.68699195020426</c:v>
                </c:pt>
                <c:pt idx="399">
                  <c:v>0.692709055303374</c:v>
                </c:pt>
                <c:pt idx="400">
                  <c:v>0.684161265133027</c:v>
                </c:pt>
                <c:pt idx="401">
                  <c:v>0.680529064113109</c:v>
                </c:pt>
                <c:pt idx="402">
                  <c:v>0.677374442267937</c:v>
                </c:pt>
                <c:pt idx="403">
                  <c:v>0.689209392998063</c:v>
                </c:pt>
                <c:pt idx="404">
                  <c:v>0.670064049752291</c:v>
                </c:pt>
                <c:pt idx="405">
                  <c:v>0.686339944977443</c:v>
                </c:pt>
                <c:pt idx="406">
                  <c:v>0.680246785179526</c:v>
                </c:pt>
                <c:pt idx="407">
                  <c:v>0.689382894515834</c:v>
                </c:pt>
                <c:pt idx="408">
                  <c:v>0.691633567661613</c:v>
                </c:pt>
                <c:pt idx="409">
                  <c:v>0.695873946474083</c:v>
                </c:pt>
                <c:pt idx="410">
                  <c:v>0.684383310265131</c:v>
                </c:pt>
                <c:pt idx="411">
                  <c:v>0.697725330512331</c:v>
                </c:pt>
                <c:pt idx="412">
                  <c:v>0.682288049585197</c:v>
                </c:pt>
                <c:pt idx="413">
                  <c:v>0.682818574877071</c:v>
                </c:pt>
                <c:pt idx="414">
                  <c:v>0.668849379110057</c:v>
                </c:pt>
                <c:pt idx="415">
                  <c:v>0.677748833837658</c:v>
                </c:pt>
                <c:pt idx="416">
                  <c:v>0.689095380407934</c:v>
                </c:pt>
                <c:pt idx="417">
                  <c:v>0.722096609604915</c:v>
                </c:pt>
                <c:pt idx="418">
                  <c:v>0.721402285962114</c:v>
                </c:pt>
                <c:pt idx="419">
                  <c:v>0.72021968391844</c:v>
                </c:pt>
                <c:pt idx="420">
                  <c:v>0.686333444343346</c:v>
                </c:pt>
                <c:pt idx="421">
                  <c:v>0.708766619542446</c:v>
                </c:pt>
                <c:pt idx="422">
                  <c:v>0.6753690369108</c:v>
                </c:pt>
                <c:pt idx="423">
                  <c:v>0.652282912026835</c:v>
                </c:pt>
                <c:pt idx="424">
                  <c:v>0.674945617629934</c:v>
                </c:pt>
                <c:pt idx="425">
                  <c:v>0.692178235796942</c:v>
                </c:pt>
                <c:pt idx="426">
                  <c:v>0.708424328009166</c:v>
                </c:pt>
                <c:pt idx="427">
                  <c:v>0.707713466733809</c:v>
                </c:pt>
                <c:pt idx="428">
                  <c:v>0.716846801281454</c:v>
                </c:pt>
                <c:pt idx="429">
                  <c:v>0.711449244284078</c:v>
                </c:pt>
                <c:pt idx="430">
                  <c:v>0.727204970435692</c:v>
                </c:pt>
                <c:pt idx="431">
                  <c:v>0.739747361944927</c:v>
                </c:pt>
                <c:pt idx="432">
                  <c:v>0.731626212592798</c:v>
                </c:pt>
                <c:pt idx="433">
                  <c:v>0.753498269378089</c:v>
                </c:pt>
                <c:pt idx="434">
                  <c:v>0.774154847864014</c:v>
                </c:pt>
                <c:pt idx="435">
                  <c:v>0.781029785190598</c:v>
                </c:pt>
                <c:pt idx="436">
                  <c:v>0.780012009381525</c:v>
                </c:pt>
                <c:pt idx="437">
                  <c:v>0.788572075796048</c:v>
                </c:pt>
                <c:pt idx="438">
                  <c:v>0.786063365582842</c:v>
                </c:pt>
                <c:pt idx="439">
                  <c:v>0.796841314758268</c:v>
                </c:pt>
                <c:pt idx="440">
                  <c:v>0.799014922789568</c:v>
                </c:pt>
                <c:pt idx="441">
                  <c:v>0.80834886503011</c:v>
                </c:pt>
                <c:pt idx="442">
                  <c:v>0.81201171991061</c:v>
                </c:pt>
                <c:pt idx="443">
                  <c:v>0.810009857808135</c:v>
                </c:pt>
                <c:pt idx="444">
                  <c:v>0.827443458960433</c:v>
                </c:pt>
                <c:pt idx="445">
                  <c:v>0.82473872842116</c:v>
                </c:pt>
                <c:pt idx="446">
                  <c:v>0.826694575216322</c:v>
                </c:pt>
                <c:pt idx="447">
                  <c:v>0.810685024481765</c:v>
                </c:pt>
                <c:pt idx="448">
                  <c:v>0.806464211331732</c:v>
                </c:pt>
                <c:pt idx="449">
                  <c:v>0.805432851404063</c:v>
                </c:pt>
                <c:pt idx="450">
                  <c:v>0.817188330649741</c:v>
                </c:pt>
                <c:pt idx="451">
                  <c:v>0.808502782152714</c:v>
                </c:pt>
                <c:pt idx="452">
                  <c:v>0.817989237979007</c:v>
                </c:pt>
                <c:pt idx="453">
                  <c:v>0.801169499725975</c:v>
                </c:pt>
                <c:pt idx="454">
                  <c:v>0.804297936958993</c:v>
                </c:pt>
                <c:pt idx="455">
                  <c:v>0.794890695636096</c:v>
                </c:pt>
                <c:pt idx="456">
                  <c:v>0.771478106529316</c:v>
                </c:pt>
                <c:pt idx="457">
                  <c:v>0.780026377113238</c:v>
                </c:pt>
                <c:pt idx="458">
                  <c:v>0.804284159498198</c:v>
                </c:pt>
                <c:pt idx="459">
                  <c:v>0.804902058253063</c:v>
                </c:pt>
                <c:pt idx="460">
                  <c:v>0.786903856609247</c:v>
                </c:pt>
                <c:pt idx="461">
                  <c:v>0.766199457187695</c:v>
                </c:pt>
                <c:pt idx="462">
                  <c:v>0.788477804570209</c:v>
                </c:pt>
                <c:pt idx="463">
                  <c:v>0.776595103432686</c:v>
                </c:pt>
                <c:pt idx="464">
                  <c:v>0.793712848907201</c:v>
                </c:pt>
                <c:pt idx="465">
                  <c:v>0.808388527912688</c:v>
                </c:pt>
                <c:pt idx="466">
                  <c:v>0.788179348502876</c:v>
                </c:pt>
                <c:pt idx="467">
                  <c:v>0.745619791044915</c:v>
                </c:pt>
                <c:pt idx="468">
                  <c:v>0.730830741993297</c:v>
                </c:pt>
                <c:pt idx="469">
                  <c:v>0.713598858701351</c:v>
                </c:pt>
                <c:pt idx="470">
                  <c:v>0.726114195101381</c:v>
                </c:pt>
                <c:pt idx="471">
                  <c:v>0.741574279394317</c:v>
                </c:pt>
                <c:pt idx="472">
                  <c:v>0.748923309549143</c:v>
                </c:pt>
                <c:pt idx="473">
                  <c:v>0.751364130518463</c:v>
                </c:pt>
                <c:pt idx="474">
                  <c:v>0.762154735976398</c:v>
                </c:pt>
                <c:pt idx="475">
                  <c:v>0.762856003953386</c:v>
                </c:pt>
                <c:pt idx="476">
                  <c:v>0.769950513692043</c:v>
                </c:pt>
                <c:pt idx="477">
                  <c:v>0.783438769502788</c:v>
                </c:pt>
                <c:pt idx="478">
                  <c:v>0.785130536752326</c:v>
                </c:pt>
                <c:pt idx="479">
                  <c:v>0.79589818510477</c:v>
                </c:pt>
                <c:pt idx="480">
                  <c:v>0.80617712587654</c:v>
                </c:pt>
                <c:pt idx="481">
                  <c:v>0.841980275183313</c:v>
                </c:pt>
                <c:pt idx="482">
                  <c:v>0.850016498684213</c:v>
                </c:pt>
                <c:pt idx="483">
                  <c:v>0.854121084537922</c:v>
                </c:pt>
                <c:pt idx="484">
                  <c:v>0.851586399513144</c:v>
                </c:pt>
                <c:pt idx="485">
                  <c:v>0.856162683313076</c:v>
                </c:pt>
                <c:pt idx="486">
                  <c:v>0.851387780576341</c:v>
                </c:pt>
                <c:pt idx="487">
                  <c:v>0.832129566158262</c:v>
                </c:pt>
                <c:pt idx="488">
                  <c:v>0.837420150569998</c:v>
                </c:pt>
                <c:pt idx="489">
                  <c:v>0.823818009362142</c:v>
                </c:pt>
                <c:pt idx="490">
                  <c:v>0.829624144608507</c:v>
                </c:pt>
                <c:pt idx="491">
                  <c:v>0.841051640753943</c:v>
                </c:pt>
                <c:pt idx="492">
                  <c:v>0.850739454174718</c:v>
                </c:pt>
                <c:pt idx="493">
                  <c:v>0.847154298856578</c:v>
                </c:pt>
                <c:pt idx="494">
                  <c:v>0.856821030147754</c:v>
                </c:pt>
                <c:pt idx="495">
                  <c:v>0.860104525426253</c:v>
                </c:pt>
                <c:pt idx="496">
                  <c:v>0.878858013969665</c:v>
                </c:pt>
                <c:pt idx="497">
                  <c:v>0.889230793134586</c:v>
                </c:pt>
                <c:pt idx="498">
                  <c:v>0.890258591820252</c:v>
                </c:pt>
                <c:pt idx="499">
                  <c:v>0.878787119788861</c:v>
                </c:pt>
                <c:pt idx="500">
                  <c:v>0.875147927417774</c:v>
                </c:pt>
                <c:pt idx="501">
                  <c:v>0.884275478964312</c:v>
                </c:pt>
                <c:pt idx="502">
                  <c:v>0.876494131515707</c:v>
                </c:pt>
                <c:pt idx="503">
                  <c:v>0.880733598831989</c:v>
                </c:pt>
                <c:pt idx="504">
                  <c:v>0.891092962204227</c:v>
                </c:pt>
                <c:pt idx="505">
                  <c:v>0.883754980207937</c:v>
                </c:pt>
                <c:pt idx="506">
                  <c:v>0.851621597590235</c:v>
                </c:pt>
                <c:pt idx="507">
                  <c:v>0.850662659262145</c:v>
                </c:pt>
                <c:pt idx="508">
                  <c:v>0.847244063505529</c:v>
                </c:pt>
                <c:pt idx="509">
                  <c:v>0.855079756664435</c:v>
                </c:pt>
                <c:pt idx="510">
                  <c:v>0.848440846445998</c:v>
                </c:pt>
                <c:pt idx="511">
                  <c:v>0.866334092003185</c:v>
                </c:pt>
                <c:pt idx="512">
                  <c:v>0.87854376972759</c:v>
                </c:pt>
                <c:pt idx="513">
                  <c:v>0.879235596781264</c:v>
                </c:pt>
                <c:pt idx="514">
                  <c:v>0.840532141687855</c:v>
                </c:pt>
                <c:pt idx="515">
                  <c:v>0.847391746170994</c:v>
                </c:pt>
                <c:pt idx="516">
                  <c:v>0.860110912689162</c:v>
                </c:pt>
                <c:pt idx="517">
                  <c:v>0.847873511316353</c:v>
                </c:pt>
                <c:pt idx="518">
                  <c:v>0.858110336812226</c:v>
                </c:pt>
                <c:pt idx="519">
                  <c:v>0.877629774752938</c:v>
                </c:pt>
                <c:pt idx="520">
                  <c:v>0.880503742049519</c:v>
                </c:pt>
                <c:pt idx="521">
                  <c:v>0.882368291841408</c:v>
                </c:pt>
                <c:pt idx="522">
                  <c:v>0.903991626364925</c:v>
                </c:pt>
                <c:pt idx="523">
                  <c:v>0.912872789679325</c:v>
                </c:pt>
                <c:pt idx="524">
                  <c:v>0.90885464867624</c:v>
                </c:pt>
                <c:pt idx="525">
                  <c:v>0.90725779533</c:v>
                </c:pt>
                <c:pt idx="526">
                  <c:v>0.908126052808762</c:v>
                </c:pt>
                <c:pt idx="527">
                  <c:v>0.902686907148534</c:v>
                </c:pt>
                <c:pt idx="528">
                  <c:v>0.915104474468747</c:v>
                </c:pt>
                <c:pt idx="529">
                  <c:v>0.937801968311455</c:v>
                </c:pt>
                <c:pt idx="530">
                  <c:v>0.942132387111559</c:v>
                </c:pt>
                <c:pt idx="531">
                  <c:v>0.929380698532666</c:v>
                </c:pt>
                <c:pt idx="532">
                  <c:v>0.925238969508252</c:v>
                </c:pt>
                <c:pt idx="533">
                  <c:v>0.92503676503848</c:v>
                </c:pt>
                <c:pt idx="534">
                  <c:v>0.918243898424514</c:v>
                </c:pt>
                <c:pt idx="535">
                  <c:v>0.932897574284255</c:v>
                </c:pt>
                <c:pt idx="536">
                  <c:v>0.930205091080733</c:v>
                </c:pt>
                <c:pt idx="537">
                  <c:v>0.925327258156164</c:v>
                </c:pt>
                <c:pt idx="538">
                  <c:v>0.944593910807951</c:v>
                </c:pt>
                <c:pt idx="539">
                  <c:v>0.943617368255418</c:v>
                </c:pt>
                <c:pt idx="540">
                  <c:v>0.920697741753628</c:v>
                </c:pt>
                <c:pt idx="541">
                  <c:v>0.937080443282893</c:v>
                </c:pt>
                <c:pt idx="542">
                  <c:v>0.920784301704897</c:v>
                </c:pt>
                <c:pt idx="543">
                  <c:v>0.883497546147815</c:v>
                </c:pt>
                <c:pt idx="544">
                  <c:v>0.877452669353198</c:v>
                </c:pt>
                <c:pt idx="545">
                  <c:v>0.916993542248622</c:v>
                </c:pt>
                <c:pt idx="546">
                  <c:v>0.931907047941425</c:v>
                </c:pt>
                <c:pt idx="547">
                  <c:v>0.945333345610848</c:v>
                </c:pt>
                <c:pt idx="548">
                  <c:v>0.937539780597404</c:v>
                </c:pt>
                <c:pt idx="549">
                  <c:v>0.959234954525235</c:v>
                </c:pt>
                <c:pt idx="550">
                  <c:v>0.970190184322419</c:v>
                </c:pt>
                <c:pt idx="551">
                  <c:v>1.00185481364875</c:v>
                </c:pt>
                <c:pt idx="552">
                  <c:v>1.00600242027169</c:v>
                </c:pt>
                <c:pt idx="553">
                  <c:v>1.00869540465566</c:v>
                </c:pt>
                <c:pt idx="554">
                  <c:v>0.996288303921229</c:v>
                </c:pt>
                <c:pt idx="555">
                  <c:v>1.00486198205282</c:v>
                </c:pt>
                <c:pt idx="556">
                  <c:v>1.01903186286808</c:v>
                </c:pt>
                <c:pt idx="557">
                  <c:v>1.01929352396836</c:v>
                </c:pt>
                <c:pt idx="558">
                  <c:v>1.02249026617632</c:v>
                </c:pt>
                <c:pt idx="559">
                  <c:v>1.02032045805403</c:v>
                </c:pt>
                <c:pt idx="560">
                  <c:v>1.01544011433348</c:v>
                </c:pt>
                <c:pt idx="561">
                  <c:v>1.01565058398516</c:v>
                </c:pt>
                <c:pt idx="562">
                  <c:v>1.01829831597778</c:v>
                </c:pt>
                <c:pt idx="563">
                  <c:v>1.02023178533165</c:v>
                </c:pt>
                <c:pt idx="564">
                  <c:v>1.01948572274303</c:v>
                </c:pt>
                <c:pt idx="565">
                  <c:v>0.98130460878456</c:v>
                </c:pt>
                <c:pt idx="566">
                  <c:v>1.0078296023264</c:v>
                </c:pt>
                <c:pt idx="567">
                  <c:v>1.00444592364348</c:v>
                </c:pt>
                <c:pt idx="568">
                  <c:v>1.00737007635511</c:v>
                </c:pt>
                <c:pt idx="569">
                  <c:v>1.03142960955223</c:v>
                </c:pt>
                <c:pt idx="570">
                  <c:v>1.03748662170385</c:v>
                </c:pt>
                <c:pt idx="571">
                  <c:v>1.04109372442813</c:v>
                </c:pt>
                <c:pt idx="572">
                  <c:v>1.02084966871642</c:v>
                </c:pt>
                <c:pt idx="573">
                  <c:v>1.01471353440373</c:v>
                </c:pt>
                <c:pt idx="574">
                  <c:v>1.00954327903995</c:v>
                </c:pt>
                <c:pt idx="575">
                  <c:v>1.02963556657831</c:v>
                </c:pt>
                <c:pt idx="576">
                  <c:v>1.04026010756926</c:v>
                </c:pt>
                <c:pt idx="577">
                  <c:v>1.04481717004155</c:v>
                </c:pt>
                <c:pt idx="578">
                  <c:v>1.05519775676337</c:v>
                </c:pt>
                <c:pt idx="579">
                  <c:v>1.06921688199054</c:v>
                </c:pt>
                <c:pt idx="580">
                  <c:v>1.08128976768821</c:v>
                </c:pt>
                <c:pt idx="581">
                  <c:v>1.07491589553925</c:v>
                </c:pt>
                <c:pt idx="582">
                  <c:v>1.07292059401752</c:v>
                </c:pt>
                <c:pt idx="583">
                  <c:v>1.07458353902729</c:v>
                </c:pt>
                <c:pt idx="584">
                  <c:v>1.07163310230099</c:v>
                </c:pt>
                <c:pt idx="585">
                  <c:v>1.08639376864425</c:v>
                </c:pt>
                <c:pt idx="586">
                  <c:v>1.09456900928771</c:v>
                </c:pt>
                <c:pt idx="587">
                  <c:v>1.09277081531573</c:v>
                </c:pt>
                <c:pt idx="588">
                  <c:v>1.06552149495372</c:v>
                </c:pt>
                <c:pt idx="589">
                  <c:v>1.05983553570195</c:v>
                </c:pt>
                <c:pt idx="590">
                  <c:v>1.05682645248187</c:v>
                </c:pt>
                <c:pt idx="591">
                  <c:v>1.06791354325752</c:v>
                </c:pt>
                <c:pt idx="592">
                  <c:v>1.06348190446339</c:v>
                </c:pt>
                <c:pt idx="593">
                  <c:v>1.08714221405391</c:v>
                </c:pt>
                <c:pt idx="594">
                  <c:v>1.08101244411413</c:v>
                </c:pt>
                <c:pt idx="595">
                  <c:v>1.09520351307675</c:v>
                </c:pt>
                <c:pt idx="596">
                  <c:v>1.11690975780726</c:v>
                </c:pt>
                <c:pt idx="597">
                  <c:v>1.11752654268376</c:v>
                </c:pt>
                <c:pt idx="598">
                  <c:v>1.12417741006473</c:v>
                </c:pt>
                <c:pt idx="599">
                  <c:v>1.11847378239237</c:v>
                </c:pt>
                <c:pt idx="600">
                  <c:v>1.11495673282282</c:v>
                </c:pt>
                <c:pt idx="601">
                  <c:v>1.12838677738652</c:v>
                </c:pt>
                <c:pt idx="602">
                  <c:v>1.1113450562806</c:v>
                </c:pt>
                <c:pt idx="603">
                  <c:v>1.09575860274871</c:v>
                </c:pt>
                <c:pt idx="604">
                  <c:v>1.08767671278605</c:v>
                </c:pt>
                <c:pt idx="605">
                  <c:v>1.10669831419974</c:v>
                </c:pt>
                <c:pt idx="606">
                  <c:v>1.11097650917976</c:v>
                </c:pt>
                <c:pt idx="607">
                  <c:v>1.10364009315614</c:v>
                </c:pt>
                <c:pt idx="608">
                  <c:v>1.1100718085629</c:v>
                </c:pt>
                <c:pt idx="609">
                  <c:v>1.07856116160863</c:v>
                </c:pt>
                <c:pt idx="610">
                  <c:v>1.11782180610616</c:v>
                </c:pt>
                <c:pt idx="611">
                  <c:v>1.13484346125286</c:v>
                </c:pt>
                <c:pt idx="612">
                  <c:v>1.13470289353308</c:v>
                </c:pt>
                <c:pt idx="613">
                  <c:v>1.12226194207693</c:v>
                </c:pt>
                <c:pt idx="614">
                  <c:v>1.13806447193039</c:v>
                </c:pt>
                <c:pt idx="615">
                  <c:v>1.14321133117628</c:v>
                </c:pt>
                <c:pt idx="616">
                  <c:v>1.13557363144777</c:v>
                </c:pt>
                <c:pt idx="617">
                  <c:v>1.09316151998686</c:v>
                </c:pt>
                <c:pt idx="618">
                  <c:v>1.07249325241584</c:v>
                </c:pt>
                <c:pt idx="619">
                  <c:v>1.07085819255376</c:v>
                </c:pt>
                <c:pt idx="620">
                  <c:v>1.04826521223484</c:v>
                </c:pt>
                <c:pt idx="621">
                  <c:v>1.08570749899376</c:v>
                </c:pt>
                <c:pt idx="622">
                  <c:v>1.07977928423617</c:v>
                </c:pt>
                <c:pt idx="623">
                  <c:v>1.03168060744015</c:v>
                </c:pt>
                <c:pt idx="624">
                  <c:v>1.04623216941353</c:v>
                </c:pt>
                <c:pt idx="625">
                  <c:v>1.04052897243903</c:v>
                </c:pt>
                <c:pt idx="626">
                  <c:v>1.06611179846913</c:v>
                </c:pt>
                <c:pt idx="627">
                  <c:v>1.10252557144017</c:v>
                </c:pt>
                <c:pt idx="628">
                  <c:v>1.11409557235051</c:v>
                </c:pt>
                <c:pt idx="629">
                  <c:v>1.13768996145113</c:v>
                </c:pt>
                <c:pt idx="630">
                  <c:v>1.14126266916822</c:v>
                </c:pt>
                <c:pt idx="631">
                  <c:v>1.15661603743526</c:v>
                </c:pt>
                <c:pt idx="632">
                  <c:v>1.16042447451295</c:v>
                </c:pt>
                <c:pt idx="633">
                  <c:v>1.17040349570241</c:v>
                </c:pt>
                <c:pt idx="634">
                  <c:v>1.15487299055621</c:v>
                </c:pt>
                <c:pt idx="635">
                  <c:v>1.16432943172083</c:v>
                </c:pt>
                <c:pt idx="636">
                  <c:v>1.16077204617852</c:v>
                </c:pt>
                <c:pt idx="637">
                  <c:v>1.17159916296733</c:v>
                </c:pt>
                <c:pt idx="638">
                  <c:v>1.16854128850463</c:v>
                </c:pt>
                <c:pt idx="639">
                  <c:v>1.16596846650572</c:v>
                </c:pt>
                <c:pt idx="640">
                  <c:v>1.17032026120393</c:v>
                </c:pt>
                <c:pt idx="641">
                  <c:v>1.16722554856538</c:v>
                </c:pt>
                <c:pt idx="642">
                  <c:v>1.15048259559603</c:v>
                </c:pt>
                <c:pt idx="643">
                  <c:v>1.17713105076544</c:v>
                </c:pt>
                <c:pt idx="644">
                  <c:v>1.18243383981216</c:v>
                </c:pt>
                <c:pt idx="645">
                  <c:v>1.17989765028788</c:v>
                </c:pt>
                <c:pt idx="646">
                  <c:v>1.16851011882637</c:v>
                </c:pt>
                <c:pt idx="647">
                  <c:v>1.16983368911486</c:v>
                </c:pt>
                <c:pt idx="648">
                  <c:v>1.15990839941377</c:v>
                </c:pt>
                <c:pt idx="649">
                  <c:v>1.16743617331763</c:v>
                </c:pt>
                <c:pt idx="650">
                  <c:v>1.13624217055376</c:v>
                </c:pt>
                <c:pt idx="651">
                  <c:v>1.12114885903132</c:v>
                </c:pt>
                <c:pt idx="652">
                  <c:v>1.13929954682991</c:v>
                </c:pt>
                <c:pt idx="653">
                  <c:v>1.16460706422979</c:v>
                </c:pt>
                <c:pt idx="654">
                  <c:v>1.15238702024597</c:v>
                </c:pt>
                <c:pt idx="655">
                  <c:v>1.15779302036197</c:v>
                </c:pt>
                <c:pt idx="656">
                  <c:v>1.12642965374428</c:v>
                </c:pt>
                <c:pt idx="657">
                  <c:v>1.10727227673217</c:v>
                </c:pt>
                <c:pt idx="658">
                  <c:v>1.11369740958441</c:v>
                </c:pt>
                <c:pt idx="659">
                  <c:v>1.08598603126174</c:v>
                </c:pt>
                <c:pt idx="660">
                  <c:v>1.07382133457986</c:v>
                </c:pt>
                <c:pt idx="661">
                  <c:v>1.07744255280643</c:v>
                </c:pt>
                <c:pt idx="662">
                  <c:v>1.09177976674531</c:v>
                </c:pt>
                <c:pt idx="663">
                  <c:v>1.12800525616705</c:v>
                </c:pt>
                <c:pt idx="664">
                  <c:v>1.13295447011231</c:v>
                </c:pt>
                <c:pt idx="665">
                  <c:v>1.11550509514939</c:v>
                </c:pt>
                <c:pt idx="666">
                  <c:v>1.05877593556879</c:v>
                </c:pt>
                <c:pt idx="667">
                  <c:v>1.0387809955575</c:v>
                </c:pt>
                <c:pt idx="668">
                  <c:v>1.0571762162115</c:v>
                </c:pt>
                <c:pt idx="669">
                  <c:v>1.09202374357792</c:v>
                </c:pt>
                <c:pt idx="670">
                  <c:v>1.02683473344333</c:v>
                </c:pt>
                <c:pt idx="671">
                  <c:v>1.0028630211606</c:v>
                </c:pt>
                <c:pt idx="672">
                  <c:v>1.01818029247948</c:v>
                </c:pt>
                <c:pt idx="673">
                  <c:v>1.02445051292121</c:v>
                </c:pt>
                <c:pt idx="674">
                  <c:v>1.05096737319711</c:v>
                </c:pt>
                <c:pt idx="675">
                  <c:v>1.05106753221469</c:v>
                </c:pt>
                <c:pt idx="676">
                  <c:v>1.06591210509457</c:v>
                </c:pt>
                <c:pt idx="677">
                  <c:v>1.08193586583541</c:v>
                </c:pt>
                <c:pt idx="678">
                  <c:v>1.06325561729145</c:v>
                </c:pt>
                <c:pt idx="679">
                  <c:v>1.08258822890467</c:v>
                </c:pt>
                <c:pt idx="680">
                  <c:v>1.04890344773633</c:v>
                </c:pt>
                <c:pt idx="681">
                  <c:v>1.05517524984903</c:v>
                </c:pt>
                <c:pt idx="682">
                  <c:v>1.07120206237573</c:v>
                </c:pt>
                <c:pt idx="683">
                  <c:v>1.07629196180112</c:v>
                </c:pt>
                <c:pt idx="684">
                  <c:v>1.08206566198849</c:v>
                </c:pt>
                <c:pt idx="685">
                  <c:v>1.07788420259944</c:v>
                </c:pt>
                <c:pt idx="686">
                  <c:v>1.088419475677</c:v>
                </c:pt>
                <c:pt idx="687">
                  <c:v>1.0609568830325</c:v>
                </c:pt>
                <c:pt idx="688">
                  <c:v>1.05466334252378</c:v>
                </c:pt>
                <c:pt idx="689">
                  <c:v>1.05243879088675</c:v>
                </c:pt>
                <c:pt idx="690">
                  <c:v>1.05970618010712</c:v>
                </c:pt>
                <c:pt idx="691">
                  <c:v>1.09328266241559</c:v>
                </c:pt>
                <c:pt idx="692">
                  <c:v>1.09433715791925</c:v>
                </c:pt>
                <c:pt idx="693">
                  <c:v>1.08306390660407</c:v>
                </c:pt>
                <c:pt idx="694">
                  <c:v>1.06634826687718</c:v>
                </c:pt>
                <c:pt idx="695">
                  <c:v>1.07947886826485</c:v>
                </c:pt>
                <c:pt idx="696">
                  <c:v>1.09355662195311</c:v>
                </c:pt>
                <c:pt idx="697">
                  <c:v>1.08560119420308</c:v>
                </c:pt>
                <c:pt idx="698">
                  <c:v>1.10514021285108</c:v>
                </c:pt>
                <c:pt idx="699">
                  <c:v>1.11399703451652</c:v>
                </c:pt>
                <c:pt idx="700">
                  <c:v>1.12897506497361</c:v>
                </c:pt>
                <c:pt idx="701">
                  <c:v>1.15508696615156</c:v>
                </c:pt>
                <c:pt idx="702">
                  <c:v>1.14803777553159</c:v>
                </c:pt>
                <c:pt idx="703">
                  <c:v>1.16135489673451</c:v>
                </c:pt>
                <c:pt idx="704">
                  <c:v>1.16118134326315</c:v>
                </c:pt>
                <c:pt idx="705">
                  <c:v>1.15864757922241</c:v>
                </c:pt>
                <c:pt idx="706">
                  <c:v>1.15727125134252</c:v>
                </c:pt>
                <c:pt idx="707">
                  <c:v>1.1649053822275</c:v>
                </c:pt>
                <c:pt idx="708">
                  <c:v>1.18272831715239</c:v>
                </c:pt>
                <c:pt idx="709">
                  <c:v>1.1948705193553</c:v>
                </c:pt>
                <c:pt idx="710">
                  <c:v>1.19281517702286</c:v>
                </c:pt>
                <c:pt idx="711">
                  <c:v>1.19620156527745</c:v>
                </c:pt>
                <c:pt idx="712">
                  <c:v>1.19532576193162</c:v>
                </c:pt>
                <c:pt idx="713">
                  <c:v>1.17508191017654</c:v>
                </c:pt>
                <c:pt idx="714">
                  <c:v>1.18105870107073</c:v>
                </c:pt>
                <c:pt idx="715">
                  <c:v>1.18252894155845</c:v>
                </c:pt>
                <c:pt idx="716">
                  <c:v>1.18329661145819</c:v>
                </c:pt>
                <c:pt idx="717">
                  <c:v>1.19512999644874</c:v>
                </c:pt>
                <c:pt idx="718">
                  <c:v>1.19328369380723</c:v>
                </c:pt>
                <c:pt idx="719">
                  <c:v>1.18952947974245</c:v>
                </c:pt>
                <c:pt idx="720">
                  <c:v>1.18952783462281</c:v>
                </c:pt>
                <c:pt idx="721">
                  <c:v>1.18695229454851</c:v>
                </c:pt>
                <c:pt idx="722">
                  <c:v>1.20042501021447</c:v>
                </c:pt>
                <c:pt idx="723">
                  <c:v>1.20115516303495</c:v>
                </c:pt>
                <c:pt idx="724">
                  <c:v>1.21037582487345</c:v>
                </c:pt>
                <c:pt idx="725">
                  <c:v>1.21367720714459</c:v>
                </c:pt>
                <c:pt idx="726">
                  <c:v>1.23748295291501</c:v>
                </c:pt>
                <c:pt idx="727">
                  <c:v>1.24078354655019</c:v>
                </c:pt>
                <c:pt idx="728">
                  <c:v>1.25443817685486</c:v>
                </c:pt>
                <c:pt idx="729">
                  <c:v>1.247099917218</c:v>
                </c:pt>
                <c:pt idx="730">
                  <c:v>1.2195044779704</c:v>
                </c:pt>
                <c:pt idx="731">
                  <c:v>1.23546452437381</c:v>
                </c:pt>
                <c:pt idx="732">
                  <c:v>1.22786168967372</c:v>
                </c:pt>
                <c:pt idx="733">
                  <c:v>1.24169542598638</c:v>
                </c:pt>
                <c:pt idx="734">
                  <c:v>1.25459036341568</c:v>
                </c:pt>
                <c:pt idx="735">
                  <c:v>1.24630631198578</c:v>
                </c:pt>
                <c:pt idx="736">
                  <c:v>1.25473320977129</c:v>
                </c:pt>
                <c:pt idx="737">
                  <c:v>1.22437000712664</c:v>
                </c:pt>
                <c:pt idx="738">
                  <c:v>1.25909320757511</c:v>
                </c:pt>
                <c:pt idx="739">
                  <c:v>1.255707163925</c:v>
                </c:pt>
                <c:pt idx="740">
                  <c:v>1.26948098367506</c:v>
                </c:pt>
                <c:pt idx="741">
                  <c:v>1.28343642570441</c:v>
                </c:pt>
                <c:pt idx="742">
                  <c:v>1.28024970233874</c:v>
                </c:pt>
                <c:pt idx="743">
                  <c:v>1.27076363874339</c:v>
                </c:pt>
                <c:pt idx="744">
                  <c:v>1.27090018435044</c:v>
                </c:pt>
                <c:pt idx="745">
                  <c:v>1.26633240067703</c:v>
                </c:pt>
                <c:pt idx="746">
                  <c:v>1.27464919139471</c:v>
                </c:pt>
                <c:pt idx="747">
                  <c:v>1.22814699299207</c:v>
                </c:pt>
                <c:pt idx="748">
                  <c:v>1.21944447833145</c:v>
                </c:pt>
                <c:pt idx="749">
                  <c:v>1.23418815445452</c:v>
                </c:pt>
                <c:pt idx="750">
                  <c:v>1.21659285725723</c:v>
                </c:pt>
                <c:pt idx="751">
                  <c:v>1.21446995905625</c:v>
                </c:pt>
                <c:pt idx="752">
                  <c:v>1.20698193920816</c:v>
                </c:pt>
                <c:pt idx="753">
                  <c:v>1.22244206980184</c:v>
                </c:pt>
                <c:pt idx="754">
                  <c:v>1.23507279628526</c:v>
                </c:pt>
                <c:pt idx="755">
                  <c:v>1.23363291199611</c:v>
                </c:pt>
                <c:pt idx="756">
                  <c:v>1.25675848777779</c:v>
                </c:pt>
                <c:pt idx="757">
                  <c:v>1.26794705468069</c:v>
                </c:pt>
                <c:pt idx="758">
                  <c:v>1.27843174450539</c:v>
                </c:pt>
                <c:pt idx="759">
                  <c:v>1.29545606743572</c:v>
                </c:pt>
                <c:pt idx="760">
                  <c:v>1.30776322794532</c:v>
                </c:pt>
                <c:pt idx="761">
                  <c:v>1.3072302380742</c:v>
                </c:pt>
                <c:pt idx="762">
                  <c:v>1.31136295377989</c:v>
                </c:pt>
                <c:pt idx="763">
                  <c:v>1.31429742736271</c:v>
                </c:pt>
                <c:pt idx="764">
                  <c:v>1.32190905069609</c:v>
                </c:pt>
                <c:pt idx="765">
                  <c:v>1.32367098135497</c:v>
                </c:pt>
                <c:pt idx="766">
                  <c:v>1.32357501073503</c:v>
                </c:pt>
                <c:pt idx="767">
                  <c:v>1.32046147755223</c:v>
                </c:pt>
                <c:pt idx="768">
                  <c:v>1.3285082785498</c:v>
                </c:pt>
                <c:pt idx="769">
                  <c:v>1.3346819124744</c:v>
                </c:pt>
                <c:pt idx="770">
                  <c:v>1.32032137391471</c:v>
                </c:pt>
                <c:pt idx="771">
                  <c:v>1.3176169040702</c:v>
                </c:pt>
                <c:pt idx="772">
                  <c:v>1.32867777257758</c:v>
                </c:pt>
                <c:pt idx="773">
                  <c:v>1.33247397862072</c:v>
                </c:pt>
                <c:pt idx="774">
                  <c:v>1.31251153720826</c:v>
                </c:pt>
                <c:pt idx="775">
                  <c:v>1.33096725827525</c:v>
                </c:pt>
                <c:pt idx="776">
                  <c:v>1.32846938685073</c:v>
                </c:pt>
                <c:pt idx="777">
                  <c:v>1.31597121933201</c:v>
                </c:pt>
                <c:pt idx="778">
                  <c:v>1.29304608683469</c:v>
                </c:pt>
                <c:pt idx="779">
                  <c:v>1.31247461702691</c:v>
                </c:pt>
                <c:pt idx="780">
                  <c:v>1.31535800182733</c:v>
                </c:pt>
                <c:pt idx="781">
                  <c:v>1.33219417130154</c:v>
                </c:pt>
                <c:pt idx="782">
                  <c:v>1.3245849458241</c:v>
                </c:pt>
                <c:pt idx="783">
                  <c:v>1.30232199271247</c:v>
                </c:pt>
                <c:pt idx="784">
                  <c:v>1.29539361528696</c:v>
                </c:pt>
                <c:pt idx="785">
                  <c:v>1.31935997172521</c:v>
                </c:pt>
                <c:pt idx="786">
                  <c:v>1.26988799260028</c:v>
                </c:pt>
                <c:pt idx="787">
                  <c:v>1.29334519209919</c:v>
                </c:pt>
                <c:pt idx="788">
                  <c:v>1.28965241274504</c:v>
                </c:pt>
                <c:pt idx="789">
                  <c:v>1.29222031449717</c:v>
                </c:pt>
                <c:pt idx="790">
                  <c:v>1.25486024321645</c:v>
                </c:pt>
                <c:pt idx="791">
                  <c:v>1.25413450370864</c:v>
                </c:pt>
                <c:pt idx="792">
                  <c:v>1.27563111493914</c:v>
                </c:pt>
                <c:pt idx="793">
                  <c:v>1.26999124011379</c:v>
                </c:pt>
                <c:pt idx="794">
                  <c:v>1.23712881908268</c:v>
                </c:pt>
                <c:pt idx="795">
                  <c:v>1.27998292332976</c:v>
                </c:pt>
                <c:pt idx="796">
                  <c:v>1.24243221888877</c:v>
                </c:pt>
                <c:pt idx="797">
                  <c:v>1.18574390521524</c:v>
                </c:pt>
                <c:pt idx="798">
                  <c:v>1.15089719038044</c:v>
                </c:pt>
                <c:pt idx="799">
                  <c:v>1.15054205521868</c:v>
                </c:pt>
                <c:pt idx="800">
                  <c:v>1.13608381980892</c:v>
                </c:pt>
                <c:pt idx="801">
                  <c:v>1.12209930692411</c:v>
                </c:pt>
                <c:pt idx="802">
                  <c:v>1.14946961301159</c:v>
                </c:pt>
                <c:pt idx="803">
                  <c:v>1.18095219172241</c:v>
                </c:pt>
                <c:pt idx="804">
                  <c:v>1.23758755977268</c:v>
                </c:pt>
                <c:pt idx="805">
                  <c:v>1.22539553320419</c:v>
                </c:pt>
                <c:pt idx="806">
                  <c:v>1.2581973769136</c:v>
                </c:pt>
                <c:pt idx="807">
                  <c:v>1.27597111429244</c:v>
                </c:pt>
                <c:pt idx="808">
                  <c:v>1.27686383671413</c:v>
                </c:pt>
                <c:pt idx="809">
                  <c:v>1.31050992254457</c:v>
                </c:pt>
                <c:pt idx="810">
                  <c:v>1.30123336549302</c:v>
                </c:pt>
                <c:pt idx="811">
                  <c:v>1.30529095233023</c:v>
                </c:pt>
                <c:pt idx="812">
                  <c:v>1.33631279641755</c:v>
                </c:pt>
                <c:pt idx="813">
                  <c:v>1.34244786244948</c:v>
                </c:pt>
                <c:pt idx="814">
                  <c:v>1.33381391625721</c:v>
                </c:pt>
                <c:pt idx="815">
                  <c:v>1.33321824331677</c:v>
                </c:pt>
                <c:pt idx="816">
                  <c:v>1.33975199195357</c:v>
                </c:pt>
                <c:pt idx="817">
                  <c:v>1.33681741902992</c:v>
                </c:pt>
                <c:pt idx="818">
                  <c:v>1.34424666353012</c:v>
                </c:pt>
                <c:pt idx="819">
                  <c:v>1.35074189634218</c:v>
                </c:pt>
                <c:pt idx="820">
                  <c:v>1.35401210353991</c:v>
                </c:pt>
                <c:pt idx="821">
                  <c:v>1.36328847031138</c:v>
                </c:pt>
                <c:pt idx="822">
                  <c:v>1.36981990535296</c:v>
                </c:pt>
                <c:pt idx="823">
                  <c:v>1.36181848523587</c:v>
                </c:pt>
                <c:pt idx="824">
                  <c:v>1.37855656818107</c:v>
                </c:pt>
                <c:pt idx="825">
                  <c:v>1.36681529690632</c:v>
                </c:pt>
                <c:pt idx="826">
                  <c:v>1.37642436390087</c:v>
                </c:pt>
                <c:pt idx="827">
                  <c:v>1.38002387336985</c:v>
                </c:pt>
                <c:pt idx="828">
                  <c:v>1.3975980944822</c:v>
                </c:pt>
                <c:pt idx="829">
                  <c:v>1.4003029612393</c:v>
                </c:pt>
                <c:pt idx="830">
                  <c:v>1.41489810712985</c:v>
                </c:pt>
                <c:pt idx="831">
                  <c:v>1.42506742602673</c:v>
                </c:pt>
                <c:pt idx="832">
                  <c:v>1.39653629282031</c:v>
                </c:pt>
                <c:pt idx="833">
                  <c:v>1.40509971364158</c:v>
                </c:pt>
                <c:pt idx="834">
                  <c:v>1.40848175056294</c:v>
                </c:pt>
                <c:pt idx="835">
                  <c:v>1.40633131839024</c:v>
                </c:pt>
                <c:pt idx="836">
                  <c:v>1.40551242468524</c:v>
                </c:pt>
                <c:pt idx="837">
                  <c:v>1.38731159372749</c:v>
                </c:pt>
                <c:pt idx="838">
                  <c:v>1.39380715969197</c:v>
                </c:pt>
                <c:pt idx="839">
                  <c:v>1.35516312291952</c:v>
                </c:pt>
                <c:pt idx="840">
                  <c:v>1.36535508194468</c:v>
                </c:pt>
                <c:pt idx="841">
                  <c:v>1.33862100812382</c:v>
                </c:pt>
                <c:pt idx="842">
                  <c:v>1.31352901130612</c:v>
                </c:pt>
                <c:pt idx="843">
                  <c:v>1.27544264899772</c:v>
                </c:pt>
                <c:pt idx="844">
                  <c:v>1.31582642109153</c:v>
                </c:pt>
                <c:pt idx="845">
                  <c:v>1.37045558972042</c:v>
                </c:pt>
                <c:pt idx="846">
                  <c:v>1.3708773511958</c:v>
                </c:pt>
                <c:pt idx="847">
                  <c:v>1.37568992616796</c:v>
                </c:pt>
                <c:pt idx="848">
                  <c:v>1.36610638552716</c:v>
                </c:pt>
                <c:pt idx="849">
                  <c:v>1.36699805668352</c:v>
                </c:pt>
                <c:pt idx="850">
                  <c:v>1.38270149341816</c:v>
                </c:pt>
                <c:pt idx="851">
                  <c:v>1.38118565692716</c:v>
                </c:pt>
                <c:pt idx="852">
                  <c:v>1.36423484064628</c:v>
                </c:pt>
                <c:pt idx="853">
                  <c:v>1.33885189301951</c:v>
                </c:pt>
                <c:pt idx="854">
                  <c:v>1.33066960537996</c:v>
                </c:pt>
                <c:pt idx="855">
                  <c:v>1.29528807785251</c:v>
                </c:pt>
                <c:pt idx="856">
                  <c:v>1.26340938940991</c:v>
                </c:pt>
                <c:pt idx="857">
                  <c:v>1.29148472501215</c:v>
                </c:pt>
                <c:pt idx="858">
                  <c:v>1.33426098564711</c:v>
                </c:pt>
                <c:pt idx="859">
                  <c:v>1.31780787287797</c:v>
                </c:pt>
                <c:pt idx="860">
                  <c:v>1.29257213805217</c:v>
                </c:pt>
                <c:pt idx="861">
                  <c:v>1.29077763490644</c:v>
                </c:pt>
                <c:pt idx="862">
                  <c:v>1.27711783051203</c:v>
                </c:pt>
                <c:pt idx="863">
                  <c:v>1.24659165590761</c:v>
                </c:pt>
                <c:pt idx="864">
                  <c:v>1.27198319920053</c:v>
                </c:pt>
                <c:pt idx="865">
                  <c:v>1.28904629896594</c:v>
                </c:pt>
                <c:pt idx="866">
                  <c:v>1.29978227605479</c:v>
                </c:pt>
                <c:pt idx="867">
                  <c:v>1.3413649913394</c:v>
                </c:pt>
                <c:pt idx="868">
                  <c:v>1.34558653831972</c:v>
                </c:pt>
                <c:pt idx="869">
                  <c:v>1.34188205388894</c:v>
                </c:pt>
                <c:pt idx="870">
                  <c:v>1.28019972697081</c:v>
                </c:pt>
                <c:pt idx="871">
                  <c:v>1.26750606763102</c:v>
                </c:pt>
                <c:pt idx="872">
                  <c:v>1.28823211357594</c:v>
                </c:pt>
                <c:pt idx="873">
                  <c:v>1.26945080929348</c:v>
                </c:pt>
                <c:pt idx="874">
                  <c:v>1.28813588343361</c:v>
                </c:pt>
                <c:pt idx="875">
                  <c:v>1.30898925322744</c:v>
                </c:pt>
                <c:pt idx="876">
                  <c:v>1.30584312072888</c:v>
                </c:pt>
                <c:pt idx="877">
                  <c:v>1.32461526535792</c:v>
                </c:pt>
                <c:pt idx="878">
                  <c:v>1.30937686632266</c:v>
                </c:pt>
                <c:pt idx="879">
                  <c:v>1.30088240302808</c:v>
                </c:pt>
                <c:pt idx="880">
                  <c:v>1.3356015279402</c:v>
                </c:pt>
                <c:pt idx="881">
                  <c:v>1.34299321369653</c:v>
                </c:pt>
                <c:pt idx="882">
                  <c:v>1.36910705140146</c:v>
                </c:pt>
                <c:pt idx="883">
                  <c:v>1.38827798447694</c:v>
                </c:pt>
                <c:pt idx="884">
                  <c:v>1.38932106135888</c:v>
                </c:pt>
                <c:pt idx="885">
                  <c:v>1.39144465912058</c:v>
                </c:pt>
                <c:pt idx="886">
                  <c:v>1.40202140156232</c:v>
                </c:pt>
                <c:pt idx="887">
                  <c:v>1.41679386807771</c:v>
                </c:pt>
                <c:pt idx="888">
                  <c:v>1.41796385174981</c:v>
                </c:pt>
                <c:pt idx="889">
                  <c:v>1.41841351995472</c:v>
                </c:pt>
                <c:pt idx="890">
                  <c:v>1.41107301560076</c:v>
                </c:pt>
                <c:pt idx="891">
                  <c:v>1.42204139736287</c:v>
                </c:pt>
                <c:pt idx="892">
                  <c:v>1.41007836814525</c:v>
                </c:pt>
                <c:pt idx="893">
                  <c:v>1.43054471450075</c:v>
                </c:pt>
                <c:pt idx="894">
                  <c:v>1.41785112821937</c:v>
                </c:pt>
                <c:pt idx="895">
                  <c:v>1.40726489281985</c:v>
                </c:pt>
                <c:pt idx="896">
                  <c:v>1.41016679816502</c:v>
                </c:pt>
                <c:pt idx="897">
                  <c:v>1.38154267586645</c:v>
                </c:pt>
                <c:pt idx="898">
                  <c:v>1.38704263041202</c:v>
                </c:pt>
                <c:pt idx="899">
                  <c:v>1.34136557472922</c:v>
                </c:pt>
                <c:pt idx="900">
                  <c:v>1.32651131438982</c:v>
                </c:pt>
                <c:pt idx="901">
                  <c:v>1.34041656228475</c:v>
                </c:pt>
                <c:pt idx="902">
                  <c:v>1.32896200359571</c:v>
                </c:pt>
                <c:pt idx="903">
                  <c:v>1.35781402162717</c:v>
                </c:pt>
                <c:pt idx="904">
                  <c:v>1.36036984958583</c:v>
                </c:pt>
                <c:pt idx="905">
                  <c:v>1.38241498202364</c:v>
                </c:pt>
                <c:pt idx="906">
                  <c:v>1.38474932973463</c:v>
                </c:pt>
                <c:pt idx="907">
                  <c:v>1.39352401572842</c:v>
                </c:pt>
                <c:pt idx="908">
                  <c:v>1.387757262761</c:v>
                </c:pt>
                <c:pt idx="909">
                  <c:v>1.37805874552418</c:v>
                </c:pt>
                <c:pt idx="910">
                  <c:v>1.32255873180676</c:v>
                </c:pt>
                <c:pt idx="911">
                  <c:v>1.31358356534993</c:v>
                </c:pt>
                <c:pt idx="912">
                  <c:v>1.32174131387556</c:v>
                </c:pt>
                <c:pt idx="913">
                  <c:v>1.347302504964</c:v>
                </c:pt>
                <c:pt idx="914">
                  <c:v>1.32139092621055</c:v>
                </c:pt>
                <c:pt idx="915">
                  <c:v>1.30821545414581</c:v>
                </c:pt>
                <c:pt idx="916">
                  <c:v>1.30870422597587</c:v>
                </c:pt>
                <c:pt idx="917">
                  <c:v>1.32653095645069</c:v>
                </c:pt>
                <c:pt idx="918">
                  <c:v>1.32155899289989</c:v>
                </c:pt>
                <c:pt idx="919">
                  <c:v>1.3389937012622</c:v>
                </c:pt>
                <c:pt idx="920">
                  <c:v>1.3526937979007</c:v>
                </c:pt>
                <c:pt idx="921">
                  <c:v>1.36135822986414</c:v>
                </c:pt>
                <c:pt idx="922">
                  <c:v>1.35441487527597</c:v>
                </c:pt>
                <c:pt idx="923">
                  <c:v>1.3465764165989</c:v>
                </c:pt>
                <c:pt idx="924">
                  <c:v>1.3601474018279</c:v>
                </c:pt>
                <c:pt idx="925">
                  <c:v>1.35580272439743</c:v>
                </c:pt>
                <c:pt idx="926">
                  <c:v>1.31802718471385</c:v>
                </c:pt>
                <c:pt idx="927">
                  <c:v>1.35179531040698</c:v>
                </c:pt>
                <c:pt idx="928">
                  <c:v>1.36086193358323</c:v>
                </c:pt>
                <c:pt idx="929">
                  <c:v>1.37273782173285</c:v>
                </c:pt>
                <c:pt idx="930">
                  <c:v>1.38065120215923</c:v>
                </c:pt>
                <c:pt idx="931">
                  <c:v>1.41195540171054</c:v>
                </c:pt>
                <c:pt idx="932">
                  <c:v>1.40489381392822</c:v>
                </c:pt>
                <c:pt idx="933">
                  <c:v>1.39914534726942</c:v>
                </c:pt>
                <c:pt idx="934">
                  <c:v>1.38317170479646</c:v>
                </c:pt>
                <c:pt idx="935">
                  <c:v>1.34473308484736</c:v>
                </c:pt>
                <c:pt idx="936">
                  <c:v>1.37473808800782</c:v>
                </c:pt>
                <c:pt idx="937">
                  <c:v>1.377717224213</c:v>
                </c:pt>
                <c:pt idx="938">
                  <c:v>1.3380623682421</c:v>
                </c:pt>
                <c:pt idx="939">
                  <c:v>1.32102385487408</c:v>
                </c:pt>
                <c:pt idx="940">
                  <c:v>1.33397174571869</c:v>
                </c:pt>
                <c:pt idx="941">
                  <c:v>1.36209852523426</c:v>
                </c:pt>
                <c:pt idx="942">
                  <c:v>1.35198221664699</c:v>
                </c:pt>
                <c:pt idx="943">
                  <c:v>1.34029062592299</c:v>
                </c:pt>
                <c:pt idx="944">
                  <c:v>1.34403796676261</c:v>
                </c:pt>
                <c:pt idx="945">
                  <c:v>1.37728739189904</c:v>
                </c:pt>
                <c:pt idx="946">
                  <c:v>1.37625174498881</c:v>
                </c:pt>
                <c:pt idx="947">
                  <c:v>1.38557432951517</c:v>
                </c:pt>
                <c:pt idx="948">
                  <c:v>1.38193276378175</c:v>
                </c:pt>
                <c:pt idx="949">
                  <c:v>1.38241207392269</c:v>
                </c:pt>
                <c:pt idx="950">
                  <c:v>1.39368228959379</c:v>
                </c:pt>
                <c:pt idx="951">
                  <c:v>1.39021085906951</c:v>
                </c:pt>
                <c:pt idx="952">
                  <c:v>1.36167235514538</c:v>
                </c:pt>
                <c:pt idx="953">
                  <c:v>1.39867310556047</c:v>
                </c:pt>
                <c:pt idx="954">
                  <c:v>1.39219156311577</c:v>
                </c:pt>
                <c:pt idx="955">
                  <c:v>1.37685785426505</c:v>
                </c:pt>
                <c:pt idx="956">
                  <c:v>1.3837457261445</c:v>
                </c:pt>
                <c:pt idx="957">
                  <c:v>1.37508026724106</c:v>
                </c:pt>
                <c:pt idx="958">
                  <c:v>1.38107173003351</c:v>
                </c:pt>
                <c:pt idx="959">
                  <c:v>1.36189484971397</c:v>
                </c:pt>
                <c:pt idx="960">
                  <c:v>1.35524821604879</c:v>
                </c:pt>
                <c:pt idx="961">
                  <c:v>1.33033432739328</c:v>
                </c:pt>
                <c:pt idx="962">
                  <c:v>1.32548063960236</c:v>
                </c:pt>
                <c:pt idx="963">
                  <c:v>1.35631285831095</c:v>
                </c:pt>
                <c:pt idx="964">
                  <c:v>1.35876243388894</c:v>
                </c:pt>
                <c:pt idx="965">
                  <c:v>1.33843799962825</c:v>
                </c:pt>
                <c:pt idx="966">
                  <c:v>1.32586138757996</c:v>
                </c:pt>
                <c:pt idx="967">
                  <c:v>1.33757754674008</c:v>
                </c:pt>
                <c:pt idx="968">
                  <c:v>1.34303767120508</c:v>
                </c:pt>
                <c:pt idx="969">
                  <c:v>1.37616534526033</c:v>
                </c:pt>
                <c:pt idx="970">
                  <c:v>1.35792278135967</c:v>
                </c:pt>
                <c:pt idx="971">
                  <c:v>1.37420809358577</c:v>
                </c:pt>
                <c:pt idx="972">
                  <c:v>1.37503668859115</c:v>
                </c:pt>
                <c:pt idx="973">
                  <c:v>1.36175516602436</c:v>
                </c:pt>
                <c:pt idx="974">
                  <c:v>1.35594320266684</c:v>
                </c:pt>
                <c:pt idx="975">
                  <c:v>1.33920314179838</c:v>
                </c:pt>
                <c:pt idx="976">
                  <c:v>1.28291434684864</c:v>
                </c:pt>
                <c:pt idx="977">
                  <c:v>1.29000341895142</c:v>
                </c:pt>
                <c:pt idx="978">
                  <c:v>1.30709388007322</c:v>
                </c:pt>
                <c:pt idx="979">
                  <c:v>1.30664212243881</c:v>
                </c:pt>
                <c:pt idx="980">
                  <c:v>1.30021327940157</c:v>
                </c:pt>
                <c:pt idx="981">
                  <c:v>1.3048719782925</c:v>
                </c:pt>
                <c:pt idx="982">
                  <c:v>1.26364939312707</c:v>
                </c:pt>
                <c:pt idx="983">
                  <c:v>1.26128810854383</c:v>
                </c:pt>
                <c:pt idx="984">
                  <c:v>1.29471127681457</c:v>
                </c:pt>
                <c:pt idx="985">
                  <c:v>1.33386031230632</c:v>
                </c:pt>
                <c:pt idx="986">
                  <c:v>1.34806002342747</c:v>
                </c:pt>
                <c:pt idx="987">
                  <c:v>1.34945291399422</c:v>
                </c:pt>
                <c:pt idx="988">
                  <c:v>1.38148193016651</c:v>
                </c:pt>
                <c:pt idx="989">
                  <c:v>1.41542108133927</c:v>
                </c:pt>
                <c:pt idx="990">
                  <c:v>1.42259019989816</c:v>
                </c:pt>
                <c:pt idx="991">
                  <c:v>1.41996937017637</c:v>
                </c:pt>
                <c:pt idx="992">
                  <c:v>1.39144151900293</c:v>
                </c:pt>
                <c:pt idx="993">
                  <c:v>1.38141675052007</c:v>
                </c:pt>
                <c:pt idx="994">
                  <c:v>1.35695288037515</c:v>
                </c:pt>
                <c:pt idx="995">
                  <c:v>1.33633235455303</c:v>
                </c:pt>
                <c:pt idx="996">
                  <c:v>1.35532883623495</c:v>
                </c:pt>
                <c:pt idx="997">
                  <c:v>1.36310985386065</c:v>
                </c:pt>
                <c:pt idx="998">
                  <c:v>1.37323236984968</c:v>
                </c:pt>
                <c:pt idx="999">
                  <c:v>1.36934664180339</c:v>
                </c:pt>
                <c:pt idx="1000">
                  <c:v>1.3608018788862</c:v>
                </c:pt>
                <c:pt idx="1001">
                  <c:v>1.35522796620812</c:v>
                </c:pt>
                <c:pt idx="1002">
                  <c:v>1.37226545630062</c:v>
                </c:pt>
                <c:pt idx="1003">
                  <c:v>1.33310470819443</c:v>
                </c:pt>
                <c:pt idx="1004">
                  <c:v>1.32899760187029</c:v>
                </c:pt>
                <c:pt idx="1005">
                  <c:v>1.35442055901106</c:v>
                </c:pt>
                <c:pt idx="1006">
                  <c:v>1.32310954483117</c:v>
                </c:pt>
                <c:pt idx="1007">
                  <c:v>1.33006450699059</c:v>
                </c:pt>
                <c:pt idx="1008">
                  <c:v>1.32521711433036</c:v>
                </c:pt>
                <c:pt idx="1009">
                  <c:v>1.3277905645337</c:v>
                </c:pt>
                <c:pt idx="1010">
                  <c:v>1.34616570456725</c:v>
                </c:pt>
                <c:pt idx="1011">
                  <c:v>1.33315600306537</c:v>
                </c:pt>
                <c:pt idx="1012">
                  <c:v>1.31679769564758</c:v>
                </c:pt>
                <c:pt idx="1013">
                  <c:v>1.25169429147668</c:v>
                </c:pt>
                <c:pt idx="1014">
                  <c:v>1.15234448024556</c:v>
                </c:pt>
                <c:pt idx="1015">
                  <c:v>1.06865687852344</c:v>
                </c:pt>
                <c:pt idx="1016">
                  <c:v>1.06002153773788</c:v>
                </c:pt>
                <c:pt idx="1017">
                  <c:v>1.16283825786974</c:v>
                </c:pt>
                <c:pt idx="1018">
                  <c:v>1.21665231762759</c:v>
                </c:pt>
                <c:pt idx="1019">
                  <c:v>1.21521451530277</c:v>
                </c:pt>
                <c:pt idx="1020">
                  <c:v>1.1867479648665</c:v>
                </c:pt>
                <c:pt idx="1021">
                  <c:v>1.11748937809506</c:v>
                </c:pt>
                <c:pt idx="1022">
                  <c:v>1.17627543837256</c:v>
                </c:pt>
                <c:pt idx="1023">
                  <c:v>1.16464323825039</c:v>
                </c:pt>
                <c:pt idx="1024">
                  <c:v>1.13795850949636</c:v>
                </c:pt>
                <c:pt idx="1025">
                  <c:v>1.19726027509423</c:v>
                </c:pt>
                <c:pt idx="1026">
                  <c:v>1.17159158469197</c:v>
                </c:pt>
                <c:pt idx="1027">
                  <c:v>1.19423510230045</c:v>
                </c:pt>
                <c:pt idx="1028">
                  <c:v>1.20535287612541</c:v>
                </c:pt>
                <c:pt idx="1029">
                  <c:v>1.19769450946677</c:v>
                </c:pt>
                <c:pt idx="1030">
                  <c:v>1.22261017616113</c:v>
                </c:pt>
                <c:pt idx="1031">
                  <c:v>1.23414640193755</c:v>
                </c:pt>
                <c:pt idx="1032">
                  <c:v>1.23402301211182</c:v>
                </c:pt>
                <c:pt idx="1033">
                  <c:v>1.19597200381337</c:v>
                </c:pt>
                <c:pt idx="1034">
                  <c:v>1.20193816584298</c:v>
                </c:pt>
                <c:pt idx="1035">
                  <c:v>1.16813203563471</c:v>
                </c:pt>
                <c:pt idx="1036">
                  <c:v>1.16890539614612</c:v>
                </c:pt>
                <c:pt idx="1037">
                  <c:v>1.16008209162516</c:v>
                </c:pt>
                <c:pt idx="1038">
                  <c:v>1.14089094829326</c:v>
                </c:pt>
                <c:pt idx="1039">
                  <c:v>1.07910893325076</c:v>
                </c:pt>
                <c:pt idx="1040">
                  <c:v>1.06745723891225</c:v>
                </c:pt>
                <c:pt idx="1041">
                  <c:v>1.11419857679172</c:v>
                </c:pt>
                <c:pt idx="1042">
                  <c:v>1.12291926989775</c:v>
                </c:pt>
                <c:pt idx="1043">
                  <c:v>1.15923636901747</c:v>
                </c:pt>
                <c:pt idx="1044">
                  <c:v>1.18930883417781</c:v>
                </c:pt>
                <c:pt idx="1045">
                  <c:v>1.17806554170905</c:v>
                </c:pt>
                <c:pt idx="1046">
                  <c:v>1.19023696135951</c:v>
                </c:pt>
                <c:pt idx="1047">
                  <c:v>1.19807155243205</c:v>
                </c:pt>
                <c:pt idx="1048">
                  <c:v>1.20715855875887</c:v>
                </c:pt>
                <c:pt idx="1049">
                  <c:v>1.21167337847882</c:v>
                </c:pt>
                <c:pt idx="1050">
                  <c:v>1.19651622195205</c:v>
                </c:pt>
                <c:pt idx="1051">
                  <c:v>1.19214502518564</c:v>
                </c:pt>
                <c:pt idx="1052">
                  <c:v>1.22727281008251</c:v>
                </c:pt>
                <c:pt idx="1053">
                  <c:v>1.23565246701564</c:v>
                </c:pt>
                <c:pt idx="1054">
                  <c:v>1.24753968281343</c:v>
                </c:pt>
                <c:pt idx="1055">
                  <c:v>1.23503523535701</c:v>
                </c:pt>
                <c:pt idx="1056">
                  <c:v>1.2204947776431</c:v>
                </c:pt>
                <c:pt idx="1057">
                  <c:v>1.26479346268418</c:v>
                </c:pt>
                <c:pt idx="1058">
                  <c:v>1.32724897245987</c:v>
                </c:pt>
                <c:pt idx="1059">
                  <c:v>1.32777658018555</c:v>
                </c:pt>
                <c:pt idx="1060">
                  <c:v>1.33160662324147</c:v>
                </c:pt>
                <c:pt idx="1061">
                  <c:v>1.3500839664597</c:v>
                </c:pt>
                <c:pt idx="1062">
                  <c:v>1.34546269455538</c:v>
                </c:pt>
                <c:pt idx="1063">
                  <c:v>1.33406097593952</c:v>
                </c:pt>
                <c:pt idx="1064">
                  <c:v>1.35953754491106</c:v>
                </c:pt>
                <c:pt idx="1065">
                  <c:v>1.36689171297243</c:v>
                </c:pt>
                <c:pt idx="1066">
                  <c:v>1.36619611079263</c:v>
                </c:pt>
                <c:pt idx="1067">
                  <c:v>1.35890442629536</c:v>
                </c:pt>
                <c:pt idx="1068">
                  <c:v>1.35965275606166</c:v>
                </c:pt>
                <c:pt idx="1069">
                  <c:v>1.33370360731899</c:v>
                </c:pt>
                <c:pt idx="1070">
                  <c:v>1.32688207609656</c:v>
                </c:pt>
                <c:pt idx="1071">
                  <c:v>1.32311818530442</c:v>
                </c:pt>
                <c:pt idx="1072">
                  <c:v>1.29969101728848</c:v>
                </c:pt>
                <c:pt idx="1073">
                  <c:v>1.25371212462578</c:v>
                </c:pt>
                <c:pt idx="1074">
                  <c:v>1.28529797148748</c:v>
                </c:pt>
                <c:pt idx="1075">
                  <c:v>1.28588118332896</c:v>
                </c:pt>
                <c:pt idx="1076">
                  <c:v>1.32888100431515</c:v>
                </c:pt>
                <c:pt idx="1077">
                  <c:v>1.3296243998763</c:v>
                </c:pt>
                <c:pt idx="1078">
                  <c:v>1.34448580122696</c:v>
                </c:pt>
                <c:pt idx="1079">
                  <c:v>1.33681046221494</c:v>
                </c:pt>
                <c:pt idx="1080">
                  <c:v>1.33387594944786</c:v>
                </c:pt>
                <c:pt idx="1081">
                  <c:v>1.33501804129177</c:v>
                </c:pt>
                <c:pt idx="1082">
                  <c:v>1.33738981741457</c:v>
                </c:pt>
                <c:pt idx="1083">
                  <c:v>1.33057802473047</c:v>
                </c:pt>
                <c:pt idx="1084">
                  <c:v>1.35301023895132</c:v>
                </c:pt>
                <c:pt idx="1085">
                  <c:v>1.33762563487684</c:v>
                </c:pt>
                <c:pt idx="1086">
                  <c:v>1.29719277851262</c:v>
                </c:pt>
                <c:pt idx="1087">
                  <c:v>1.3500700554979</c:v>
                </c:pt>
                <c:pt idx="1088">
                  <c:v>1.33863783536277</c:v>
                </c:pt>
                <c:pt idx="1089">
                  <c:v>1.3380012058251</c:v>
                </c:pt>
                <c:pt idx="1090">
                  <c:v>1.3016977761417</c:v>
                </c:pt>
                <c:pt idx="1091">
                  <c:v>1.31129015410913</c:v>
                </c:pt>
                <c:pt idx="1092">
                  <c:v>1.25731505222694</c:v>
                </c:pt>
                <c:pt idx="1093">
                  <c:v>1.27363924075387</c:v>
                </c:pt>
                <c:pt idx="1094">
                  <c:v>1.28665688425486</c:v>
                </c:pt>
                <c:pt idx="1095">
                  <c:v>1.31981279747297</c:v>
                </c:pt>
                <c:pt idx="1096">
                  <c:v>1.28518341189885</c:v>
                </c:pt>
                <c:pt idx="1097">
                  <c:v>1.23372249762704</c:v>
                </c:pt>
                <c:pt idx="1098">
                  <c:v>1.257730577426</c:v>
                </c:pt>
                <c:pt idx="1099">
                  <c:v>1.27174501610219</c:v>
                </c:pt>
                <c:pt idx="1100">
                  <c:v>1.28780052217639</c:v>
                </c:pt>
                <c:pt idx="1101">
                  <c:v>1.28658457322121</c:v>
                </c:pt>
                <c:pt idx="1102">
                  <c:v>1.28454861469061</c:v>
                </c:pt>
                <c:pt idx="1103">
                  <c:v>1.3196388493875</c:v>
                </c:pt>
                <c:pt idx="1104">
                  <c:v>1.29791603428645</c:v>
                </c:pt>
                <c:pt idx="1105">
                  <c:v>1.26849381194948</c:v>
                </c:pt>
                <c:pt idx="1106">
                  <c:v>1.21983966612447</c:v>
                </c:pt>
                <c:pt idx="1107">
                  <c:v>1.21515024874922</c:v>
                </c:pt>
                <c:pt idx="1108">
                  <c:v>1.19304500070511</c:v>
                </c:pt>
                <c:pt idx="1109">
                  <c:v>1.12358617687149</c:v>
                </c:pt>
                <c:pt idx="1110">
                  <c:v>1.10538480834897</c:v>
                </c:pt>
                <c:pt idx="1111">
                  <c:v>1.11108433089235</c:v>
                </c:pt>
                <c:pt idx="1112">
                  <c:v>1.13479413511238</c:v>
                </c:pt>
                <c:pt idx="1113">
                  <c:v>1.06043055021619</c:v>
                </c:pt>
                <c:pt idx="1114">
                  <c:v>1.10355067100531</c:v>
                </c:pt>
                <c:pt idx="1115">
                  <c:v>1.0375480811641</c:v>
                </c:pt>
                <c:pt idx="1116">
                  <c:v>1.04130206018639</c:v>
                </c:pt>
                <c:pt idx="1117">
                  <c:v>1.03436466997815</c:v>
                </c:pt>
                <c:pt idx="1118">
                  <c:v>1.0357046249608</c:v>
                </c:pt>
                <c:pt idx="1119">
                  <c:v>1.09394904777234</c:v>
                </c:pt>
                <c:pt idx="1120">
                  <c:v>1.06218567670364</c:v>
                </c:pt>
                <c:pt idx="1121">
                  <c:v>1.08004881902089</c:v>
                </c:pt>
                <c:pt idx="1122">
                  <c:v>1.02755515103394</c:v>
                </c:pt>
                <c:pt idx="1123">
                  <c:v>1.05550546079191</c:v>
                </c:pt>
                <c:pt idx="1124">
                  <c:v>1.09774241154565</c:v>
                </c:pt>
                <c:pt idx="1125">
                  <c:v>1.10270285260534</c:v>
                </c:pt>
                <c:pt idx="1126">
                  <c:v>1.05654399795866</c:v>
                </c:pt>
                <c:pt idx="1127">
                  <c:v>1.0460382347461</c:v>
                </c:pt>
                <c:pt idx="1128">
                  <c:v>1.04520490904559</c:v>
                </c:pt>
                <c:pt idx="1129">
                  <c:v>0.973576169243254</c:v>
                </c:pt>
                <c:pt idx="1130">
                  <c:v>0.942829314345812</c:v>
                </c:pt>
                <c:pt idx="1131">
                  <c:v>0.936212910762319</c:v>
                </c:pt>
                <c:pt idx="1132">
                  <c:v>0.943040850042399</c:v>
                </c:pt>
                <c:pt idx="1133">
                  <c:v>0.939629251066483</c:v>
                </c:pt>
                <c:pt idx="1134">
                  <c:v>0.96855325544452</c:v>
                </c:pt>
                <c:pt idx="1135">
                  <c:v>1.01229970126755</c:v>
                </c:pt>
                <c:pt idx="1136">
                  <c:v>1.0572407361476</c:v>
                </c:pt>
                <c:pt idx="1137">
                  <c:v>1.03313186975381</c:v>
                </c:pt>
                <c:pt idx="1138">
                  <c:v>1.03853623835008</c:v>
                </c:pt>
                <c:pt idx="1139">
                  <c:v>1.07099711666484</c:v>
                </c:pt>
                <c:pt idx="1140">
                  <c:v>1.03627024159509</c:v>
                </c:pt>
                <c:pt idx="1141">
                  <c:v>1.05508442237347</c:v>
                </c:pt>
                <c:pt idx="1142">
                  <c:v>1.07464719753405</c:v>
                </c:pt>
                <c:pt idx="1143">
                  <c:v>1.07135374989886</c:v>
                </c:pt>
                <c:pt idx="1144">
                  <c:v>1.05204245645625</c:v>
                </c:pt>
                <c:pt idx="1145">
                  <c:v>1.11720674996659</c:v>
                </c:pt>
                <c:pt idx="1146">
                  <c:v>1.11728294382612</c:v>
                </c:pt>
                <c:pt idx="1147">
                  <c:v>1.1125821210265</c:v>
                </c:pt>
                <c:pt idx="1148">
                  <c:v>1.11268568842834</c:v>
                </c:pt>
                <c:pt idx="1149">
                  <c:v>1.0990273434685</c:v>
                </c:pt>
                <c:pt idx="1150">
                  <c:v>1.08099130937232</c:v>
                </c:pt>
                <c:pt idx="1151">
                  <c:v>1.09373051991676</c:v>
                </c:pt>
                <c:pt idx="1152">
                  <c:v>1.08988215026836</c:v>
                </c:pt>
                <c:pt idx="1153">
                  <c:v>1.12576190425825</c:v>
                </c:pt>
                <c:pt idx="1154">
                  <c:v>1.12870029822377</c:v>
                </c:pt>
                <c:pt idx="1155">
                  <c:v>1.12725398470892</c:v>
                </c:pt>
                <c:pt idx="1156">
                  <c:v>1.14555226369005</c:v>
                </c:pt>
                <c:pt idx="1157">
                  <c:v>1.1436977372541</c:v>
                </c:pt>
                <c:pt idx="1158">
                  <c:v>1.14005848057952</c:v>
                </c:pt>
                <c:pt idx="1159">
                  <c:v>1.14775332537934</c:v>
                </c:pt>
                <c:pt idx="1160">
                  <c:v>1.15366154644568</c:v>
                </c:pt>
                <c:pt idx="1161">
                  <c:v>1.13528025188825</c:v>
                </c:pt>
                <c:pt idx="1162">
                  <c:v>1.13520497891575</c:v>
                </c:pt>
                <c:pt idx="1163">
                  <c:v>1.13153607653498</c:v>
                </c:pt>
                <c:pt idx="1164">
                  <c:v>1.16506678307847</c:v>
                </c:pt>
                <c:pt idx="1165">
                  <c:v>1.17490786892725</c:v>
                </c:pt>
                <c:pt idx="1166">
                  <c:v>1.17105775203194</c:v>
                </c:pt>
                <c:pt idx="1167">
                  <c:v>1.19344070381468</c:v>
                </c:pt>
                <c:pt idx="1168">
                  <c:v>1.18441921475428</c:v>
                </c:pt>
                <c:pt idx="1169">
                  <c:v>1.16268760347927</c:v>
                </c:pt>
                <c:pt idx="1170">
                  <c:v>1.19757234160086</c:v>
                </c:pt>
                <c:pt idx="1171">
                  <c:v>1.16533732629056</c:v>
                </c:pt>
                <c:pt idx="1172">
                  <c:v>1.16309620844728</c:v>
                </c:pt>
                <c:pt idx="1173">
                  <c:v>1.15451146305889</c:v>
                </c:pt>
                <c:pt idx="1174">
                  <c:v>1.17190168129714</c:v>
                </c:pt>
                <c:pt idx="1175">
                  <c:v>1.19897945166628</c:v>
                </c:pt>
                <c:pt idx="1176">
                  <c:v>1.19848543106571</c:v>
                </c:pt>
                <c:pt idx="1177">
                  <c:v>1.19226725118851</c:v>
                </c:pt>
                <c:pt idx="1178">
                  <c:v>1.20328298483755</c:v>
                </c:pt>
                <c:pt idx="1179">
                  <c:v>1.18912393744872</c:v>
                </c:pt>
                <c:pt idx="1180">
                  <c:v>1.19020537321439</c:v>
                </c:pt>
                <c:pt idx="1181">
                  <c:v>1.18967852204394</c:v>
                </c:pt>
                <c:pt idx="1182">
                  <c:v>1.15593135081272</c:v>
                </c:pt>
                <c:pt idx="1183">
                  <c:v>1.15522225069021</c:v>
                </c:pt>
                <c:pt idx="1184">
                  <c:v>1.14404706257066</c:v>
                </c:pt>
                <c:pt idx="1185">
                  <c:v>1.12618899130731</c:v>
                </c:pt>
                <c:pt idx="1186">
                  <c:v>1.09984947569701</c:v>
                </c:pt>
                <c:pt idx="1187">
                  <c:v>1.08814811753356</c:v>
                </c:pt>
                <c:pt idx="1188">
                  <c:v>1.10725476268048</c:v>
                </c:pt>
                <c:pt idx="1189">
                  <c:v>1.08708437721234</c:v>
                </c:pt>
                <c:pt idx="1190">
                  <c:v>1.07303991787774</c:v>
                </c:pt>
                <c:pt idx="1191">
                  <c:v>1.07181461387633</c:v>
                </c:pt>
                <c:pt idx="1192">
                  <c:v>1.08223425281759</c:v>
                </c:pt>
                <c:pt idx="1193">
                  <c:v>1.08750397924529</c:v>
                </c:pt>
                <c:pt idx="1194">
                  <c:v>1.11543751088895</c:v>
                </c:pt>
                <c:pt idx="1195">
                  <c:v>1.09565080461593</c:v>
                </c:pt>
                <c:pt idx="1196">
                  <c:v>1.08572992811018</c:v>
                </c:pt>
                <c:pt idx="1197">
                  <c:v>1.0774118935787</c:v>
                </c:pt>
                <c:pt idx="1198">
                  <c:v>1.10275437546903</c:v>
                </c:pt>
                <c:pt idx="1199">
                  <c:v>1.07572622020945</c:v>
                </c:pt>
                <c:pt idx="1200">
                  <c:v>1.08255232750498</c:v>
                </c:pt>
                <c:pt idx="1201">
                  <c:v>1.07108717192716</c:v>
                </c:pt>
                <c:pt idx="1202">
                  <c:v>1.09326255401966</c:v>
                </c:pt>
                <c:pt idx="1203">
                  <c:v>1.08987074747296</c:v>
                </c:pt>
                <c:pt idx="1204">
                  <c:v>1.13107939439514</c:v>
                </c:pt>
                <c:pt idx="1205">
                  <c:v>1.14575007959181</c:v>
                </c:pt>
                <c:pt idx="1206">
                  <c:v>1.15137932033005</c:v>
                </c:pt>
                <c:pt idx="1207">
                  <c:v>1.1619093114718</c:v>
                </c:pt>
                <c:pt idx="1208">
                  <c:v>1.16538295184642</c:v>
                </c:pt>
                <c:pt idx="1209">
                  <c:v>1.16493357984039</c:v>
                </c:pt>
                <c:pt idx="1210">
                  <c:v>1.16879565628228</c:v>
                </c:pt>
                <c:pt idx="1211">
                  <c:v>1.15794844716836</c:v>
                </c:pt>
                <c:pt idx="1212">
                  <c:v>1.16515846519951</c:v>
                </c:pt>
                <c:pt idx="1213">
                  <c:v>1.15904609192549</c:v>
                </c:pt>
                <c:pt idx="1214">
                  <c:v>1.16215219230008</c:v>
                </c:pt>
                <c:pt idx="1215">
                  <c:v>1.15801775664493</c:v>
                </c:pt>
                <c:pt idx="1216">
                  <c:v>1.13293335155943</c:v>
                </c:pt>
                <c:pt idx="1217">
                  <c:v>1.11453471956864</c:v>
                </c:pt>
                <c:pt idx="1218">
                  <c:v>1.11394398373536</c:v>
                </c:pt>
                <c:pt idx="1219">
                  <c:v>1.10729288283486</c:v>
                </c:pt>
                <c:pt idx="1220">
                  <c:v>1.11296760941049</c:v>
                </c:pt>
                <c:pt idx="1221">
                  <c:v>1.08209045520934</c:v>
                </c:pt>
                <c:pt idx="1222">
                  <c:v>1.09462082618389</c:v>
                </c:pt>
                <c:pt idx="1223">
                  <c:v>1.10069049872296</c:v>
                </c:pt>
                <c:pt idx="1224">
                  <c:v>1.09503038234563</c:v>
                </c:pt>
                <c:pt idx="1225">
                  <c:v>1.12432477064946</c:v>
                </c:pt>
                <c:pt idx="1226">
                  <c:v>1.03628389401515</c:v>
                </c:pt>
                <c:pt idx="1227">
                  <c:v>0.995320159476955</c:v>
                </c:pt>
                <c:pt idx="1228">
                  <c:v>1.03846379107554</c:v>
                </c:pt>
                <c:pt idx="1229">
                  <c:v>1.07397190471552</c:v>
                </c:pt>
                <c:pt idx="1230">
                  <c:v>1.09735956311781</c:v>
                </c:pt>
                <c:pt idx="1231">
                  <c:v>1.10727592983036</c:v>
                </c:pt>
                <c:pt idx="1232">
                  <c:v>1.09379698338027</c:v>
                </c:pt>
                <c:pt idx="1233">
                  <c:v>1.11031604587637</c:v>
                </c:pt>
                <c:pt idx="1234">
                  <c:v>1.11591864748611</c:v>
                </c:pt>
                <c:pt idx="1235">
                  <c:v>1.14801465853357</c:v>
                </c:pt>
                <c:pt idx="1236">
                  <c:v>1.1596473155897</c:v>
                </c:pt>
                <c:pt idx="1237">
                  <c:v>1.16991030497727</c:v>
                </c:pt>
                <c:pt idx="1238">
                  <c:v>1.16402854434364</c:v>
                </c:pt>
                <c:pt idx="1239">
                  <c:v>1.17817427615597</c:v>
                </c:pt>
                <c:pt idx="1240">
                  <c:v>1.17402473175051</c:v>
                </c:pt>
                <c:pt idx="1241">
                  <c:v>1.18777280546064</c:v>
                </c:pt>
                <c:pt idx="1242">
                  <c:v>1.17916697998062</c:v>
                </c:pt>
                <c:pt idx="1243">
                  <c:v>1.2039645765495</c:v>
                </c:pt>
                <c:pt idx="1244">
                  <c:v>1.19825077809987</c:v>
                </c:pt>
                <c:pt idx="1245">
                  <c:v>1.20670190920204</c:v>
                </c:pt>
                <c:pt idx="1246">
                  <c:v>1.20621602409039</c:v>
                </c:pt>
                <c:pt idx="1247">
                  <c:v>1.20806413895439</c:v>
                </c:pt>
                <c:pt idx="1248">
                  <c:v>1.22271423172435</c:v>
                </c:pt>
                <c:pt idx="1249">
                  <c:v>1.22978787519595</c:v>
                </c:pt>
                <c:pt idx="1250">
                  <c:v>1.23396106027032</c:v>
                </c:pt>
                <c:pt idx="1251">
                  <c:v>1.24509494449865</c:v>
                </c:pt>
                <c:pt idx="1252">
                  <c:v>1.22734986111495</c:v>
                </c:pt>
                <c:pt idx="1253">
                  <c:v>1.23402847352228</c:v>
                </c:pt>
                <c:pt idx="1254">
                  <c:v>1.23973003221161</c:v>
                </c:pt>
                <c:pt idx="1255">
                  <c:v>1.26049860820197</c:v>
                </c:pt>
                <c:pt idx="1256">
                  <c:v>1.25725572682213</c:v>
                </c:pt>
                <c:pt idx="1257">
                  <c:v>1.26173735699489</c:v>
                </c:pt>
                <c:pt idx="1258">
                  <c:v>1.25518418384533</c:v>
                </c:pt>
                <c:pt idx="1259">
                  <c:v>1.26411792915127</c:v>
                </c:pt>
                <c:pt idx="1260">
                  <c:v>1.2649096620755</c:v>
                </c:pt>
                <c:pt idx="1261">
                  <c:v>1.27381483484422</c:v>
                </c:pt>
                <c:pt idx="1262">
                  <c:v>1.26052291074106</c:v>
                </c:pt>
                <c:pt idx="1263">
                  <c:v>1.26383696722113</c:v>
                </c:pt>
                <c:pt idx="1264">
                  <c:v>1.26365629441017</c:v>
                </c:pt>
                <c:pt idx="1265">
                  <c:v>1.26230391963244</c:v>
                </c:pt>
                <c:pt idx="1266">
                  <c:v>1.26325697131414</c:v>
                </c:pt>
                <c:pt idx="1267">
                  <c:v>1.26653441293824</c:v>
                </c:pt>
                <c:pt idx="1268">
                  <c:v>1.25114447797727</c:v>
                </c:pt>
                <c:pt idx="1269">
                  <c:v>1.24674322270317</c:v>
                </c:pt>
                <c:pt idx="1270">
                  <c:v>1.24929469735022</c:v>
                </c:pt>
                <c:pt idx="1271">
                  <c:v>1.25165466759476</c:v>
                </c:pt>
                <c:pt idx="1272">
                  <c:v>1.24361728833123</c:v>
                </c:pt>
                <c:pt idx="1273">
                  <c:v>1.24059731757304</c:v>
                </c:pt>
                <c:pt idx="1274">
                  <c:v>1.24568328996976</c:v>
                </c:pt>
                <c:pt idx="1275">
                  <c:v>1.25231276219041</c:v>
                </c:pt>
                <c:pt idx="1276">
                  <c:v>1.2656515882118</c:v>
                </c:pt>
                <c:pt idx="1277">
                  <c:v>1.26629604878193</c:v>
                </c:pt>
                <c:pt idx="1278">
                  <c:v>1.2523397785475</c:v>
                </c:pt>
                <c:pt idx="1279">
                  <c:v>1.19499772359723</c:v>
                </c:pt>
                <c:pt idx="1280">
                  <c:v>1.23367648481329</c:v>
                </c:pt>
                <c:pt idx="1281">
                  <c:v>1.21302517888908</c:v>
                </c:pt>
                <c:pt idx="1282">
                  <c:v>1.22287730268254</c:v>
                </c:pt>
                <c:pt idx="1283">
                  <c:v>1.25669507739982</c:v>
                </c:pt>
                <c:pt idx="1284">
                  <c:v>1.24927381987472</c:v>
                </c:pt>
                <c:pt idx="1285">
                  <c:v>1.23876637485716</c:v>
                </c:pt>
                <c:pt idx="1286">
                  <c:v>1.24226391223243</c:v>
                </c:pt>
                <c:pt idx="1287">
                  <c:v>1.26359946985505</c:v>
                </c:pt>
                <c:pt idx="1288">
                  <c:v>1.28090459562527</c:v>
                </c:pt>
                <c:pt idx="1289">
                  <c:v>1.2656437657428</c:v>
                </c:pt>
                <c:pt idx="1290">
                  <c:v>1.24599010753272</c:v>
                </c:pt>
                <c:pt idx="1291">
                  <c:v>1.26746631716899</c:v>
                </c:pt>
                <c:pt idx="1292">
                  <c:v>1.27054767690314</c:v>
                </c:pt>
                <c:pt idx="1293">
                  <c:v>1.25333290902971</c:v>
                </c:pt>
                <c:pt idx="1294">
                  <c:v>1.26939823476771</c:v>
                </c:pt>
                <c:pt idx="1295">
                  <c:v>1.26539267262483</c:v>
                </c:pt>
                <c:pt idx="1296">
                  <c:v>1.26120716360847</c:v>
                </c:pt>
                <c:pt idx="1297">
                  <c:v>1.26847250313263</c:v>
                </c:pt>
                <c:pt idx="1298">
                  <c:v>1.26656053421584</c:v>
                </c:pt>
                <c:pt idx="1299">
                  <c:v>1.26082386884205</c:v>
                </c:pt>
                <c:pt idx="1300">
                  <c:v>1.27437262223138</c:v>
                </c:pt>
                <c:pt idx="1301">
                  <c:v>1.2411951584787</c:v>
                </c:pt>
                <c:pt idx="1302">
                  <c:v>1.23853509525009</c:v>
                </c:pt>
                <c:pt idx="1303">
                  <c:v>1.22977094161808</c:v>
                </c:pt>
                <c:pt idx="1304">
                  <c:v>1.23167022924706</c:v>
                </c:pt>
                <c:pt idx="1305">
                  <c:v>1.2248176996076</c:v>
                </c:pt>
                <c:pt idx="1306">
                  <c:v>1.24385738641855</c:v>
                </c:pt>
                <c:pt idx="1307">
                  <c:v>1.24290506639289</c:v>
                </c:pt>
                <c:pt idx="1308">
                  <c:v>1.23948527517559</c:v>
                </c:pt>
                <c:pt idx="1309">
                  <c:v>1.24710450604269</c:v>
                </c:pt>
                <c:pt idx="1310">
                  <c:v>1.27336777488614</c:v>
                </c:pt>
                <c:pt idx="1311">
                  <c:v>1.26540925611317</c:v>
                </c:pt>
                <c:pt idx="1312">
                  <c:v>1.24929382823762</c:v>
                </c:pt>
                <c:pt idx="1313">
                  <c:v>1.23832199536848</c:v>
                </c:pt>
                <c:pt idx="1314">
                  <c:v>1.22355963528889</c:v>
                </c:pt>
                <c:pt idx="1315">
                  <c:v>1.2207632020457</c:v>
                </c:pt>
                <c:pt idx="1316">
                  <c:v>1.20334622012306</c:v>
                </c:pt>
                <c:pt idx="1317">
                  <c:v>1.18499995432288</c:v>
                </c:pt>
                <c:pt idx="1318">
                  <c:v>1.16289872984313</c:v>
                </c:pt>
                <c:pt idx="1319">
                  <c:v>1.1546528614361</c:v>
                </c:pt>
                <c:pt idx="1320">
                  <c:v>1.20514359343705</c:v>
                </c:pt>
                <c:pt idx="1321">
                  <c:v>1.21885066351911</c:v>
                </c:pt>
                <c:pt idx="1322">
                  <c:v>1.2283655778223</c:v>
                </c:pt>
                <c:pt idx="1323">
                  <c:v>1.19169176055782</c:v>
                </c:pt>
                <c:pt idx="1324">
                  <c:v>1.19194989722867</c:v>
                </c:pt>
                <c:pt idx="1325">
                  <c:v>1.16911534709257</c:v>
                </c:pt>
                <c:pt idx="1326">
                  <c:v>1.19850223453474</c:v>
                </c:pt>
                <c:pt idx="1327">
                  <c:v>1.21084017487017</c:v>
                </c:pt>
                <c:pt idx="1328">
                  <c:v>1.22620703673056</c:v>
                </c:pt>
                <c:pt idx="1329">
                  <c:v>1.21719781188611</c:v>
                </c:pt>
                <c:pt idx="1330">
                  <c:v>1.23955066684826</c:v>
                </c:pt>
                <c:pt idx="1331">
                  <c:v>1.24565307794058</c:v>
                </c:pt>
                <c:pt idx="1332">
                  <c:v>1.23588389328747</c:v>
                </c:pt>
                <c:pt idx="1333">
                  <c:v>1.2423616909851</c:v>
                </c:pt>
                <c:pt idx="1334">
                  <c:v>1.23658053439484</c:v>
                </c:pt>
                <c:pt idx="1335">
                  <c:v>1.24360967935021</c:v>
                </c:pt>
                <c:pt idx="1336">
                  <c:v>1.21574542398142</c:v>
                </c:pt>
                <c:pt idx="1337">
                  <c:v>1.17675958516169</c:v>
                </c:pt>
                <c:pt idx="1338">
                  <c:v>1.18038993878774</c:v>
                </c:pt>
                <c:pt idx="1339">
                  <c:v>1.19662571835754</c:v>
                </c:pt>
                <c:pt idx="1340">
                  <c:v>1.20117464930544</c:v>
                </c:pt>
                <c:pt idx="1341">
                  <c:v>1.22830355897219</c:v>
                </c:pt>
                <c:pt idx="1342">
                  <c:v>1.23151004563504</c:v>
                </c:pt>
                <c:pt idx="1343">
                  <c:v>1.24824639613106</c:v>
                </c:pt>
                <c:pt idx="1344">
                  <c:v>1.23732171905564</c:v>
                </c:pt>
                <c:pt idx="1345">
                  <c:v>1.26474115795687</c:v>
                </c:pt>
                <c:pt idx="1346">
                  <c:v>1.25924944902374</c:v>
                </c:pt>
                <c:pt idx="1347">
                  <c:v>1.26205320679076</c:v>
                </c:pt>
                <c:pt idx="1348">
                  <c:v>1.24623057350465</c:v>
                </c:pt>
                <c:pt idx="1349">
                  <c:v>1.25465151132575</c:v>
                </c:pt>
                <c:pt idx="1350">
                  <c:v>1.2624806313584</c:v>
                </c:pt>
                <c:pt idx="1351">
                  <c:v>1.2599799533853</c:v>
                </c:pt>
                <c:pt idx="1352">
                  <c:v>1.25280826915025</c:v>
                </c:pt>
                <c:pt idx="1353">
                  <c:v>1.25350999398982</c:v>
                </c:pt>
                <c:pt idx="1354">
                  <c:v>1.26434243839188</c:v>
                </c:pt>
                <c:pt idx="1355">
                  <c:v>1.24594616373803</c:v>
                </c:pt>
                <c:pt idx="1356">
                  <c:v>1.24198576355023</c:v>
                </c:pt>
                <c:pt idx="1357">
                  <c:v>1.21816245252561</c:v>
                </c:pt>
                <c:pt idx="1358">
                  <c:v>1.23721061350018</c:v>
                </c:pt>
                <c:pt idx="1359">
                  <c:v>1.24855108527353</c:v>
                </c:pt>
                <c:pt idx="1360">
                  <c:v>1.26041092374772</c:v>
                </c:pt>
                <c:pt idx="1361">
                  <c:v>1.27936482894697</c:v>
                </c:pt>
                <c:pt idx="1362">
                  <c:v>1.28598402943181</c:v>
                </c:pt>
                <c:pt idx="1363">
                  <c:v>1.29015799319595</c:v>
                </c:pt>
                <c:pt idx="1364">
                  <c:v>1.29543118294365</c:v>
                </c:pt>
                <c:pt idx="1365">
                  <c:v>1.29099584885357</c:v>
                </c:pt>
                <c:pt idx="1366">
                  <c:v>1.29795745274621</c:v>
                </c:pt>
                <c:pt idx="1367">
                  <c:v>1.29019271474715</c:v>
                </c:pt>
                <c:pt idx="1368">
                  <c:v>1.29401265341899</c:v>
                </c:pt>
                <c:pt idx="1369">
                  <c:v>1.29204549229179</c:v>
                </c:pt>
                <c:pt idx="1370">
                  <c:v>1.29623818347636</c:v>
                </c:pt>
                <c:pt idx="1371">
                  <c:v>1.2972636116351</c:v>
                </c:pt>
                <c:pt idx="1372">
                  <c:v>1.31187578477107</c:v>
                </c:pt>
                <c:pt idx="1373">
                  <c:v>1.33430574731922</c:v>
                </c:pt>
                <c:pt idx="1374">
                  <c:v>1.3358773368527</c:v>
                </c:pt>
                <c:pt idx="1375">
                  <c:v>1.33949776720378</c:v>
                </c:pt>
                <c:pt idx="1376">
                  <c:v>1.32041749523555</c:v>
                </c:pt>
                <c:pt idx="1377">
                  <c:v>1.3149185059994</c:v>
                </c:pt>
                <c:pt idx="1378">
                  <c:v>1.33004917757453</c:v>
                </c:pt>
                <c:pt idx="1379">
                  <c:v>1.32717299961624</c:v>
                </c:pt>
                <c:pt idx="1380">
                  <c:v>1.33300039841187</c:v>
                </c:pt>
                <c:pt idx="1381">
                  <c:v>1.33493566860086</c:v>
                </c:pt>
                <c:pt idx="1382">
                  <c:v>1.34261359364715</c:v>
                </c:pt>
                <c:pt idx="1383">
                  <c:v>1.34565895704997</c:v>
                </c:pt>
                <c:pt idx="1384">
                  <c:v>1.35335206417802</c:v>
                </c:pt>
                <c:pt idx="1385">
                  <c:v>1.36031185013704</c:v>
                </c:pt>
                <c:pt idx="1386">
                  <c:v>1.37282316815908</c:v>
                </c:pt>
                <c:pt idx="1387">
                  <c:v>1.37994149204768</c:v>
                </c:pt>
                <c:pt idx="1388">
                  <c:v>1.39316291625631</c:v>
                </c:pt>
                <c:pt idx="1389">
                  <c:v>1.39157554302357</c:v>
                </c:pt>
                <c:pt idx="1390">
                  <c:v>1.40108530064371</c:v>
                </c:pt>
                <c:pt idx="1391">
                  <c:v>1.41207001154552</c:v>
                </c:pt>
                <c:pt idx="1392">
                  <c:v>1.41212001612627</c:v>
                </c:pt>
                <c:pt idx="1393">
                  <c:v>1.4021918140552</c:v>
                </c:pt>
                <c:pt idx="1394">
                  <c:v>1.40593354626082</c:v>
                </c:pt>
                <c:pt idx="1395">
                  <c:v>1.40799943216351</c:v>
                </c:pt>
                <c:pt idx="1396">
                  <c:v>1.39973091619375</c:v>
                </c:pt>
                <c:pt idx="1397">
                  <c:v>1.42506057646266</c:v>
                </c:pt>
                <c:pt idx="1398">
                  <c:v>1.41201289805978</c:v>
                </c:pt>
                <c:pt idx="1399">
                  <c:v>1.41559825180641</c:v>
                </c:pt>
                <c:pt idx="1400">
                  <c:v>1.4094195560624</c:v>
                </c:pt>
                <c:pt idx="1401">
                  <c:v>1.4045364893014</c:v>
                </c:pt>
                <c:pt idx="1402">
                  <c:v>1.4079529697025</c:v>
                </c:pt>
                <c:pt idx="1403">
                  <c:v>1.40895953859289</c:v>
                </c:pt>
                <c:pt idx="1404">
                  <c:v>1.41822449257049</c:v>
                </c:pt>
                <c:pt idx="1405">
                  <c:v>1.42141584217601</c:v>
                </c:pt>
                <c:pt idx="1406">
                  <c:v>1.41467131651861</c:v>
                </c:pt>
                <c:pt idx="1407">
                  <c:v>1.42870218286804</c:v>
                </c:pt>
                <c:pt idx="1408">
                  <c:v>1.42617595220911</c:v>
                </c:pt>
                <c:pt idx="1409">
                  <c:v>1.41943242986063</c:v>
                </c:pt>
                <c:pt idx="1410">
                  <c:v>1.42079018325251</c:v>
                </c:pt>
                <c:pt idx="1411">
                  <c:v>1.3832212147258</c:v>
                </c:pt>
                <c:pt idx="1412">
                  <c:v>1.39853766669666</c:v>
                </c:pt>
                <c:pt idx="1413">
                  <c:v>1.39166170119855</c:v>
                </c:pt>
                <c:pt idx="1414">
                  <c:v>1.39576798294424</c:v>
                </c:pt>
                <c:pt idx="1415">
                  <c:v>1.39876441387135</c:v>
                </c:pt>
                <c:pt idx="1416">
                  <c:v>1.41257558646929</c:v>
                </c:pt>
                <c:pt idx="1417">
                  <c:v>1.42292319255328</c:v>
                </c:pt>
                <c:pt idx="1418">
                  <c:v>1.42612712062172</c:v>
                </c:pt>
                <c:pt idx="1419">
                  <c:v>1.42365113934515</c:v>
                </c:pt>
                <c:pt idx="1420">
                  <c:v>1.42136372247258</c:v>
                </c:pt>
                <c:pt idx="1421">
                  <c:v>1.42438617520454</c:v>
                </c:pt>
                <c:pt idx="1422">
                  <c:v>1.41369791850168</c:v>
                </c:pt>
                <c:pt idx="1423">
                  <c:v>1.41417516416016</c:v>
                </c:pt>
                <c:pt idx="1424">
                  <c:v>1.41210320990639</c:v>
                </c:pt>
                <c:pt idx="1425">
                  <c:v>1.41222565376748</c:v>
                </c:pt>
                <c:pt idx="1426">
                  <c:v>1.4010216449857</c:v>
                </c:pt>
                <c:pt idx="1427">
                  <c:v>1.39055250223548</c:v>
                </c:pt>
                <c:pt idx="1428">
                  <c:v>1.38028787240587</c:v>
                </c:pt>
                <c:pt idx="1429">
                  <c:v>1.39923389830886</c:v>
                </c:pt>
                <c:pt idx="1430">
                  <c:v>1.39482273158078</c:v>
                </c:pt>
                <c:pt idx="1431">
                  <c:v>1.39788357319138</c:v>
                </c:pt>
                <c:pt idx="1432">
                  <c:v>1.41717866208866</c:v>
                </c:pt>
                <c:pt idx="1433">
                  <c:v>1.41587238366396</c:v>
                </c:pt>
                <c:pt idx="1434">
                  <c:v>1.44424243343063</c:v>
                </c:pt>
                <c:pt idx="1435">
                  <c:v>1.46112765908397</c:v>
                </c:pt>
                <c:pt idx="1436">
                  <c:v>1.4568798955705</c:v>
                </c:pt>
                <c:pt idx="1437">
                  <c:v>1.47084344353838</c:v>
                </c:pt>
                <c:pt idx="1438">
                  <c:v>1.47442228981707</c:v>
                </c:pt>
                <c:pt idx="1439">
                  <c:v>1.4956390989555</c:v>
                </c:pt>
                <c:pt idx="1440">
                  <c:v>1.49901876334056</c:v>
                </c:pt>
                <c:pt idx="1441">
                  <c:v>1.49024018048526</c:v>
                </c:pt>
                <c:pt idx="1442">
                  <c:v>1.49037471843269</c:v>
                </c:pt>
                <c:pt idx="1443">
                  <c:v>1.49868451780811</c:v>
                </c:pt>
                <c:pt idx="1444">
                  <c:v>1.50335958392836</c:v>
                </c:pt>
                <c:pt idx="1445">
                  <c:v>1.5112791820239</c:v>
                </c:pt>
                <c:pt idx="1446">
                  <c:v>1.51193916124526</c:v>
                </c:pt>
                <c:pt idx="1447">
                  <c:v>1.5091579718734</c:v>
                </c:pt>
                <c:pt idx="1448">
                  <c:v>1.51399241141469</c:v>
                </c:pt>
                <c:pt idx="1449">
                  <c:v>1.52118876669043</c:v>
                </c:pt>
                <c:pt idx="1450">
                  <c:v>1.53092238056704</c:v>
                </c:pt>
                <c:pt idx="1451">
                  <c:v>1.46581155686257</c:v>
                </c:pt>
                <c:pt idx="1452">
                  <c:v>1.48659688500682</c:v>
                </c:pt>
                <c:pt idx="1453">
                  <c:v>1.49630688916765</c:v>
                </c:pt>
                <c:pt idx="1454">
                  <c:v>1.51650033507796</c:v>
                </c:pt>
                <c:pt idx="1455">
                  <c:v>1.51823308145039</c:v>
                </c:pt>
                <c:pt idx="1456">
                  <c:v>1.52901057574998</c:v>
                </c:pt>
                <c:pt idx="1457">
                  <c:v>1.54972672861464</c:v>
                </c:pt>
                <c:pt idx="1458">
                  <c:v>1.5534272855403</c:v>
                </c:pt>
                <c:pt idx="1459">
                  <c:v>1.55478563030989</c:v>
                </c:pt>
                <c:pt idx="1460">
                  <c:v>1.55307230698989</c:v>
                </c:pt>
                <c:pt idx="1461">
                  <c:v>1.56219597085154</c:v>
                </c:pt>
                <c:pt idx="1462">
                  <c:v>1.59063011538125</c:v>
                </c:pt>
                <c:pt idx="1463">
                  <c:v>1.58924642127956</c:v>
                </c:pt>
                <c:pt idx="1464">
                  <c:v>1.57809817444718</c:v>
                </c:pt>
                <c:pt idx="1465">
                  <c:v>1.58733351646807</c:v>
                </c:pt>
                <c:pt idx="1466">
                  <c:v>1.58916202147892</c:v>
                </c:pt>
                <c:pt idx="1467">
                  <c:v>1.52357755837011</c:v>
                </c:pt>
                <c:pt idx="1468">
                  <c:v>1.50922039312895</c:v>
                </c:pt>
                <c:pt idx="1469">
                  <c:v>1.52873181092669</c:v>
                </c:pt>
                <c:pt idx="1470">
                  <c:v>1.51690312537537</c:v>
                </c:pt>
                <c:pt idx="1471">
                  <c:v>1.50488779539729</c:v>
                </c:pt>
                <c:pt idx="1472">
                  <c:v>1.48641365383145</c:v>
                </c:pt>
                <c:pt idx="1473">
                  <c:v>1.52714854413288</c:v>
                </c:pt>
                <c:pt idx="1474">
                  <c:v>1.50650647794213</c:v>
                </c:pt>
                <c:pt idx="1475">
                  <c:v>1.53044148578868</c:v>
                </c:pt>
                <c:pt idx="1476">
                  <c:v>1.52882722378686</c:v>
                </c:pt>
                <c:pt idx="1477">
                  <c:v>1.53761592981607</c:v>
                </c:pt>
                <c:pt idx="1478">
                  <c:v>1.52485271580436</c:v>
                </c:pt>
                <c:pt idx="1479">
                  <c:v>1.47818533624834</c:v>
                </c:pt>
                <c:pt idx="1480">
                  <c:v>1.51302637430362</c:v>
                </c:pt>
                <c:pt idx="1481">
                  <c:v>1.46854123762557</c:v>
                </c:pt>
                <c:pt idx="1482">
                  <c:v>1.46858096165377</c:v>
                </c:pt>
                <c:pt idx="1483">
                  <c:v>1.44173391961685</c:v>
                </c:pt>
                <c:pt idx="1484">
                  <c:v>1.46490774356836</c:v>
                </c:pt>
                <c:pt idx="1485">
                  <c:v>1.44182980687487</c:v>
                </c:pt>
                <c:pt idx="1486">
                  <c:v>1.4673194957917</c:v>
                </c:pt>
                <c:pt idx="1487">
                  <c:v>1.48258128726552</c:v>
                </c:pt>
                <c:pt idx="1488">
                  <c:v>1.48870512525741</c:v>
                </c:pt>
                <c:pt idx="1489">
                  <c:v>1.51734360543857</c:v>
                </c:pt>
                <c:pt idx="1490">
                  <c:v>1.52199562031922</c:v>
                </c:pt>
                <c:pt idx="1491">
                  <c:v>1.540962181112</c:v>
                </c:pt>
                <c:pt idx="1492">
                  <c:v>1.54133261774236</c:v>
                </c:pt>
                <c:pt idx="1493">
                  <c:v>1.55743040547868</c:v>
                </c:pt>
                <c:pt idx="1494">
                  <c:v>1.5715455110797</c:v>
                </c:pt>
                <c:pt idx="1495">
                  <c:v>1.57402808554699</c:v>
                </c:pt>
                <c:pt idx="1496">
                  <c:v>1.57204250721111</c:v>
                </c:pt>
                <c:pt idx="1497">
                  <c:v>1.58288659155034</c:v>
                </c:pt>
                <c:pt idx="1498">
                  <c:v>1.57535453272267</c:v>
                </c:pt>
                <c:pt idx="1499">
                  <c:v>1.58281803355948</c:v>
                </c:pt>
                <c:pt idx="1500">
                  <c:v>1.56569004072878</c:v>
                </c:pt>
                <c:pt idx="1501">
                  <c:v>1.56263480052926</c:v>
                </c:pt>
                <c:pt idx="1502">
                  <c:v>1.55086939970101</c:v>
                </c:pt>
                <c:pt idx="1503">
                  <c:v>1.55584543043495</c:v>
                </c:pt>
                <c:pt idx="1504">
                  <c:v>1.56187404263276</c:v>
                </c:pt>
                <c:pt idx="1505">
                  <c:v>1.5510051204246</c:v>
                </c:pt>
                <c:pt idx="1506">
                  <c:v>1.55474311431055</c:v>
                </c:pt>
                <c:pt idx="1507">
                  <c:v>1.57001968376491</c:v>
                </c:pt>
                <c:pt idx="1508">
                  <c:v>1.56466626829054</c:v>
                </c:pt>
                <c:pt idx="1509">
                  <c:v>1.56038067191871</c:v>
                </c:pt>
                <c:pt idx="1510">
                  <c:v>1.50459113116217</c:v>
                </c:pt>
                <c:pt idx="1511">
                  <c:v>1.52269618885478</c:v>
                </c:pt>
                <c:pt idx="1512">
                  <c:v>1.55426072065362</c:v>
                </c:pt>
                <c:pt idx="1513">
                  <c:v>1.55509719135929</c:v>
                </c:pt>
                <c:pt idx="1514">
                  <c:v>1.55859481543675</c:v>
                </c:pt>
                <c:pt idx="1515">
                  <c:v>1.50536250779091</c:v>
                </c:pt>
                <c:pt idx="1516">
                  <c:v>1.50267451751706</c:v>
                </c:pt>
                <c:pt idx="1517">
                  <c:v>1.49855597162961</c:v>
                </c:pt>
                <c:pt idx="1518">
                  <c:v>1.53569744784787</c:v>
                </c:pt>
                <c:pt idx="1519">
                  <c:v>1.52572815678115</c:v>
                </c:pt>
                <c:pt idx="1520">
                  <c:v>1.51736136137795</c:v>
                </c:pt>
                <c:pt idx="1521">
                  <c:v>1.51111312802687</c:v>
                </c:pt>
                <c:pt idx="1522">
                  <c:v>1.51797532578438</c:v>
                </c:pt>
                <c:pt idx="1523">
                  <c:v>1.52694598875245</c:v>
                </c:pt>
                <c:pt idx="1524">
                  <c:v>1.55568092457527</c:v>
                </c:pt>
                <c:pt idx="1525">
                  <c:v>1.58210357781822</c:v>
                </c:pt>
                <c:pt idx="1526">
                  <c:v>1.57761374841507</c:v>
                </c:pt>
                <c:pt idx="1527">
                  <c:v>1.55353766788557</c:v>
                </c:pt>
                <c:pt idx="1528">
                  <c:v>1.56036607098397</c:v>
                </c:pt>
                <c:pt idx="1529">
                  <c:v>1.56541406313576</c:v>
                </c:pt>
                <c:pt idx="1530">
                  <c:v>1.54224893295274</c:v>
                </c:pt>
                <c:pt idx="1531">
                  <c:v>1.57055955057751</c:v>
                </c:pt>
                <c:pt idx="1532">
                  <c:v>1.57575019071891</c:v>
                </c:pt>
                <c:pt idx="1533">
                  <c:v>1.57827558726073</c:v>
                </c:pt>
                <c:pt idx="1534">
                  <c:v>1.56211158005752</c:v>
                </c:pt>
                <c:pt idx="1535">
                  <c:v>1.56988777306639</c:v>
                </c:pt>
                <c:pt idx="1536">
                  <c:v>1.55990374367379</c:v>
                </c:pt>
                <c:pt idx="1537">
                  <c:v>1.56327646709391</c:v>
                </c:pt>
                <c:pt idx="1538">
                  <c:v>1.55437970486973</c:v>
                </c:pt>
                <c:pt idx="1539">
                  <c:v>1.53774179983638</c:v>
                </c:pt>
                <c:pt idx="1540">
                  <c:v>1.53429739751081</c:v>
                </c:pt>
                <c:pt idx="1541">
                  <c:v>1.50662230337535</c:v>
                </c:pt>
                <c:pt idx="1542">
                  <c:v>1.51213202670054</c:v>
                </c:pt>
                <c:pt idx="1543">
                  <c:v>1.53375721051141</c:v>
                </c:pt>
                <c:pt idx="1544">
                  <c:v>1.53187942788021</c:v>
                </c:pt>
                <c:pt idx="1545">
                  <c:v>1.54910822144669</c:v>
                </c:pt>
                <c:pt idx="1546">
                  <c:v>1.55038726015841</c:v>
                </c:pt>
                <c:pt idx="1547">
                  <c:v>1.55483175240938</c:v>
                </c:pt>
                <c:pt idx="1548">
                  <c:v>1.55629699769815</c:v>
                </c:pt>
                <c:pt idx="1549">
                  <c:v>1.58033414341858</c:v>
                </c:pt>
                <c:pt idx="1550">
                  <c:v>1.58284267461184</c:v>
                </c:pt>
                <c:pt idx="1551">
                  <c:v>1.57886994979294</c:v>
                </c:pt>
                <c:pt idx="1552">
                  <c:v>1.57979981580579</c:v>
                </c:pt>
                <c:pt idx="1553">
                  <c:v>1.58648895175491</c:v>
                </c:pt>
                <c:pt idx="1554">
                  <c:v>1.58078732667476</c:v>
                </c:pt>
                <c:pt idx="1555">
                  <c:v>1.58976126189328</c:v>
                </c:pt>
                <c:pt idx="1556">
                  <c:v>1.59768759768262</c:v>
                </c:pt>
                <c:pt idx="1557">
                  <c:v>1.60004143963753</c:v>
                </c:pt>
                <c:pt idx="1558">
                  <c:v>1.59595180284</c:v>
                </c:pt>
                <c:pt idx="1559">
                  <c:v>1.5854204651018</c:v>
                </c:pt>
                <c:pt idx="1560">
                  <c:v>1.59145668142831</c:v>
                </c:pt>
                <c:pt idx="1561">
                  <c:v>1.57362837774184</c:v>
                </c:pt>
                <c:pt idx="1562">
                  <c:v>1.57705117773986</c:v>
                </c:pt>
                <c:pt idx="1563">
                  <c:v>1.56638425949974</c:v>
                </c:pt>
                <c:pt idx="1564">
                  <c:v>1.5572925237753</c:v>
                </c:pt>
                <c:pt idx="1565">
                  <c:v>1.63081935576422</c:v>
                </c:pt>
                <c:pt idx="1566">
                  <c:v>1.63579040845549</c:v>
                </c:pt>
                <c:pt idx="1567">
                  <c:v>1.64476278157397</c:v>
                </c:pt>
                <c:pt idx="1568">
                  <c:v>1.64293668593128</c:v>
                </c:pt>
                <c:pt idx="1569">
                  <c:v>1.6369430127535</c:v>
                </c:pt>
                <c:pt idx="1570">
                  <c:v>1.66132579482467</c:v>
                </c:pt>
                <c:pt idx="1571">
                  <c:v>1.66936998072364</c:v>
                </c:pt>
                <c:pt idx="1572">
                  <c:v>1.66995511454317</c:v>
                </c:pt>
                <c:pt idx="1573">
                  <c:v>1.67971625420437</c:v>
                </c:pt>
                <c:pt idx="1574">
                  <c:v>1.66468411241442</c:v>
                </c:pt>
                <c:pt idx="1575">
                  <c:v>1.66352228134605</c:v>
                </c:pt>
                <c:pt idx="1576">
                  <c:v>1.66582957978308</c:v>
                </c:pt>
                <c:pt idx="1577">
                  <c:v>1.65515338941182</c:v>
                </c:pt>
                <c:pt idx="1578">
                  <c:v>1.64171471092837</c:v>
                </c:pt>
                <c:pt idx="1579">
                  <c:v>1.67448849768792</c:v>
                </c:pt>
                <c:pt idx="1580">
                  <c:v>1.66329670809854</c:v>
                </c:pt>
                <c:pt idx="1581">
                  <c:v>1.66023921840885</c:v>
                </c:pt>
                <c:pt idx="1582">
                  <c:v>1.68810859876161</c:v>
                </c:pt>
                <c:pt idx="1583">
                  <c:v>1.69036586700754</c:v>
                </c:pt>
                <c:pt idx="1584">
                  <c:v>1.69917705183015</c:v>
                </c:pt>
                <c:pt idx="1585">
                  <c:v>1.69694296864823</c:v>
                </c:pt>
                <c:pt idx="1586">
                  <c:v>1.70281828670612</c:v>
                </c:pt>
                <c:pt idx="1587">
                  <c:v>1.65467895147534</c:v>
                </c:pt>
                <c:pt idx="1588">
                  <c:v>1.67590493887344</c:v>
                </c:pt>
                <c:pt idx="1589">
                  <c:v>1.66351012280171</c:v>
                </c:pt>
                <c:pt idx="1590">
                  <c:v>1.63181885934452</c:v>
                </c:pt>
                <c:pt idx="1591">
                  <c:v>1.63254297324067</c:v>
                </c:pt>
                <c:pt idx="1592">
                  <c:v>1.64344983274336</c:v>
                </c:pt>
                <c:pt idx="1593">
                  <c:v>1.65143229440613</c:v>
                </c:pt>
                <c:pt idx="1594">
                  <c:v>1.66216605490831</c:v>
                </c:pt>
                <c:pt idx="1595">
                  <c:v>1.68183709810132</c:v>
                </c:pt>
                <c:pt idx="1596">
                  <c:v>1.67726002843841</c:v>
                </c:pt>
                <c:pt idx="1597">
                  <c:v>1.68145567843119</c:v>
                </c:pt>
                <c:pt idx="1598">
                  <c:v>1.67859716501318</c:v>
                </c:pt>
                <c:pt idx="1599">
                  <c:v>1.70804486069734</c:v>
                </c:pt>
                <c:pt idx="1600">
                  <c:v>1.72408456906967</c:v>
                </c:pt>
                <c:pt idx="1601">
                  <c:v>1.70698510363481</c:v>
                </c:pt>
                <c:pt idx="1602">
                  <c:v>1.70310854257911</c:v>
                </c:pt>
                <c:pt idx="1603">
                  <c:v>1.70248827613503</c:v>
                </c:pt>
                <c:pt idx="1604">
                  <c:v>1.6984433838833</c:v>
                </c:pt>
                <c:pt idx="1605">
                  <c:v>1.68292779386238</c:v>
                </c:pt>
                <c:pt idx="1606">
                  <c:v>1.68233558279421</c:v>
                </c:pt>
                <c:pt idx="1607">
                  <c:v>1.68464446993947</c:v>
                </c:pt>
                <c:pt idx="1608">
                  <c:v>1.66709244193427</c:v>
                </c:pt>
                <c:pt idx="1609">
                  <c:v>1.71289356260551</c:v>
                </c:pt>
                <c:pt idx="1610">
                  <c:v>1.73829581975409</c:v>
                </c:pt>
                <c:pt idx="1611">
                  <c:v>1.74211408480651</c:v>
                </c:pt>
                <c:pt idx="1612">
                  <c:v>1.76866114700488</c:v>
                </c:pt>
                <c:pt idx="1613">
                  <c:v>1.7784266126767</c:v>
                </c:pt>
                <c:pt idx="1614">
                  <c:v>1.77759916331898</c:v>
                </c:pt>
                <c:pt idx="1615">
                  <c:v>1.77009952362233</c:v>
                </c:pt>
                <c:pt idx="1616">
                  <c:v>1.78805388762277</c:v>
                </c:pt>
                <c:pt idx="1617">
                  <c:v>1.80752108443628</c:v>
                </c:pt>
                <c:pt idx="1618">
                  <c:v>1.7984889606454</c:v>
                </c:pt>
                <c:pt idx="1619">
                  <c:v>1.82764164051846</c:v>
                </c:pt>
                <c:pt idx="1620">
                  <c:v>1.82711469826184</c:v>
                </c:pt>
                <c:pt idx="1621">
                  <c:v>1.83493001826509</c:v>
                </c:pt>
                <c:pt idx="1622">
                  <c:v>1.86420101276286</c:v>
                </c:pt>
                <c:pt idx="1623">
                  <c:v>1.88680571572081</c:v>
                </c:pt>
                <c:pt idx="1624">
                  <c:v>1.8670014251852</c:v>
                </c:pt>
                <c:pt idx="1625">
                  <c:v>1.86490109544752</c:v>
                </c:pt>
                <c:pt idx="1626">
                  <c:v>1.90770904647044</c:v>
                </c:pt>
                <c:pt idx="1627">
                  <c:v>1.89249510734985</c:v>
                </c:pt>
                <c:pt idx="1628">
                  <c:v>1.86761597812776</c:v>
                </c:pt>
                <c:pt idx="1629">
                  <c:v>1.87843147042814</c:v>
                </c:pt>
                <c:pt idx="1630">
                  <c:v>1.85290482199782</c:v>
                </c:pt>
                <c:pt idx="1631">
                  <c:v>1.79496980183107</c:v>
                </c:pt>
                <c:pt idx="1632">
                  <c:v>1.68378898222084</c:v>
                </c:pt>
                <c:pt idx="1633">
                  <c:v>1.75390644389363</c:v>
                </c:pt>
                <c:pt idx="1634">
                  <c:v>1.71729543686426</c:v>
                </c:pt>
                <c:pt idx="1635">
                  <c:v>1.60171402706069</c:v>
                </c:pt>
                <c:pt idx="1636">
                  <c:v>1.64570392345049</c:v>
                </c:pt>
                <c:pt idx="1637">
                  <c:v>1.69169255428082</c:v>
                </c:pt>
                <c:pt idx="1638">
                  <c:v>1.70461658003288</c:v>
                </c:pt>
                <c:pt idx="1639">
                  <c:v>1.75424871037917</c:v>
                </c:pt>
                <c:pt idx="1640">
                  <c:v>1.80434509301145</c:v>
                </c:pt>
                <c:pt idx="1641">
                  <c:v>1.79080188059971</c:v>
                </c:pt>
                <c:pt idx="1642">
                  <c:v>1.79535182816455</c:v>
                </c:pt>
                <c:pt idx="1643">
                  <c:v>1.78636904748636</c:v>
                </c:pt>
                <c:pt idx="1644">
                  <c:v>1.78498143888705</c:v>
                </c:pt>
                <c:pt idx="1645">
                  <c:v>1.84085915083761</c:v>
                </c:pt>
                <c:pt idx="1646">
                  <c:v>1.87744316124009</c:v>
                </c:pt>
                <c:pt idx="1647">
                  <c:v>1.84074378261109</c:v>
                </c:pt>
                <c:pt idx="1648">
                  <c:v>1.82145021562323</c:v>
                </c:pt>
                <c:pt idx="1649">
                  <c:v>1.77434443829657</c:v>
                </c:pt>
                <c:pt idx="1650">
                  <c:v>1.79877962479018</c:v>
                </c:pt>
                <c:pt idx="1651">
                  <c:v>1.82876337902738</c:v>
                </c:pt>
                <c:pt idx="1652">
                  <c:v>1.83968724687309</c:v>
                </c:pt>
                <c:pt idx="1653">
                  <c:v>1.84520308337845</c:v>
                </c:pt>
                <c:pt idx="1654">
                  <c:v>1.85978473455663</c:v>
                </c:pt>
                <c:pt idx="1655">
                  <c:v>1.91421570996718</c:v>
                </c:pt>
                <c:pt idx="1656">
                  <c:v>1.92856634502719</c:v>
                </c:pt>
                <c:pt idx="1657">
                  <c:v>1.88757497722263</c:v>
                </c:pt>
                <c:pt idx="1658">
                  <c:v>1.88594259262454</c:v>
                </c:pt>
                <c:pt idx="1659">
                  <c:v>1.8822774448044</c:v>
                </c:pt>
                <c:pt idx="1660">
                  <c:v>1.87257962994056</c:v>
                </c:pt>
                <c:pt idx="1661">
                  <c:v>1.80565182528372</c:v>
                </c:pt>
                <c:pt idx="1662">
                  <c:v>1.81380147803016</c:v>
                </c:pt>
                <c:pt idx="1663">
                  <c:v>1.80046075123061</c:v>
                </c:pt>
                <c:pt idx="1664">
                  <c:v>1.73031164474566</c:v>
                </c:pt>
                <c:pt idx="1665">
                  <c:v>1.65736041187616</c:v>
                </c:pt>
                <c:pt idx="1666">
                  <c:v>1.7550596933858</c:v>
                </c:pt>
                <c:pt idx="1667">
                  <c:v>1.66492619913865</c:v>
                </c:pt>
                <c:pt idx="1668">
                  <c:v>1.6333001830547</c:v>
                </c:pt>
                <c:pt idx="1669">
                  <c:v>1.68052859494872</c:v>
                </c:pt>
                <c:pt idx="1670">
                  <c:v>1.60220279483206</c:v>
                </c:pt>
                <c:pt idx="1671">
                  <c:v>1.63049323492321</c:v>
                </c:pt>
                <c:pt idx="1672">
                  <c:v>1.67098169324929</c:v>
                </c:pt>
                <c:pt idx="1673">
                  <c:v>1.68519418027716</c:v>
                </c:pt>
                <c:pt idx="1674">
                  <c:v>1.6170483942649</c:v>
                </c:pt>
                <c:pt idx="1675">
                  <c:v>1.63448413178178</c:v>
                </c:pt>
                <c:pt idx="1676">
                  <c:v>1.691642194252</c:v>
                </c:pt>
                <c:pt idx="1677">
                  <c:v>1.67515653995638</c:v>
                </c:pt>
                <c:pt idx="1678">
                  <c:v>1.70639653447408</c:v>
                </c:pt>
                <c:pt idx="1679">
                  <c:v>1.69141582751017</c:v>
                </c:pt>
                <c:pt idx="1680">
                  <c:v>1.71096934563745</c:v>
                </c:pt>
                <c:pt idx="1681">
                  <c:v>1.76833823225741</c:v>
                </c:pt>
                <c:pt idx="1682">
                  <c:v>1.7730168604712</c:v>
                </c:pt>
                <c:pt idx="1683">
                  <c:v>1.74654389637355</c:v>
                </c:pt>
                <c:pt idx="1684">
                  <c:v>1.70212126693097</c:v>
                </c:pt>
                <c:pt idx="1685">
                  <c:v>1.69436138831506</c:v>
                </c:pt>
                <c:pt idx="1686">
                  <c:v>1.6363724325455</c:v>
                </c:pt>
                <c:pt idx="1687">
                  <c:v>1.63863176947205</c:v>
                </c:pt>
                <c:pt idx="1688">
                  <c:v>1.69325930359401</c:v>
                </c:pt>
                <c:pt idx="1689">
                  <c:v>1.69400117648666</c:v>
                </c:pt>
                <c:pt idx="1690">
                  <c:v>1.67397867332437</c:v>
                </c:pt>
                <c:pt idx="1691">
                  <c:v>1.70361610870605</c:v>
                </c:pt>
                <c:pt idx="1692">
                  <c:v>1.68673928357816</c:v>
                </c:pt>
                <c:pt idx="1693">
                  <c:v>1.68547197118942</c:v>
                </c:pt>
                <c:pt idx="1694">
                  <c:v>1.73549054149637</c:v>
                </c:pt>
                <c:pt idx="1695">
                  <c:v>1.75727849791979</c:v>
                </c:pt>
                <c:pt idx="1696">
                  <c:v>1.75350784379267</c:v>
                </c:pt>
                <c:pt idx="1697">
                  <c:v>1.78255773399048</c:v>
                </c:pt>
                <c:pt idx="1698">
                  <c:v>1.81042116273466</c:v>
                </c:pt>
                <c:pt idx="1699">
                  <c:v>1.80678585532552</c:v>
                </c:pt>
                <c:pt idx="1700">
                  <c:v>1.81060734395045</c:v>
                </c:pt>
                <c:pt idx="1701">
                  <c:v>1.77851680178793</c:v>
                </c:pt>
                <c:pt idx="1702">
                  <c:v>1.79592316045264</c:v>
                </c:pt>
                <c:pt idx="1703">
                  <c:v>1.78420316984835</c:v>
                </c:pt>
                <c:pt idx="1704">
                  <c:v>1.76885683200715</c:v>
                </c:pt>
                <c:pt idx="1705">
                  <c:v>1.7834232918921</c:v>
                </c:pt>
                <c:pt idx="1706">
                  <c:v>1.77879210175497</c:v>
                </c:pt>
                <c:pt idx="1707">
                  <c:v>1.80124958683145</c:v>
                </c:pt>
                <c:pt idx="1708">
                  <c:v>1.79942488239754</c:v>
                </c:pt>
                <c:pt idx="1709">
                  <c:v>1.80124017605219</c:v>
                </c:pt>
                <c:pt idx="1710">
                  <c:v>1.78787564215074</c:v>
                </c:pt>
                <c:pt idx="1711">
                  <c:v>1.80683296633602</c:v>
                </c:pt>
                <c:pt idx="1712">
                  <c:v>1.80401155504925</c:v>
                </c:pt>
                <c:pt idx="1713">
                  <c:v>1.84699571604247</c:v>
                </c:pt>
                <c:pt idx="1714">
                  <c:v>1.87164674115077</c:v>
                </c:pt>
                <c:pt idx="1715">
                  <c:v>1.87950926010922</c:v>
                </c:pt>
                <c:pt idx="1716">
                  <c:v>1.89528022420484</c:v>
                </c:pt>
                <c:pt idx="1717">
                  <c:v>1.87072601037579</c:v>
                </c:pt>
                <c:pt idx="1718">
                  <c:v>1.86990316076616</c:v>
                </c:pt>
                <c:pt idx="1719">
                  <c:v>1.87664978047502</c:v>
                </c:pt>
                <c:pt idx="1720">
                  <c:v>1.89078864083316</c:v>
                </c:pt>
                <c:pt idx="1721">
                  <c:v>1.88964255999526</c:v>
                </c:pt>
                <c:pt idx="1722">
                  <c:v>1.91789590203153</c:v>
                </c:pt>
                <c:pt idx="1723">
                  <c:v>1.90671203561976</c:v>
                </c:pt>
                <c:pt idx="1724">
                  <c:v>1.89782620560634</c:v>
                </c:pt>
                <c:pt idx="1725">
                  <c:v>1.8886031096721</c:v>
                </c:pt>
                <c:pt idx="1726">
                  <c:v>1.90810512063222</c:v>
                </c:pt>
                <c:pt idx="1727">
                  <c:v>1.88179601502755</c:v>
                </c:pt>
                <c:pt idx="1728">
                  <c:v>1.87436028181082</c:v>
                </c:pt>
                <c:pt idx="1729">
                  <c:v>1.80859708865582</c:v>
                </c:pt>
                <c:pt idx="1730">
                  <c:v>1.81905544537824</c:v>
                </c:pt>
                <c:pt idx="1731">
                  <c:v>1.77973173218614</c:v>
                </c:pt>
                <c:pt idx="1732">
                  <c:v>1.80266221357871</c:v>
                </c:pt>
                <c:pt idx="1733">
                  <c:v>1.80921143428214</c:v>
                </c:pt>
                <c:pt idx="1734">
                  <c:v>1.82703614606648</c:v>
                </c:pt>
                <c:pt idx="1735">
                  <c:v>1.7933394310995</c:v>
                </c:pt>
                <c:pt idx="1736">
                  <c:v>1.82699548794409</c:v>
                </c:pt>
                <c:pt idx="1737">
                  <c:v>1.86992024531517</c:v>
                </c:pt>
                <c:pt idx="1738">
                  <c:v>1.89467249301239</c:v>
                </c:pt>
                <c:pt idx="1739">
                  <c:v>1.89572010583748</c:v>
                </c:pt>
                <c:pt idx="1740">
                  <c:v>1.87996928114199</c:v>
                </c:pt>
                <c:pt idx="1741">
                  <c:v>1.92850563338785</c:v>
                </c:pt>
                <c:pt idx="1742">
                  <c:v>1.92987044338397</c:v>
                </c:pt>
                <c:pt idx="1743">
                  <c:v>1.92176023815525</c:v>
                </c:pt>
                <c:pt idx="1744">
                  <c:v>1.93844419286185</c:v>
                </c:pt>
                <c:pt idx="1745">
                  <c:v>1.93182340470916</c:v>
                </c:pt>
                <c:pt idx="1746">
                  <c:v>1.91609987775853</c:v>
                </c:pt>
                <c:pt idx="1747">
                  <c:v>1.91437890818432</c:v>
                </c:pt>
                <c:pt idx="1748">
                  <c:v>1.92257004389291</c:v>
                </c:pt>
                <c:pt idx="1749">
                  <c:v>1.93353657053967</c:v>
                </c:pt>
                <c:pt idx="1750">
                  <c:v>1.97343647756056</c:v>
                </c:pt>
                <c:pt idx="1751">
                  <c:v>1.92730827764685</c:v>
                </c:pt>
                <c:pt idx="1752">
                  <c:v>1.88675841661674</c:v>
                </c:pt>
                <c:pt idx="1753">
                  <c:v>1.84492183508805</c:v>
                </c:pt>
                <c:pt idx="1754">
                  <c:v>1.86565703707848</c:v>
                </c:pt>
                <c:pt idx="1755">
                  <c:v>1.87549903108518</c:v>
                </c:pt>
                <c:pt idx="1756">
                  <c:v>1.91355918960397</c:v>
                </c:pt>
                <c:pt idx="1757">
                  <c:v>1.92140300899203</c:v>
                </c:pt>
                <c:pt idx="1758">
                  <c:v>1.93750051965085</c:v>
                </c:pt>
                <c:pt idx="1759">
                  <c:v>1.94710054659041</c:v>
                </c:pt>
                <c:pt idx="1760">
                  <c:v>1.94954979563087</c:v>
                </c:pt>
                <c:pt idx="1761">
                  <c:v>1.94665246599053</c:v>
                </c:pt>
                <c:pt idx="1762">
                  <c:v>1.92303701105243</c:v>
                </c:pt>
                <c:pt idx="1763">
                  <c:v>1.91872415160112</c:v>
                </c:pt>
                <c:pt idx="1764">
                  <c:v>1.93594316240421</c:v>
                </c:pt>
                <c:pt idx="1765">
                  <c:v>1.89895652425018</c:v>
                </c:pt>
                <c:pt idx="1766">
                  <c:v>1.90743176558633</c:v>
                </c:pt>
                <c:pt idx="1767">
                  <c:v>1.90701354858593</c:v>
                </c:pt>
                <c:pt idx="1768">
                  <c:v>1.90334902196182</c:v>
                </c:pt>
                <c:pt idx="1769">
                  <c:v>1.91293230332996</c:v>
                </c:pt>
                <c:pt idx="1770">
                  <c:v>1.92314800671272</c:v>
                </c:pt>
                <c:pt idx="1771">
                  <c:v>1.91786995576476</c:v>
                </c:pt>
                <c:pt idx="1772">
                  <c:v>1.94388959679191</c:v>
                </c:pt>
                <c:pt idx="1773">
                  <c:v>1.97278286458385</c:v>
                </c:pt>
                <c:pt idx="1774">
                  <c:v>1.97604824697908</c:v>
                </c:pt>
                <c:pt idx="1775">
                  <c:v>2.00928473241043</c:v>
                </c:pt>
                <c:pt idx="1776">
                  <c:v>2.00286453507359</c:v>
                </c:pt>
                <c:pt idx="1777">
                  <c:v>2.00562809574833</c:v>
                </c:pt>
                <c:pt idx="1778">
                  <c:v>1.99165726813892</c:v>
                </c:pt>
                <c:pt idx="1779">
                  <c:v>1.95196657309896</c:v>
                </c:pt>
                <c:pt idx="1780">
                  <c:v>1.92453547878756</c:v>
                </c:pt>
                <c:pt idx="1781">
                  <c:v>1.91222644254254</c:v>
                </c:pt>
                <c:pt idx="1782">
                  <c:v>1.92097948978554</c:v>
                </c:pt>
                <c:pt idx="1783">
                  <c:v>1.9424055694652</c:v>
                </c:pt>
                <c:pt idx="1784">
                  <c:v>1.93265579848925</c:v>
                </c:pt>
                <c:pt idx="1785">
                  <c:v>1.96289498926606</c:v>
                </c:pt>
                <c:pt idx="1786">
                  <c:v>1.95313168799085</c:v>
                </c:pt>
                <c:pt idx="1787">
                  <c:v>1.90955138193085</c:v>
                </c:pt>
                <c:pt idx="1788">
                  <c:v>1.93256697852419</c:v>
                </c:pt>
                <c:pt idx="1789">
                  <c:v>1.92926625159414</c:v>
                </c:pt>
                <c:pt idx="1790">
                  <c:v>1.96056634439061</c:v>
                </c:pt>
                <c:pt idx="1791">
                  <c:v>1.94329816474865</c:v>
                </c:pt>
                <c:pt idx="1792">
                  <c:v>1.94509682553145</c:v>
                </c:pt>
                <c:pt idx="1793">
                  <c:v>1.94801339377311</c:v>
                </c:pt>
                <c:pt idx="1794">
                  <c:v>1.94901974553497</c:v>
                </c:pt>
                <c:pt idx="1795">
                  <c:v>1.97288506667547</c:v>
                </c:pt>
                <c:pt idx="1796">
                  <c:v>1.97113069249671</c:v>
                </c:pt>
                <c:pt idx="1797">
                  <c:v>1.97609424171054</c:v>
                </c:pt>
                <c:pt idx="1798">
                  <c:v>1.96826791895609</c:v>
                </c:pt>
                <c:pt idx="1799">
                  <c:v>1.97036168568663</c:v>
                </c:pt>
                <c:pt idx="1800">
                  <c:v>1.91227075394895</c:v>
                </c:pt>
                <c:pt idx="1801">
                  <c:v>1.87561587855413</c:v>
                </c:pt>
                <c:pt idx="1802">
                  <c:v>1.85701488677543</c:v>
                </c:pt>
                <c:pt idx="1803">
                  <c:v>1.86521059083732</c:v>
                </c:pt>
                <c:pt idx="1804">
                  <c:v>1.73817196473325</c:v>
                </c:pt>
                <c:pt idx="1805">
                  <c:v>1.70317999723502</c:v>
                </c:pt>
                <c:pt idx="1806">
                  <c:v>1.77734135780118</c:v>
                </c:pt>
                <c:pt idx="1807">
                  <c:v>1.74266175097191</c:v>
                </c:pt>
                <c:pt idx="1808">
                  <c:v>1.82133031006111</c:v>
                </c:pt>
                <c:pt idx="1809">
                  <c:v>1.82131211574416</c:v>
                </c:pt>
                <c:pt idx="1810">
                  <c:v>1.75481947249251</c:v>
                </c:pt>
                <c:pt idx="1811">
                  <c:v>1.75117409356484</c:v>
                </c:pt>
                <c:pt idx="1812">
                  <c:v>1.76420414056072</c:v>
                </c:pt>
                <c:pt idx="1813">
                  <c:v>1.75292485385801</c:v>
                </c:pt>
                <c:pt idx="1814">
                  <c:v>1.62590848200494</c:v>
                </c:pt>
                <c:pt idx="1815">
                  <c:v>1.71568700338446</c:v>
                </c:pt>
                <c:pt idx="1816">
                  <c:v>1.64477441322851</c:v>
                </c:pt>
                <c:pt idx="1817">
                  <c:v>1.58931744775936</c:v>
                </c:pt>
                <c:pt idx="1818">
                  <c:v>1.63097323066053</c:v>
                </c:pt>
                <c:pt idx="1819">
                  <c:v>1.69176463709722</c:v>
                </c:pt>
                <c:pt idx="1820">
                  <c:v>1.72617061306665</c:v>
                </c:pt>
                <c:pt idx="1821">
                  <c:v>1.68262958803355</c:v>
                </c:pt>
                <c:pt idx="1822">
                  <c:v>1.67489223063371</c:v>
                </c:pt>
                <c:pt idx="1823">
                  <c:v>1.6940582180381</c:v>
                </c:pt>
                <c:pt idx="1824">
                  <c:v>1.77741160250425</c:v>
                </c:pt>
                <c:pt idx="1825">
                  <c:v>1.75852263508465</c:v>
                </c:pt>
                <c:pt idx="1826">
                  <c:v>1.71088287335537</c:v>
                </c:pt>
                <c:pt idx="1827">
                  <c:v>1.62776051726748</c:v>
                </c:pt>
                <c:pt idx="1828">
                  <c:v>1.62891434984575</c:v>
                </c:pt>
                <c:pt idx="1829">
                  <c:v>1.60779981104448</c:v>
                </c:pt>
                <c:pt idx="1830">
                  <c:v>1.65232647903027</c:v>
                </c:pt>
                <c:pt idx="1831">
                  <c:v>1.64192959624694</c:v>
                </c:pt>
                <c:pt idx="1832">
                  <c:v>1.5551056031564</c:v>
                </c:pt>
                <c:pt idx="1833">
                  <c:v>1.50836978432745</c:v>
                </c:pt>
                <c:pt idx="1834">
                  <c:v>1.5264144579797</c:v>
                </c:pt>
                <c:pt idx="1835">
                  <c:v>1.50712877154817</c:v>
                </c:pt>
                <c:pt idx="1836">
                  <c:v>1.5640101916834</c:v>
                </c:pt>
                <c:pt idx="1837">
                  <c:v>1.57160473655869</c:v>
                </c:pt>
                <c:pt idx="1838">
                  <c:v>1.6533014916033</c:v>
                </c:pt>
                <c:pt idx="1839">
                  <c:v>1.64358354817803</c:v>
                </c:pt>
                <c:pt idx="1840">
                  <c:v>1.66169453092158</c:v>
                </c:pt>
                <c:pt idx="1841">
                  <c:v>1.7070866944118</c:v>
                </c:pt>
                <c:pt idx="1842">
                  <c:v>1.60218076053851</c:v>
                </c:pt>
                <c:pt idx="1843">
                  <c:v>1.61945579108015</c:v>
                </c:pt>
                <c:pt idx="1844">
                  <c:v>1.53191063393742</c:v>
                </c:pt>
                <c:pt idx="1845">
                  <c:v>1.55735926807579</c:v>
                </c:pt>
                <c:pt idx="1846">
                  <c:v>1.56473043357634</c:v>
                </c:pt>
                <c:pt idx="1847">
                  <c:v>1.58616950686054</c:v>
                </c:pt>
                <c:pt idx="1848">
                  <c:v>1.58580336639842</c:v>
                </c:pt>
                <c:pt idx="1849">
                  <c:v>1.52173161674453</c:v>
                </c:pt>
                <c:pt idx="1850">
                  <c:v>1.4635169501581</c:v>
                </c:pt>
                <c:pt idx="1851">
                  <c:v>1.47794488207171</c:v>
                </c:pt>
                <c:pt idx="1852">
                  <c:v>1.41604879068584</c:v>
                </c:pt>
                <c:pt idx="1853">
                  <c:v>1.37998196902611</c:v>
                </c:pt>
                <c:pt idx="1854">
                  <c:v>1.30524156516067</c:v>
                </c:pt>
                <c:pt idx="1855">
                  <c:v>1.24072893255827</c:v>
                </c:pt>
                <c:pt idx="1856">
                  <c:v>1.37962494653118</c:v>
                </c:pt>
                <c:pt idx="1857">
                  <c:v>1.38780670022354</c:v>
                </c:pt>
                <c:pt idx="1858">
                  <c:v>1.38555980792489</c:v>
                </c:pt>
                <c:pt idx="1859">
                  <c:v>1.40466698107555</c:v>
                </c:pt>
                <c:pt idx="1860">
                  <c:v>1.41329368257825</c:v>
                </c:pt>
                <c:pt idx="1861">
                  <c:v>1.33347102377382</c:v>
                </c:pt>
                <c:pt idx="1862">
                  <c:v>1.43228116515164</c:v>
                </c:pt>
                <c:pt idx="1863">
                  <c:v>1.46018996811424</c:v>
                </c:pt>
                <c:pt idx="1864">
                  <c:v>1.48137350456255</c:v>
                </c:pt>
                <c:pt idx="1865">
                  <c:v>1.50050502301854</c:v>
                </c:pt>
                <c:pt idx="1866">
                  <c:v>1.50656474385785</c:v>
                </c:pt>
                <c:pt idx="1867">
                  <c:v>1.4963178503545</c:v>
                </c:pt>
                <c:pt idx="1868">
                  <c:v>1.4731833440703</c:v>
                </c:pt>
                <c:pt idx="1869">
                  <c:v>1.52038339333346</c:v>
                </c:pt>
                <c:pt idx="1870">
                  <c:v>1.51886006477248</c:v>
                </c:pt>
                <c:pt idx="1871">
                  <c:v>1.53768270905852</c:v>
                </c:pt>
                <c:pt idx="1872">
                  <c:v>1.56176165115996</c:v>
                </c:pt>
                <c:pt idx="1873">
                  <c:v>1.5094333305134</c:v>
                </c:pt>
                <c:pt idx="1874">
                  <c:v>1.51165716394536</c:v>
                </c:pt>
                <c:pt idx="1875">
                  <c:v>1.52688280501732</c:v>
                </c:pt>
                <c:pt idx="1876">
                  <c:v>1.55601000166269</c:v>
                </c:pt>
                <c:pt idx="1877">
                  <c:v>1.523392987024</c:v>
                </c:pt>
                <c:pt idx="1878">
                  <c:v>1.49853961415476</c:v>
                </c:pt>
                <c:pt idx="1879">
                  <c:v>1.56104415229453</c:v>
                </c:pt>
                <c:pt idx="1880">
                  <c:v>1.59831055463256</c:v>
                </c:pt>
                <c:pt idx="1881">
                  <c:v>1.58628315100987</c:v>
                </c:pt>
                <c:pt idx="1882">
                  <c:v>1.61733368130103</c:v>
                </c:pt>
                <c:pt idx="1883">
                  <c:v>1.63941172297307</c:v>
                </c:pt>
                <c:pt idx="1884">
                  <c:v>1.63047876293558</c:v>
                </c:pt>
                <c:pt idx="1885">
                  <c:v>1.59408081486774</c:v>
                </c:pt>
                <c:pt idx="1886">
                  <c:v>1.59808835909213</c:v>
                </c:pt>
                <c:pt idx="1887">
                  <c:v>1.59455075543519</c:v>
                </c:pt>
                <c:pt idx="1888">
                  <c:v>1.63183117326786</c:v>
                </c:pt>
                <c:pt idx="1889">
                  <c:v>1.63262042551797</c:v>
                </c:pt>
                <c:pt idx="1890">
                  <c:v>1.63480223359934</c:v>
                </c:pt>
                <c:pt idx="1891">
                  <c:v>1.6448263723997</c:v>
                </c:pt>
                <c:pt idx="1892">
                  <c:v>1.64900217288202</c:v>
                </c:pt>
                <c:pt idx="1893">
                  <c:v>1.64748736265481</c:v>
                </c:pt>
                <c:pt idx="1894">
                  <c:v>1.63674637850334</c:v>
                </c:pt>
                <c:pt idx="1895">
                  <c:v>1.65521047388939</c:v>
                </c:pt>
                <c:pt idx="1896">
                  <c:v>1.66382436472448</c:v>
                </c:pt>
                <c:pt idx="1897">
                  <c:v>1.66551377315745</c:v>
                </c:pt>
                <c:pt idx="1898">
                  <c:v>1.6627768794108</c:v>
                </c:pt>
                <c:pt idx="1899">
                  <c:v>1.65560216727033</c:v>
                </c:pt>
                <c:pt idx="1900">
                  <c:v>1.67295215886235</c:v>
                </c:pt>
                <c:pt idx="1901">
                  <c:v>1.67236530687694</c:v>
                </c:pt>
                <c:pt idx="1902">
                  <c:v>1.67330343641292</c:v>
                </c:pt>
                <c:pt idx="1903">
                  <c:v>1.65707781498528</c:v>
                </c:pt>
                <c:pt idx="1904">
                  <c:v>1.62342842173868</c:v>
                </c:pt>
                <c:pt idx="1905">
                  <c:v>1.61844373003346</c:v>
                </c:pt>
                <c:pt idx="1906">
                  <c:v>1.67187520276144</c:v>
                </c:pt>
                <c:pt idx="1907">
                  <c:v>1.68551775716872</c:v>
                </c:pt>
                <c:pt idx="1908">
                  <c:v>1.70465165184501</c:v>
                </c:pt>
                <c:pt idx="1909">
                  <c:v>1.69902961639012</c:v>
                </c:pt>
                <c:pt idx="1910">
                  <c:v>1.72302503134234</c:v>
                </c:pt>
                <c:pt idx="1911">
                  <c:v>1.72351883632355</c:v>
                </c:pt>
                <c:pt idx="1912">
                  <c:v>1.73164614255144</c:v>
                </c:pt>
                <c:pt idx="1913">
                  <c:v>1.74144390348376</c:v>
                </c:pt>
                <c:pt idx="1914">
                  <c:v>1.78322754493341</c:v>
                </c:pt>
                <c:pt idx="1915">
                  <c:v>1.72104947291736</c:v>
                </c:pt>
                <c:pt idx="1916">
                  <c:v>1.71482753448856</c:v>
                </c:pt>
                <c:pt idx="1917">
                  <c:v>1.72642710901133</c:v>
                </c:pt>
                <c:pt idx="1918">
                  <c:v>1.70789434653918</c:v>
                </c:pt>
                <c:pt idx="1919">
                  <c:v>1.71310149028023</c:v>
                </c:pt>
                <c:pt idx="1920">
                  <c:v>1.73260806649681</c:v>
                </c:pt>
                <c:pt idx="1921">
                  <c:v>1.7677673482242</c:v>
                </c:pt>
                <c:pt idx="1922">
                  <c:v>1.7771933111792</c:v>
                </c:pt>
                <c:pt idx="1923">
                  <c:v>1.79208755154732</c:v>
                </c:pt>
                <c:pt idx="1924">
                  <c:v>1.78996390421216</c:v>
                </c:pt>
                <c:pt idx="1925">
                  <c:v>1.80330471629196</c:v>
                </c:pt>
                <c:pt idx="1926">
                  <c:v>1.80935092981362</c:v>
                </c:pt>
                <c:pt idx="1927">
                  <c:v>1.79839947197145</c:v>
                </c:pt>
                <c:pt idx="1928">
                  <c:v>1.81234215515996</c:v>
                </c:pt>
                <c:pt idx="1929">
                  <c:v>1.80460816830249</c:v>
                </c:pt>
                <c:pt idx="1930">
                  <c:v>1.81567266566976</c:v>
                </c:pt>
                <c:pt idx="1931">
                  <c:v>1.81505891449605</c:v>
                </c:pt>
                <c:pt idx="1932">
                  <c:v>1.82368582165237</c:v>
                </c:pt>
                <c:pt idx="1933">
                  <c:v>1.83246964773441</c:v>
                </c:pt>
                <c:pt idx="1934">
                  <c:v>1.83505739138023</c:v>
                </c:pt>
                <c:pt idx="1935">
                  <c:v>1.84203289377381</c:v>
                </c:pt>
                <c:pt idx="1936">
                  <c:v>1.87712401184089</c:v>
                </c:pt>
                <c:pt idx="1937">
                  <c:v>1.86700326308967</c:v>
                </c:pt>
                <c:pt idx="1938">
                  <c:v>1.87758696441517</c:v>
                </c:pt>
                <c:pt idx="1939">
                  <c:v>1.87910295758943</c:v>
                </c:pt>
                <c:pt idx="1940">
                  <c:v>1.88364443856534</c:v>
                </c:pt>
                <c:pt idx="1941">
                  <c:v>1.86026406939102</c:v>
                </c:pt>
                <c:pt idx="1942">
                  <c:v>1.84999379922724</c:v>
                </c:pt>
                <c:pt idx="1943">
                  <c:v>1.83656936161388</c:v>
                </c:pt>
                <c:pt idx="1944">
                  <c:v>1.88073995538592</c:v>
                </c:pt>
                <c:pt idx="1945">
                  <c:v>1.86204392202467</c:v>
                </c:pt>
                <c:pt idx="1946">
                  <c:v>1.80524713599048</c:v>
                </c:pt>
                <c:pt idx="1947">
                  <c:v>1.79714493737341</c:v>
                </c:pt>
                <c:pt idx="1948">
                  <c:v>1.78107715240488</c:v>
                </c:pt>
                <c:pt idx="1949">
                  <c:v>1.78352172605127</c:v>
                </c:pt>
                <c:pt idx="1950">
                  <c:v>1.68593866555551</c:v>
                </c:pt>
                <c:pt idx="1951">
                  <c:v>1.71442228726047</c:v>
                </c:pt>
                <c:pt idx="1952">
                  <c:v>1.75175220443022</c:v>
                </c:pt>
                <c:pt idx="1953">
                  <c:v>1.77837569359684</c:v>
                </c:pt>
                <c:pt idx="1954">
                  <c:v>1.7489659458174</c:v>
                </c:pt>
                <c:pt idx="1955">
                  <c:v>1.70158168066814</c:v>
                </c:pt>
                <c:pt idx="1956">
                  <c:v>1.72881683101559</c:v>
                </c:pt>
                <c:pt idx="1957">
                  <c:v>1.71566428286979</c:v>
                </c:pt>
                <c:pt idx="1958">
                  <c:v>1.67312816497931</c:v>
                </c:pt>
                <c:pt idx="1959">
                  <c:v>1.67079395122052</c:v>
                </c:pt>
                <c:pt idx="1960">
                  <c:v>1.65976103732614</c:v>
                </c:pt>
                <c:pt idx="1961">
                  <c:v>1.63689043502792</c:v>
                </c:pt>
                <c:pt idx="1962">
                  <c:v>1.64698372253746</c:v>
                </c:pt>
                <c:pt idx="1963">
                  <c:v>1.60379212019904</c:v>
                </c:pt>
                <c:pt idx="1964">
                  <c:v>1.54552007531627</c:v>
                </c:pt>
                <c:pt idx="1965">
                  <c:v>1.61621687285004</c:v>
                </c:pt>
                <c:pt idx="1966">
                  <c:v>1.63467793435017</c:v>
                </c:pt>
                <c:pt idx="1967">
                  <c:v>1.65464089292884</c:v>
                </c:pt>
                <c:pt idx="1968">
                  <c:v>1.70490629518823</c:v>
                </c:pt>
                <c:pt idx="1969">
                  <c:v>1.73541635978482</c:v>
                </c:pt>
                <c:pt idx="1970">
                  <c:v>1.73813973665499</c:v>
                </c:pt>
                <c:pt idx="1971">
                  <c:v>1.72132672797603</c:v>
                </c:pt>
                <c:pt idx="1972">
                  <c:v>1.736463487964</c:v>
                </c:pt>
                <c:pt idx="1973">
                  <c:v>1.72385701840354</c:v>
                </c:pt>
                <c:pt idx="1974">
                  <c:v>1.73928408856782</c:v>
                </c:pt>
                <c:pt idx="1975">
                  <c:v>1.77808179759419</c:v>
                </c:pt>
                <c:pt idx="1976">
                  <c:v>1.7874759055149</c:v>
                </c:pt>
                <c:pt idx="1977">
                  <c:v>1.8123498401508</c:v>
                </c:pt>
                <c:pt idx="1978">
                  <c:v>1.80711929201126</c:v>
                </c:pt>
                <c:pt idx="1979">
                  <c:v>1.79995455853306</c:v>
                </c:pt>
                <c:pt idx="1980">
                  <c:v>1.75087418724835</c:v>
                </c:pt>
                <c:pt idx="1981">
                  <c:v>1.76262766573267</c:v>
                </c:pt>
                <c:pt idx="1982">
                  <c:v>1.77213579009377</c:v>
                </c:pt>
                <c:pt idx="1983">
                  <c:v>1.77465330558354</c:v>
                </c:pt>
                <c:pt idx="1984">
                  <c:v>1.81102849848425</c:v>
                </c:pt>
                <c:pt idx="1985">
                  <c:v>1.82110869261506</c:v>
                </c:pt>
                <c:pt idx="1986">
                  <c:v>1.84126828665654</c:v>
                </c:pt>
                <c:pt idx="1987">
                  <c:v>1.83441601327052</c:v>
                </c:pt>
                <c:pt idx="1988">
                  <c:v>1.81348022669225</c:v>
                </c:pt>
                <c:pt idx="1989">
                  <c:v>1.82650469762634</c:v>
                </c:pt>
                <c:pt idx="1990">
                  <c:v>1.8536062051528</c:v>
                </c:pt>
                <c:pt idx="1991">
                  <c:v>1.85046659179776</c:v>
                </c:pt>
                <c:pt idx="1992">
                  <c:v>1.86581890620708</c:v>
                </c:pt>
                <c:pt idx="1993">
                  <c:v>1.87389886187116</c:v>
                </c:pt>
                <c:pt idx="1994">
                  <c:v>1.85800753234623</c:v>
                </c:pt>
                <c:pt idx="1995">
                  <c:v>1.84289191397864</c:v>
                </c:pt>
                <c:pt idx="1996">
                  <c:v>1.84509376594621</c:v>
                </c:pt>
                <c:pt idx="1997">
                  <c:v>1.82319890055745</c:v>
                </c:pt>
                <c:pt idx="1998">
                  <c:v>1.84461787847392</c:v>
                </c:pt>
                <c:pt idx="1999">
                  <c:v>1.86218227412053</c:v>
                </c:pt>
                <c:pt idx="2000">
                  <c:v>1.88121425223233</c:v>
                </c:pt>
                <c:pt idx="2001">
                  <c:v>1.85285445132148</c:v>
                </c:pt>
                <c:pt idx="2002">
                  <c:v>1.88115693903627</c:v>
                </c:pt>
                <c:pt idx="2003">
                  <c:v>1.87015070421161</c:v>
                </c:pt>
                <c:pt idx="2004">
                  <c:v>1.85665215097286</c:v>
                </c:pt>
                <c:pt idx="2005">
                  <c:v>1.81604691973644</c:v>
                </c:pt>
                <c:pt idx="2006">
                  <c:v>1.80093552085123</c:v>
                </c:pt>
                <c:pt idx="2007">
                  <c:v>1.75858931705503</c:v>
                </c:pt>
                <c:pt idx="2008">
                  <c:v>1.66008525353321</c:v>
                </c:pt>
                <c:pt idx="2009">
                  <c:v>1.69626951170282</c:v>
                </c:pt>
                <c:pt idx="2010">
                  <c:v>1.70978348381899</c:v>
                </c:pt>
                <c:pt idx="2011">
                  <c:v>1.76767594550822</c:v>
                </c:pt>
                <c:pt idx="2012">
                  <c:v>1.74059395592193</c:v>
                </c:pt>
                <c:pt idx="2013">
                  <c:v>1.70807329243294</c:v>
                </c:pt>
                <c:pt idx="2014">
                  <c:v>1.76633821759668</c:v>
                </c:pt>
                <c:pt idx="2015">
                  <c:v>1.68262342817148</c:v>
                </c:pt>
                <c:pt idx="2016">
                  <c:v>1.67849751279048</c:v>
                </c:pt>
                <c:pt idx="2017">
                  <c:v>1.72043699143307</c:v>
                </c:pt>
                <c:pt idx="2018">
                  <c:v>1.76264136069452</c:v>
                </c:pt>
                <c:pt idx="2019">
                  <c:v>1.7402092851837</c:v>
                </c:pt>
                <c:pt idx="2020">
                  <c:v>1.76349463722178</c:v>
                </c:pt>
                <c:pt idx="2021">
                  <c:v>1.75351454697891</c:v>
                </c:pt>
                <c:pt idx="2022">
                  <c:v>1.66538319641566</c:v>
                </c:pt>
                <c:pt idx="2023">
                  <c:v>1.70461723487556</c:v>
                </c:pt>
                <c:pt idx="2024">
                  <c:v>1.69787408032325</c:v>
                </c:pt>
                <c:pt idx="2025">
                  <c:v>1.70648965768408</c:v>
                </c:pt>
                <c:pt idx="2026">
                  <c:v>1.74681042530038</c:v>
                </c:pt>
                <c:pt idx="2027">
                  <c:v>1.73917695353409</c:v>
                </c:pt>
                <c:pt idx="2028">
                  <c:v>1.711559357139</c:v>
                </c:pt>
                <c:pt idx="2029">
                  <c:v>1.74966407460381</c:v>
                </c:pt>
                <c:pt idx="2030">
                  <c:v>1.7989779773612</c:v>
                </c:pt>
                <c:pt idx="2031">
                  <c:v>1.79514599753971</c:v>
                </c:pt>
                <c:pt idx="2032">
                  <c:v>1.78826142751548</c:v>
                </c:pt>
                <c:pt idx="2033">
                  <c:v>1.77918078997412</c:v>
                </c:pt>
                <c:pt idx="2034">
                  <c:v>1.80421404922278</c:v>
                </c:pt>
                <c:pt idx="2035">
                  <c:v>1.81480769891804</c:v>
                </c:pt>
                <c:pt idx="2036">
                  <c:v>1.80370931605931</c:v>
                </c:pt>
                <c:pt idx="2037">
                  <c:v>1.79014835905493</c:v>
                </c:pt>
                <c:pt idx="2038">
                  <c:v>1.80249136914872</c:v>
                </c:pt>
                <c:pt idx="2039">
                  <c:v>1.8002831243803</c:v>
                </c:pt>
                <c:pt idx="2040">
                  <c:v>1.8038986482993</c:v>
                </c:pt>
                <c:pt idx="2041">
                  <c:v>1.7732146477952</c:v>
                </c:pt>
                <c:pt idx="2042">
                  <c:v>1.7678406113999</c:v>
                </c:pt>
                <c:pt idx="2043">
                  <c:v>1.73010282689559</c:v>
                </c:pt>
                <c:pt idx="2044">
                  <c:v>1.75976242244789</c:v>
                </c:pt>
                <c:pt idx="2045">
                  <c:v>1.74861821222957</c:v>
                </c:pt>
                <c:pt idx="2046">
                  <c:v>1.71352886453557</c:v>
                </c:pt>
                <c:pt idx="2047">
                  <c:v>1.73835858864188</c:v>
                </c:pt>
                <c:pt idx="2048">
                  <c:v>1.71505302051463</c:v>
                </c:pt>
                <c:pt idx="2049">
                  <c:v>1.66742539911417</c:v>
                </c:pt>
                <c:pt idx="2050">
                  <c:v>1.695744587361</c:v>
                </c:pt>
                <c:pt idx="2051">
                  <c:v>1.73446561916193</c:v>
                </c:pt>
                <c:pt idx="2052">
                  <c:v>1.72524189139957</c:v>
                </c:pt>
                <c:pt idx="2053">
                  <c:v>1.68346856786549</c:v>
                </c:pt>
                <c:pt idx="2054">
                  <c:v>1.70868674636377</c:v>
                </c:pt>
                <c:pt idx="2055">
                  <c:v>1.72869372765867</c:v>
                </c:pt>
                <c:pt idx="2056">
                  <c:v>1.76284057139379</c:v>
                </c:pt>
                <c:pt idx="2057">
                  <c:v>1.76154524670138</c:v>
                </c:pt>
                <c:pt idx="2058">
                  <c:v>1.79565261425846</c:v>
                </c:pt>
                <c:pt idx="2059">
                  <c:v>1.78770522243106</c:v>
                </c:pt>
                <c:pt idx="2060">
                  <c:v>1.79406466864958</c:v>
                </c:pt>
                <c:pt idx="2061">
                  <c:v>1.76622938612354</c:v>
                </c:pt>
                <c:pt idx="2062">
                  <c:v>1.78976662773921</c:v>
                </c:pt>
                <c:pt idx="2063">
                  <c:v>1.76656066835052</c:v>
                </c:pt>
                <c:pt idx="2064">
                  <c:v>1.77088393368778</c:v>
                </c:pt>
                <c:pt idx="2065">
                  <c:v>1.79682344350222</c:v>
                </c:pt>
                <c:pt idx="2066">
                  <c:v>1.8181417816083</c:v>
                </c:pt>
                <c:pt idx="2067">
                  <c:v>1.84492361454417</c:v>
                </c:pt>
                <c:pt idx="2068">
                  <c:v>1.82188919054951</c:v>
                </c:pt>
                <c:pt idx="2069">
                  <c:v>1.83455565081699</c:v>
                </c:pt>
                <c:pt idx="2070">
                  <c:v>1.83484550522409</c:v>
                </c:pt>
                <c:pt idx="2071">
                  <c:v>1.85957601163898</c:v>
                </c:pt>
                <c:pt idx="2072">
                  <c:v>1.8762224662863</c:v>
                </c:pt>
                <c:pt idx="2073">
                  <c:v>1.87674140586493</c:v>
                </c:pt>
                <c:pt idx="2074">
                  <c:v>1.86923301079397</c:v>
                </c:pt>
                <c:pt idx="2075">
                  <c:v>1.87780692084811</c:v>
                </c:pt>
                <c:pt idx="2076">
                  <c:v>1.88823021787758</c:v>
                </c:pt>
                <c:pt idx="2077">
                  <c:v>1.88330864836192</c:v>
                </c:pt>
                <c:pt idx="2078">
                  <c:v>1.89058867493411</c:v>
                </c:pt>
                <c:pt idx="2079">
                  <c:v>1.89027548620777</c:v>
                </c:pt>
                <c:pt idx="2080">
                  <c:v>1.88695245703866</c:v>
                </c:pt>
                <c:pt idx="2081">
                  <c:v>1.90712520082949</c:v>
                </c:pt>
                <c:pt idx="2082">
                  <c:v>1.90836438258762</c:v>
                </c:pt>
                <c:pt idx="2083">
                  <c:v>1.91161795432372</c:v>
                </c:pt>
                <c:pt idx="2084">
                  <c:v>1.89310381665867</c:v>
                </c:pt>
                <c:pt idx="2085">
                  <c:v>1.88561329269047</c:v>
                </c:pt>
                <c:pt idx="2086">
                  <c:v>1.88641409846911</c:v>
                </c:pt>
                <c:pt idx="2087">
                  <c:v>1.91953968329543</c:v>
                </c:pt>
                <c:pt idx="2088">
                  <c:v>1.92405763671848</c:v>
                </c:pt>
                <c:pt idx="2089">
                  <c:v>1.94342868331182</c:v>
                </c:pt>
                <c:pt idx="2090">
                  <c:v>1.92895415204495</c:v>
                </c:pt>
                <c:pt idx="2091">
                  <c:v>1.8979404542491</c:v>
                </c:pt>
                <c:pt idx="2092">
                  <c:v>1.87423815720491</c:v>
                </c:pt>
                <c:pt idx="2093">
                  <c:v>1.88778853681812</c:v>
                </c:pt>
                <c:pt idx="2094">
                  <c:v>1.89248764949904</c:v>
                </c:pt>
                <c:pt idx="2095">
                  <c:v>1.92240042646359</c:v>
                </c:pt>
                <c:pt idx="2096">
                  <c:v>1.90812524307038</c:v>
                </c:pt>
                <c:pt idx="2097">
                  <c:v>1.90470622473588</c:v>
                </c:pt>
                <c:pt idx="2098">
                  <c:v>1.91909746924075</c:v>
                </c:pt>
                <c:pt idx="2099">
                  <c:v>1.93988069666699</c:v>
                </c:pt>
                <c:pt idx="2100">
                  <c:v>1.94856166644403</c:v>
                </c:pt>
                <c:pt idx="2101">
                  <c:v>1.97714811881442</c:v>
                </c:pt>
                <c:pt idx="2102">
                  <c:v>1.9778439592461</c:v>
                </c:pt>
                <c:pt idx="2103">
                  <c:v>1.97910000521583</c:v>
                </c:pt>
                <c:pt idx="2104">
                  <c:v>1.99669650564334</c:v>
                </c:pt>
                <c:pt idx="2105">
                  <c:v>2.00772359629968</c:v>
                </c:pt>
                <c:pt idx="2106">
                  <c:v>2.00809243735448</c:v>
                </c:pt>
                <c:pt idx="2107">
                  <c:v>2.00859044822862</c:v>
                </c:pt>
                <c:pt idx="2108">
                  <c:v>2.03403322413143</c:v>
                </c:pt>
                <c:pt idx="2109">
                  <c:v>2.03039125417234</c:v>
                </c:pt>
                <c:pt idx="2110">
                  <c:v>2.00942178594248</c:v>
                </c:pt>
                <c:pt idx="2111">
                  <c:v>2.01399422893308</c:v>
                </c:pt>
                <c:pt idx="2112">
                  <c:v>2.06320907789139</c:v>
                </c:pt>
                <c:pt idx="2113">
                  <c:v>2.03402531904722</c:v>
                </c:pt>
                <c:pt idx="2114">
                  <c:v>2.05245654991085</c:v>
                </c:pt>
                <c:pt idx="2115">
                  <c:v>2.05092445431921</c:v>
                </c:pt>
                <c:pt idx="2116">
                  <c:v>2.07275379961163</c:v>
                </c:pt>
                <c:pt idx="2117">
                  <c:v>2.09764220492829</c:v>
                </c:pt>
                <c:pt idx="2118">
                  <c:v>2.08856275703457</c:v>
                </c:pt>
                <c:pt idx="2119">
                  <c:v>2.12303017736914</c:v>
                </c:pt>
                <c:pt idx="2120">
                  <c:v>2.10954842105835</c:v>
                </c:pt>
                <c:pt idx="2121">
                  <c:v>2.10960542460466</c:v>
                </c:pt>
                <c:pt idx="2122">
                  <c:v>2.13816174457097</c:v>
                </c:pt>
                <c:pt idx="2123">
                  <c:v>2.15246853795813</c:v>
                </c:pt>
                <c:pt idx="2124">
                  <c:v>2.14984202410205</c:v>
                </c:pt>
                <c:pt idx="2125">
                  <c:v>2.15696199190171</c:v>
                </c:pt>
                <c:pt idx="2126">
                  <c:v>2.16592770866816</c:v>
                </c:pt>
                <c:pt idx="2127">
                  <c:v>2.13810641075034</c:v>
                </c:pt>
                <c:pt idx="2128">
                  <c:v>2.07215948981235</c:v>
                </c:pt>
                <c:pt idx="2129">
                  <c:v>2.11818784385339</c:v>
                </c:pt>
                <c:pt idx="2130">
                  <c:v>2.12205872437625</c:v>
                </c:pt>
                <c:pt idx="2131">
                  <c:v>2.13201722341221</c:v>
                </c:pt>
                <c:pt idx="2132">
                  <c:v>2.08121944738613</c:v>
                </c:pt>
                <c:pt idx="2133">
                  <c:v>2.12663878882268</c:v>
                </c:pt>
                <c:pt idx="2134">
                  <c:v>2.19705876253864</c:v>
                </c:pt>
                <c:pt idx="2135">
                  <c:v>2.20643531799097</c:v>
                </c:pt>
                <c:pt idx="2136">
                  <c:v>2.23293472960755</c:v>
                </c:pt>
                <c:pt idx="2137">
                  <c:v>2.21783014087571</c:v>
                </c:pt>
                <c:pt idx="2138">
                  <c:v>2.25549967196764</c:v>
                </c:pt>
                <c:pt idx="2139">
                  <c:v>2.25486400148664</c:v>
                </c:pt>
                <c:pt idx="2140">
                  <c:v>2.28535821204496</c:v>
                </c:pt>
                <c:pt idx="2141">
                  <c:v>2.27994903641497</c:v>
                </c:pt>
                <c:pt idx="2142">
                  <c:v>2.28813641154598</c:v>
                </c:pt>
                <c:pt idx="2143">
                  <c:v>2.2881790800886</c:v>
                </c:pt>
                <c:pt idx="2144">
                  <c:v>2.31850278219931</c:v>
                </c:pt>
                <c:pt idx="2145">
                  <c:v>2.28651843287134</c:v>
                </c:pt>
                <c:pt idx="2146">
                  <c:v>2.22223374093042</c:v>
                </c:pt>
                <c:pt idx="2147">
                  <c:v>2.09688688258195</c:v>
                </c:pt>
                <c:pt idx="2148">
                  <c:v>2.01163483454366</c:v>
                </c:pt>
                <c:pt idx="2149">
                  <c:v>2.02612046486902</c:v>
                </c:pt>
                <c:pt idx="2150">
                  <c:v>1.87362888379996</c:v>
                </c:pt>
                <c:pt idx="2151">
                  <c:v>1.87490832394278</c:v>
                </c:pt>
                <c:pt idx="2152">
                  <c:v>2.02223680822998</c:v>
                </c:pt>
                <c:pt idx="2153">
                  <c:v>1.92435307809709</c:v>
                </c:pt>
                <c:pt idx="2154">
                  <c:v>2.04534175546999</c:v>
                </c:pt>
                <c:pt idx="2155">
                  <c:v>1.95182695653352</c:v>
                </c:pt>
                <c:pt idx="2156">
                  <c:v>1.90105759476673</c:v>
                </c:pt>
                <c:pt idx="2157">
                  <c:v>1.69868476439166</c:v>
                </c:pt>
                <c:pt idx="2158">
                  <c:v>1.84472104972641</c:v>
                </c:pt>
                <c:pt idx="2159">
                  <c:v>1.71996935505121</c:v>
                </c:pt>
                <c:pt idx="2160">
                  <c:v>1.46983140301719</c:v>
                </c:pt>
                <c:pt idx="2161">
                  <c:v>1.67819130983387</c:v>
                </c:pt>
                <c:pt idx="2162">
                  <c:v>1.35668470643247</c:v>
                </c:pt>
                <c:pt idx="2163">
                  <c:v>1.53464264443267</c:v>
                </c:pt>
                <c:pt idx="2164">
                  <c:v>1.45679999017405</c:v>
                </c:pt>
                <c:pt idx="2165">
                  <c:v>1.47080491660524</c:v>
                </c:pt>
                <c:pt idx="2166">
                  <c:v>1.37331321048768</c:v>
                </c:pt>
                <c:pt idx="2167">
                  <c:v>1.36925657673957</c:v>
                </c:pt>
                <c:pt idx="2168">
                  <c:v>1.55193870973784</c:v>
                </c:pt>
                <c:pt idx="2169">
                  <c:v>1.53228515684627</c:v>
                </c:pt>
                <c:pt idx="2170">
                  <c:v>1.66481451857405</c:v>
                </c:pt>
                <c:pt idx="2171">
                  <c:v>1.57236642402587</c:v>
                </c:pt>
                <c:pt idx="2172">
                  <c:v>1.66511289149996</c:v>
                </c:pt>
                <c:pt idx="2173">
                  <c:v>1.64154822704502</c:v>
                </c:pt>
                <c:pt idx="2174">
                  <c:v>1.52855528949192</c:v>
                </c:pt>
                <c:pt idx="2175">
                  <c:v>1.57911112897679</c:v>
                </c:pt>
                <c:pt idx="2176">
                  <c:v>1.54173996562439</c:v>
                </c:pt>
                <c:pt idx="2177">
                  <c:v>1.7226260817316</c:v>
                </c:pt>
                <c:pt idx="2178">
                  <c:v>1.72067541727831</c:v>
                </c:pt>
                <c:pt idx="2179">
                  <c:v>1.77758795828161</c:v>
                </c:pt>
                <c:pt idx="2180">
                  <c:v>1.78071943131216</c:v>
                </c:pt>
                <c:pt idx="2181">
                  <c:v>1.80982539312504</c:v>
                </c:pt>
                <c:pt idx="2182">
                  <c:v>1.93099227315985</c:v>
                </c:pt>
                <c:pt idx="2183">
                  <c:v>1.89631920782086</c:v>
                </c:pt>
                <c:pt idx="2184">
                  <c:v>1.94812355685823</c:v>
                </c:pt>
                <c:pt idx="2185">
                  <c:v>1.97527086552181</c:v>
                </c:pt>
                <c:pt idx="2186">
                  <c:v>1.93898434717153</c:v>
                </c:pt>
                <c:pt idx="2187">
                  <c:v>1.82955352992294</c:v>
                </c:pt>
                <c:pt idx="2188">
                  <c:v>1.91248100352401</c:v>
                </c:pt>
                <c:pt idx="2189">
                  <c:v>1.90523901079724</c:v>
                </c:pt>
                <c:pt idx="2190">
                  <c:v>1.94998850822423</c:v>
                </c:pt>
                <c:pt idx="2191">
                  <c:v>1.97265279232295</c:v>
                </c:pt>
                <c:pt idx="2192">
                  <c:v>1.91560245640043</c:v>
                </c:pt>
                <c:pt idx="2193">
                  <c:v>2.01791023858326</c:v>
                </c:pt>
                <c:pt idx="2194">
                  <c:v>2.01562964360711</c:v>
                </c:pt>
                <c:pt idx="2195">
                  <c:v>1.9296373920879</c:v>
                </c:pt>
                <c:pt idx="2196">
                  <c:v>1.96276744194391</c:v>
                </c:pt>
                <c:pt idx="2197">
                  <c:v>1.99530848246079</c:v>
                </c:pt>
                <c:pt idx="2198">
                  <c:v>2.01268598947911</c:v>
                </c:pt>
                <c:pt idx="2199">
                  <c:v>2.05042375316904</c:v>
                </c:pt>
                <c:pt idx="2200">
                  <c:v>2.09117418123265</c:v>
                </c:pt>
                <c:pt idx="2201">
                  <c:v>2.11773880360516</c:v>
                </c:pt>
                <c:pt idx="2202">
                  <c:v>2.05142987828387</c:v>
                </c:pt>
                <c:pt idx="2203">
                  <c:v>2.0121916011924</c:v>
                </c:pt>
                <c:pt idx="2204">
                  <c:v>2.04533623023776</c:v>
                </c:pt>
                <c:pt idx="2205">
                  <c:v>2.06403796065817</c:v>
                </c:pt>
                <c:pt idx="2206">
                  <c:v>2.12001992456865</c:v>
                </c:pt>
                <c:pt idx="2207">
                  <c:v>2.11106101302798</c:v>
                </c:pt>
                <c:pt idx="2208">
                  <c:v>2.1720196791015</c:v>
                </c:pt>
                <c:pt idx="2209">
                  <c:v>2.13632617218782</c:v>
                </c:pt>
                <c:pt idx="2210">
                  <c:v>2.14602860647872</c:v>
                </c:pt>
                <c:pt idx="2211">
                  <c:v>2.13644209732235</c:v>
                </c:pt>
                <c:pt idx="2212">
                  <c:v>2.15246911554117</c:v>
                </c:pt>
                <c:pt idx="2213">
                  <c:v>2.14728104374867</c:v>
                </c:pt>
                <c:pt idx="2214">
                  <c:v>2.19227819973316</c:v>
                </c:pt>
                <c:pt idx="2215">
                  <c:v>2.20072888645538</c:v>
                </c:pt>
                <c:pt idx="2216">
                  <c:v>2.22104670933166</c:v>
                </c:pt>
                <c:pt idx="2217">
                  <c:v>2.23435468150648</c:v>
                </c:pt>
                <c:pt idx="2218">
                  <c:v>2.21050544450514</c:v>
                </c:pt>
                <c:pt idx="2219">
                  <c:v>2.27289667676119</c:v>
                </c:pt>
                <c:pt idx="2220">
                  <c:v>2.29701020555481</c:v>
                </c:pt>
                <c:pt idx="2221">
                  <c:v>2.31955773144862</c:v>
                </c:pt>
                <c:pt idx="2222">
                  <c:v>2.35807407052555</c:v>
                </c:pt>
                <c:pt idx="2223">
                  <c:v>2.19044422169216</c:v>
                </c:pt>
                <c:pt idx="2224">
                  <c:v>2.21451813477837</c:v>
                </c:pt>
                <c:pt idx="2225">
                  <c:v>2.25235418164967</c:v>
                </c:pt>
                <c:pt idx="2226">
                  <c:v>2.30685721042325</c:v>
                </c:pt>
                <c:pt idx="2227">
                  <c:v>2.31596958280677</c:v>
                </c:pt>
                <c:pt idx="2228">
                  <c:v>2.32355208405104</c:v>
                </c:pt>
                <c:pt idx="2229">
                  <c:v>2.3216049809792</c:v>
                </c:pt>
                <c:pt idx="2230">
                  <c:v>2.35413768386803</c:v>
                </c:pt>
                <c:pt idx="2231">
                  <c:v>2.38119571263339</c:v>
                </c:pt>
                <c:pt idx="2232">
                  <c:v>2.31007422227101</c:v>
                </c:pt>
                <c:pt idx="2233">
                  <c:v>2.34011515473169</c:v>
                </c:pt>
                <c:pt idx="2234">
                  <c:v>2.25982474438667</c:v>
                </c:pt>
                <c:pt idx="2235">
                  <c:v>2.29394915882563</c:v>
                </c:pt>
                <c:pt idx="2236">
                  <c:v>2.35705001437013</c:v>
                </c:pt>
                <c:pt idx="2237">
                  <c:v>2.3947779958172</c:v>
                </c:pt>
                <c:pt idx="2238">
                  <c:v>2.41636760928602</c:v>
                </c:pt>
                <c:pt idx="2239">
                  <c:v>2.49883894975427</c:v>
                </c:pt>
                <c:pt idx="2240">
                  <c:v>2.47317584493303</c:v>
                </c:pt>
                <c:pt idx="2241">
                  <c:v>2.5173008047973</c:v>
                </c:pt>
                <c:pt idx="2242">
                  <c:v>2.54530287307076</c:v>
                </c:pt>
                <c:pt idx="2243">
                  <c:v>2.5678912009857</c:v>
                </c:pt>
                <c:pt idx="2244">
                  <c:v>2.4929411281323</c:v>
                </c:pt>
                <c:pt idx="2245">
                  <c:v>2.51608383091518</c:v>
                </c:pt>
                <c:pt idx="2246">
                  <c:v>2.52169712423495</c:v>
                </c:pt>
                <c:pt idx="2247">
                  <c:v>2.49610493305569</c:v>
                </c:pt>
                <c:pt idx="2248">
                  <c:v>2.49857890569079</c:v>
                </c:pt>
                <c:pt idx="2249">
                  <c:v>2.59620559987315</c:v>
                </c:pt>
                <c:pt idx="2250">
                  <c:v>2.55712898737785</c:v>
                </c:pt>
                <c:pt idx="2251">
                  <c:v>2.56803219450012</c:v>
                </c:pt>
                <c:pt idx="2252">
                  <c:v>2.47326535665851</c:v>
                </c:pt>
                <c:pt idx="2253">
                  <c:v>2.43874155783847</c:v>
                </c:pt>
                <c:pt idx="2254">
                  <c:v>2.49853128602573</c:v>
                </c:pt>
                <c:pt idx="2255">
                  <c:v>2.45247788950617</c:v>
                </c:pt>
                <c:pt idx="2256">
                  <c:v>2.49070753819371</c:v>
                </c:pt>
                <c:pt idx="2257">
                  <c:v>2.50735797084664</c:v>
                </c:pt>
                <c:pt idx="2258">
                  <c:v>2.56827590746421</c:v>
                </c:pt>
                <c:pt idx="2259">
                  <c:v>2.61478385927275</c:v>
                </c:pt>
                <c:pt idx="2260">
                  <c:v>2.62651676998795</c:v>
                </c:pt>
                <c:pt idx="2261">
                  <c:v>2.63376676632019</c:v>
                </c:pt>
                <c:pt idx="2262">
                  <c:v>2.68012715597185</c:v>
                </c:pt>
                <c:pt idx="2263">
                  <c:v>2.6358646668371</c:v>
                </c:pt>
                <c:pt idx="2264">
                  <c:v>2.61862941066841</c:v>
                </c:pt>
                <c:pt idx="2265">
                  <c:v>2.54842184984629</c:v>
                </c:pt>
                <c:pt idx="2266">
                  <c:v>2.63597002066297</c:v>
                </c:pt>
                <c:pt idx="2267">
                  <c:v>2.64251931360363</c:v>
                </c:pt>
                <c:pt idx="2268">
                  <c:v>2.63646242663452</c:v>
                </c:pt>
                <c:pt idx="2269">
                  <c:v>2.6769720258711</c:v>
                </c:pt>
                <c:pt idx="2270">
                  <c:v>2.71057913570854</c:v>
                </c:pt>
                <c:pt idx="2271">
                  <c:v>2.68388700512516</c:v>
                </c:pt>
                <c:pt idx="2272">
                  <c:v>2.73330009435094</c:v>
                </c:pt>
                <c:pt idx="2273">
                  <c:v>2.75748155784567</c:v>
                </c:pt>
                <c:pt idx="2274">
                  <c:v>2.77923354233605</c:v>
                </c:pt>
                <c:pt idx="2275">
                  <c:v>2.80717474646852</c:v>
                </c:pt>
                <c:pt idx="2276">
                  <c:v>2.88658891763001</c:v>
                </c:pt>
                <c:pt idx="2277">
                  <c:v>2.87266519871324</c:v>
                </c:pt>
                <c:pt idx="2278">
                  <c:v>2.89062525355715</c:v>
                </c:pt>
                <c:pt idx="2279">
                  <c:v>2.92012636674705</c:v>
                </c:pt>
                <c:pt idx="2280">
                  <c:v>2.98534349675676</c:v>
                </c:pt>
                <c:pt idx="2281">
                  <c:v>3.0212894244434</c:v>
                </c:pt>
                <c:pt idx="2282">
                  <c:v>2.8157197548092</c:v>
                </c:pt>
                <c:pt idx="2283">
                  <c:v>2.76319376443751</c:v>
                </c:pt>
                <c:pt idx="2284">
                  <c:v>2.58071639169713</c:v>
                </c:pt>
                <c:pt idx="2285">
                  <c:v>2.68427065772762</c:v>
                </c:pt>
                <c:pt idx="2286">
                  <c:v>2.60917087322059</c:v>
                </c:pt>
                <c:pt idx="2287">
                  <c:v>2.58248115014791</c:v>
                </c:pt>
                <c:pt idx="2288">
                  <c:v>2.64319716999272</c:v>
                </c:pt>
                <c:pt idx="2289">
                  <c:v>2.69318649015978</c:v>
                </c:pt>
                <c:pt idx="2290">
                  <c:v>2.63267270348843</c:v>
                </c:pt>
                <c:pt idx="2291">
                  <c:v>2.57439140190452</c:v>
                </c:pt>
                <c:pt idx="2292">
                  <c:v>2.52727756829394</c:v>
                </c:pt>
                <c:pt idx="2293">
                  <c:v>2.53420998609793</c:v>
                </c:pt>
                <c:pt idx="2294">
                  <c:v>2.59833055208772</c:v>
                </c:pt>
                <c:pt idx="2295">
                  <c:v>2.48698998196676</c:v>
                </c:pt>
                <c:pt idx="2296">
                  <c:v>2.50174580157592</c:v>
                </c:pt>
                <c:pt idx="2297">
                  <c:v>2.58163793358703</c:v>
                </c:pt>
                <c:pt idx="2298">
                  <c:v>2.6544817303004</c:v>
                </c:pt>
                <c:pt idx="2299">
                  <c:v>2.63645233067092</c:v>
                </c:pt>
                <c:pt idx="2300">
                  <c:v>2.65985326289138</c:v>
                </c:pt>
                <c:pt idx="2301">
                  <c:v>2.71641266637499</c:v>
                </c:pt>
                <c:pt idx="2302">
                  <c:v>2.61038133581054</c:v>
                </c:pt>
                <c:pt idx="2303">
                  <c:v>2.68586551235969</c:v>
                </c:pt>
                <c:pt idx="2304">
                  <c:v>2.6185716870551</c:v>
                </c:pt>
                <c:pt idx="2305">
                  <c:v>2.67963934919373</c:v>
                </c:pt>
                <c:pt idx="2306">
                  <c:v>2.69767836456902</c:v>
                </c:pt>
                <c:pt idx="2307">
                  <c:v>2.75263749674329</c:v>
                </c:pt>
                <c:pt idx="2308">
                  <c:v>2.86688890903933</c:v>
                </c:pt>
                <c:pt idx="2309">
                  <c:v>2.86515891148755</c:v>
                </c:pt>
                <c:pt idx="2310">
                  <c:v>2.83132519360982</c:v>
                </c:pt>
                <c:pt idx="2311">
                  <c:v>2.80407768990958</c:v>
                </c:pt>
                <c:pt idx="2312">
                  <c:v>2.78168910470321</c:v>
                </c:pt>
                <c:pt idx="2313">
                  <c:v>2.71842902677796</c:v>
                </c:pt>
                <c:pt idx="2314">
                  <c:v>2.72485315067819</c:v>
                </c:pt>
                <c:pt idx="2315">
                  <c:v>2.72041144853071</c:v>
                </c:pt>
                <c:pt idx="2316">
                  <c:v>2.71871424695064</c:v>
                </c:pt>
                <c:pt idx="2317">
                  <c:v>2.72450510024984</c:v>
                </c:pt>
                <c:pt idx="2318">
                  <c:v>2.66715019152007</c:v>
                </c:pt>
                <c:pt idx="2319">
                  <c:v>2.69428468918971</c:v>
                </c:pt>
                <c:pt idx="2320">
                  <c:v>2.54883891796436</c:v>
                </c:pt>
                <c:pt idx="2321">
                  <c:v>2.60942534675712</c:v>
                </c:pt>
                <c:pt idx="2322">
                  <c:v>2.5164463027305</c:v>
                </c:pt>
                <c:pt idx="2323">
                  <c:v>2.52286293844344</c:v>
                </c:pt>
                <c:pt idx="2324">
                  <c:v>2.5823815279871</c:v>
                </c:pt>
                <c:pt idx="2325">
                  <c:v>2.74074221408407</c:v>
                </c:pt>
                <c:pt idx="2326">
                  <c:v>2.83665574906803</c:v>
                </c:pt>
                <c:pt idx="2327">
                  <c:v>2.83790082380569</c:v>
                </c:pt>
                <c:pt idx="2328">
                  <c:v>2.7578490894121</c:v>
                </c:pt>
                <c:pt idx="2329">
                  <c:v>2.68893654570151</c:v>
                </c:pt>
                <c:pt idx="2330">
                  <c:v>2.76986019549718</c:v>
                </c:pt>
                <c:pt idx="2331">
                  <c:v>2.75059535534403</c:v>
                </c:pt>
                <c:pt idx="2332">
                  <c:v>2.78190013877508</c:v>
                </c:pt>
                <c:pt idx="2333">
                  <c:v>2.80977557509248</c:v>
                </c:pt>
                <c:pt idx="2334">
                  <c:v>2.7960938712843</c:v>
                </c:pt>
                <c:pt idx="2335">
                  <c:v>2.76640186636613</c:v>
                </c:pt>
                <c:pt idx="2336">
                  <c:v>2.79420476115382</c:v>
                </c:pt>
                <c:pt idx="2337">
                  <c:v>2.76658628596643</c:v>
                </c:pt>
                <c:pt idx="2338">
                  <c:v>2.76508321758897</c:v>
                </c:pt>
                <c:pt idx="2339">
                  <c:v>2.8162390836155</c:v>
                </c:pt>
                <c:pt idx="2340">
                  <c:v>2.83793977291711</c:v>
                </c:pt>
                <c:pt idx="2341">
                  <c:v>2.87150596232086</c:v>
                </c:pt>
                <c:pt idx="2342">
                  <c:v>2.87763150315565</c:v>
                </c:pt>
                <c:pt idx="2343">
                  <c:v>2.92547674228076</c:v>
                </c:pt>
                <c:pt idx="2344">
                  <c:v>2.92866384164755</c:v>
                </c:pt>
                <c:pt idx="2345">
                  <c:v>2.93237548942816</c:v>
                </c:pt>
                <c:pt idx="2346">
                  <c:v>2.94659438742121</c:v>
                </c:pt>
                <c:pt idx="2347">
                  <c:v>2.96706553612129</c:v>
                </c:pt>
                <c:pt idx="2348">
                  <c:v>2.97863550314022</c:v>
                </c:pt>
                <c:pt idx="2349">
                  <c:v>2.88671178231829</c:v>
                </c:pt>
                <c:pt idx="2350">
                  <c:v>2.90045180787365</c:v>
                </c:pt>
                <c:pt idx="2351">
                  <c:v>2.88995081332246</c:v>
                </c:pt>
                <c:pt idx="2352">
                  <c:v>2.91634818786501</c:v>
                </c:pt>
                <c:pt idx="2353">
                  <c:v>2.95637758791179</c:v>
                </c:pt>
                <c:pt idx="2354">
                  <c:v>2.97623967948573</c:v>
                </c:pt>
                <c:pt idx="2355">
                  <c:v>3.00033294829441</c:v>
                </c:pt>
                <c:pt idx="2356">
                  <c:v>2.98634678703239</c:v>
                </c:pt>
                <c:pt idx="2357">
                  <c:v>2.96983209276789</c:v>
                </c:pt>
                <c:pt idx="2358">
                  <c:v>2.978729214632</c:v>
                </c:pt>
                <c:pt idx="2359">
                  <c:v>2.95683375734586</c:v>
                </c:pt>
                <c:pt idx="2360">
                  <c:v>2.97238452488652</c:v>
                </c:pt>
                <c:pt idx="2361">
                  <c:v>3.01053519098406</c:v>
                </c:pt>
                <c:pt idx="2362">
                  <c:v>3.01224948068143</c:v>
                </c:pt>
                <c:pt idx="2363">
                  <c:v>3.01049537004787</c:v>
                </c:pt>
                <c:pt idx="2364">
                  <c:v>3.01844585767072</c:v>
                </c:pt>
                <c:pt idx="2365">
                  <c:v>2.95979846981005</c:v>
                </c:pt>
                <c:pt idx="2366">
                  <c:v>2.99059132683213</c:v>
                </c:pt>
                <c:pt idx="2367">
                  <c:v>2.93352255388022</c:v>
                </c:pt>
                <c:pt idx="2368">
                  <c:v>3.0268244714058</c:v>
                </c:pt>
                <c:pt idx="2369">
                  <c:v>3.07676421862122</c:v>
                </c:pt>
                <c:pt idx="2370">
                  <c:v>3.01606840728201</c:v>
                </c:pt>
                <c:pt idx="2371">
                  <c:v>3.00790094987147</c:v>
                </c:pt>
                <c:pt idx="2372">
                  <c:v>3.03316789842493</c:v>
                </c:pt>
                <c:pt idx="2373">
                  <c:v>3.00983655664723</c:v>
                </c:pt>
                <c:pt idx="2374">
                  <c:v>2.97632234591784</c:v>
                </c:pt>
                <c:pt idx="2375">
                  <c:v>3.03253010905755</c:v>
                </c:pt>
                <c:pt idx="2376">
                  <c:v>3.12444711383511</c:v>
                </c:pt>
                <c:pt idx="2377">
                  <c:v>3.1555434311758</c:v>
                </c:pt>
                <c:pt idx="2378">
                  <c:v>3.14167360006238</c:v>
                </c:pt>
                <c:pt idx="2379">
                  <c:v>3.17401902696637</c:v>
                </c:pt>
                <c:pt idx="2380">
                  <c:v>3.178184310245</c:v>
                </c:pt>
                <c:pt idx="2381">
                  <c:v>3.05982940167024</c:v>
                </c:pt>
                <c:pt idx="2382">
                  <c:v>3.08197098573686</c:v>
                </c:pt>
                <c:pt idx="2383">
                  <c:v>2.99427737730182</c:v>
                </c:pt>
                <c:pt idx="2384">
                  <c:v>3.09216723817825</c:v>
                </c:pt>
                <c:pt idx="2385">
                  <c:v>3.15694570828939</c:v>
                </c:pt>
                <c:pt idx="2386">
                  <c:v>3.13845995742174</c:v>
                </c:pt>
                <c:pt idx="2387">
                  <c:v>3.18530433490308</c:v>
                </c:pt>
                <c:pt idx="2388">
                  <c:v>3.19737890068123</c:v>
                </c:pt>
                <c:pt idx="2389">
                  <c:v>3.22335935485295</c:v>
                </c:pt>
                <c:pt idx="2390">
                  <c:v>3.2202800063708</c:v>
                </c:pt>
                <c:pt idx="2391">
                  <c:v>3.20849558175304</c:v>
                </c:pt>
                <c:pt idx="2392">
                  <c:v>3.22950561222031</c:v>
                </c:pt>
                <c:pt idx="2393">
                  <c:v>3.25098671222165</c:v>
                </c:pt>
                <c:pt idx="2394">
                  <c:v>3.23725806337396</c:v>
                </c:pt>
                <c:pt idx="2395">
                  <c:v>3.21472757059199</c:v>
                </c:pt>
                <c:pt idx="2396">
                  <c:v>3.19397502446225</c:v>
                </c:pt>
                <c:pt idx="2397">
                  <c:v>3.17345627523308</c:v>
                </c:pt>
                <c:pt idx="2398">
                  <c:v>3.06319645330627</c:v>
                </c:pt>
                <c:pt idx="2399">
                  <c:v>3.04890344483387</c:v>
                </c:pt>
                <c:pt idx="2400">
                  <c:v>3.08004309465217</c:v>
                </c:pt>
                <c:pt idx="2401">
                  <c:v>2.93567225893746</c:v>
                </c:pt>
                <c:pt idx="2402">
                  <c:v>2.95005193419232</c:v>
                </c:pt>
                <c:pt idx="2403">
                  <c:v>3.06667770341686</c:v>
                </c:pt>
                <c:pt idx="2404">
                  <c:v>2.99907972312883</c:v>
                </c:pt>
                <c:pt idx="2405">
                  <c:v>2.88080429712539</c:v>
                </c:pt>
                <c:pt idx="2406">
                  <c:v>2.81508059350266</c:v>
                </c:pt>
                <c:pt idx="2407">
                  <c:v>2.87017166124039</c:v>
                </c:pt>
                <c:pt idx="2408">
                  <c:v>2.7582591761488</c:v>
                </c:pt>
                <c:pt idx="2409">
                  <c:v>2.90394824228228</c:v>
                </c:pt>
                <c:pt idx="2410">
                  <c:v>2.89007792696616</c:v>
                </c:pt>
                <c:pt idx="2411">
                  <c:v>2.97685069293426</c:v>
                </c:pt>
                <c:pt idx="2412">
                  <c:v>2.94170779434391</c:v>
                </c:pt>
                <c:pt idx="2413">
                  <c:v>2.98087968796039</c:v>
                </c:pt>
                <c:pt idx="2414">
                  <c:v>3.00013067609523</c:v>
                </c:pt>
                <c:pt idx="2415">
                  <c:v>3.0138575260901</c:v>
                </c:pt>
                <c:pt idx="2416">
                  <c:v>2.88796850157007</c:v>
                </c:pt>
                <c:pt idx="2417">
                  <c:v>2.89888912854766</c:v>
                </c:pt>
                <c:pt idx="2418">
                  <c:v>2.96415982430003</c:v>
                </c:pt>
                <c:pt idx="2419">
                  <c:v>2.94412891423644</c:v>
                </c:pt>
                <c:pt idx="2420">
                  <c:v>2.87476074841451</c:v>
                </c:pt>
                <c:pt idx="2421">
                  <c:v>2.86511780086424</c:v>
                </c:pt>
                <c:pt idx="2422">
                  <c:v>2.92009981379436</c:v>
                </c:pt>
                <c:pt idx="2423">
                  <c:v>2.91587871364272</c:v>
                </c:pt>
                <c:pt idx="2424">
                  <c:v>2.89298500839571</c:v>
                </c:pt>
                <c:pt idx="2425">
                  <c:v>2.94967444911476</c:v>
                </c:pt>
                <c:pt idx="2426">
                  <c:v>3.01405475960668</c:v>
                </c:pt>
                <c:pt idx="2427">
                  <c:v>3.09128973837919</c:v>
                </c:pt>
                <c:pt idx="2428">
                  <c:v>3.08554975897746</c:v>
                </c:pt>
                <c:pt idx="2429">
                  <c:v>3.09251701028443</c:v>
                </c:pt>
                <c:pt idx="2430">
                  <c:v>3.13236057503088</c:v>
                </c:pt>
                <c:pt idx="2431">
                  <c:v>3.15434426712824</c:v>
                </c:pt>
                <c:pt idx="2432">
                  <c:v>3.14571799698151</c:v>
                </c:pt>
                <c:pt idx="2433">
                  <c:v>3.19093806641128</c:v>
                </c:pt>
                <c:pt idx="2434">
                  <c:v>3.13743380744889</c:v>
                </c:pt>
                <c:pt idx="2435">
                  <c:v>3.1968279806701</c:v>
                </c:pt>
                <c:pt idx="2436">
                  <c:v>3.1982515558036</c:v>
                </c:pt>
                <c:pt idx="2437">
                  <c:v>3.15659092935876</c:v>
                </c:pt>
                <c:pt idx="2438">
                  <c:v>3.12290112140125</c:v>
                </c:pt>
                <c:pt idx="2439">
                  <c:v>3.15469135847596</c:v>
                </c:pt>
                <c:pt idx="2440">
                  <c:v>3.10114452878795</c:v>
                </c:pt>
                <c:pt idx="2441">
                  <c:v>3.14905336152336</c:v>
                </c:pt>
                <c:pt idx="2442">
                  <c:v>3.1721124015619</c:v>
                </c:pt>
                <c:pt idx="2443">
                  <c:v>3.15027787145177</c:v>
                </c:pt>
                <c:pt idx="2444">
                  <c:v>3.1327343384071</c:v>
                </c:pt>
                <c:pt idx="2445">
                  <c:v>3.14406368785059</c:v>
                </c:pt>
                <c:pt idx="2446">
                  <c:v>3.1135369540657</c:v>
                </c:pt>
                <c:pt idx="2447">
                  <c:v>3.08825672547387</c:v>
                </c:pt>
                <c:pt idx="2448">
                  <c:v>3.01108374236328</c:v>
                </c:pt>
                <c:pt idx="2449">
                  <c:v>2.99413523777202</c:v>
                </c:pt>
                <c:pt idx="2450">
                  <c:v>3.02085486602169</c:v>
                </c:pt>
                <c:pt idx="2451">
                  <c:v>3.04995726081778</c:v>
                </c:pt>
                <c:pt idx="2452">
                  <c:v>2.94439725211095</c:v>
                </c:pt>
                <c:pt idx="2453">
                  <c:v>2.93580863556658</c:v>
                </c:pt>
                <c:pt idx="2454">
                  <c:v>2.83088023509981</c:v>
                </c:pt>
                <c:pt idx="2455">
                  <c:v>2.85740247866424</c:v>
                </c:pt>
                <c:pt idx="2456">
                  <c:v>2.93929239194221</c:v>
                </c:pt>
                <c:pt idx="2457">
                  <c:v>2.91221841986489</c:v>
                </c:pt>
                <c:pt idx="2458">
                  <c:v>2.88259311268605</c:v>
                </c:pt>
                <c:pt idx="2459">
                  <c:v>2.88399444351424</c:v>
                </c:pt>
                <c:pt idx="2460">
                  <c:v>2.95595971319631</c:v>
                </c:pt>
                <c:pt idx="2461">
                  <c:v>2.93085757731654</c:v>
                </c:pt>
                <c:pt idx="2462">
                  <c:v>2.99372853001898</c:v>
                </c:pt>
                <c:pt idx="2463">
                  <c:v>2.99592674118015</c:v>
                </c:pt>
                <c:pt idx="2464">
                  <c:v>3.00648952325502</c:v>
                </c:pt>
                <c:pt idx="2465">
                  <c:v>2.98816656583081</c:v>
                </c:pt>
                <c:pt idx="2466">
                  <c:v>2.99739902547148</c:v>
                </c:pt>
                <c:pt idx="2467">
                  <c:v>2.98074623572367</c:v>
                </c:pt>
                <c:pt idx="2468">
                  <c:v>2.98522311844051</c:v>
                </c:pt>
                <c:pt idx="2469">
                  <c:v>2.94052419645851</c:v>
                </c:pt>
                <c:pt idx="2470">
                  <c:v>3.00425386564106</c:v>
                </c:pt>
                <c:pt idx="2471">
                  <c:v>3.01303415990305</c:v>
                </c:pt>
                <c:pt idx="2472">
                  <c:v>3.0118231507199</c:v>
                </c:pt>
                <c:pt idx="2473">
                  <c:v>3.00955602980086</c:v>
                </c:pt>
                <c:pt idx="2474">
                  <c:v>3.04811756530199</c:v>
                </c:pt>
                <c:pt idx="2475">
                  <c:v>3.05539266026349</c:v>
                </c:pt>
                <c:pt idx="2476">
                  <c:v>3.09084107026598</c:v>
                </c:pt>
                <c:pt idx="2477">
                  <c:v>3.06073593138922</c:v>
                </c:pt>
                <c:pt idx="2478">
                  <c:v>3.0424149536997</c:v>
                </c:pt>
                <c:pt idx="2479">
                  <c:v>3.09026721192967</c:v>
                </c:pt>
                <c:pt idx="2480">
                  <c:v>3.05476392419758</c:v>
                </c:pt>
                <c:pt idx="2481">
                  <c:v>3.07161689902515</c:v>
                </c:pt>
                <c:pt idx="2482">
                  <c:v>3.10607690674349</c:v>
                </c:pt>
                <c:pt idx="2483">
                  <c:v>3.10453701346416</c:v>
                </c:pt>
                <c:pt idx="2484">
                  <c:v>3.12636168189993</c:v>
                </c:pt>
                <c:pt idx="2485">
                  <c:v>3.11776986300253</c:v>
                </c:pt>
                <c:pt idx="2486">
                  <c:v>3.16430934324138</c:v>
                </c:pt>
                <c:pt idx="2487">
                  <c:v>3.17595726899515</c:v>
                </c:pt>
                <c:pt idx="2488">
                  <c:v>3.16585655086774</c:v>
                </c:pt>
                <c:pt idx="2489">
                  <c:v>3.1639189585434</c:v>
                </c:pt>
                <c:pt idx="2490">
                  <c:v>3.2081343053235</c:v>
                </c:pt>
                <c:pt idx="2491">
                  <c:v>3.22278359898158</c:v>
                </c:pt>
                <c:pt idx="2492">
                  <c:v>3.22815319338245</c:v>
                </c:pt>
                <c:pt idx="2493">
                  <c:v>3.19918207015548</c:v>
                </c:pt>
                <c:pt idx="2494">
                  <c:v>3.22203861279265</c:v>
                </c:pt>
                <c:pt idx="2495">
                  <c:v>3.23516804985056</c:v>
                </c:pt>
                <c:pt idx="2496">
                  <c:v>3.23166667839226</c:v>
                </c:pt>
                <c:pt idx="2497">
                  <c:v>3.23573012812451</c:v>
                </c:pt>
                <c:pt idx="2498">
                  <c:v>3.2025277878545</c:v>
                </c:pt>
                <c:pt idx="2499">
                  <c:v>3.16505058219064</c:v>
                </c:pt>
                <c:pt idx="2500">
                  <c:v>3.12736127682904</c:v>
                </c:pt>
                <c:pt idx="2501">
                  <c:v>3.17170102814876</c:v>
                </c:pt>
                <c:pt idx="2502">
                  <c:v>3.20021052778269</c:v>
                </c:pt>
                <c:pt idx="2503">
                  <c:v>3.22426221340596</c:v>
                </c:pt>
                <c:pt idx="2504">
                  <c:v>3.26968283536304</c:v>
                </c:pt>
                <c:pt idx="2505">
                  <c:v>3.269269478174</c:v>
                </c:pt>
                <c:pt idx="2506">
                  <c:v>3.21847320282284</c:v>
                </c:pt>
                <c:pt idx="2507">
                  <c:v>3.2307876238652</c:v>
                </c:pt>
                <c:pt idx="2508">
                  <c:v>3.23436650008192</c:v>
                </c:pt>
                <c:pt idx="2509">
                  <c:v>3.2082400987138</c:v>
                </c:pt>
                <c:pt idx="2510">
                  <c:v>3.20452480764333</c:v>
                </c:pt>
                <c:pt idx="2511">
                  <c:v>3.22603656484784</c:v>
                </c:pt>
                <c:pt idx="2512">
                  <c:v>3.22802988428084</c:v>
                </c:pt>
                <c:pt idx="2513">
                  <c:v>3.25067149103083</c:v>
                </c:pt>
                <c:pt idx="2514">
                  <c:v>3.22778930154195</c:v>
                </c:pt>
                <c:pt idx="2515">
                  <c:v>3.23160463714711</c:v>
                </c:pt>
                <c:pt idx="2516">
                  <c:v>3.20600554632132</c:v>
                </c:pt>
                <c:pt idx="2517">
                  <c:v>3.19501597629616</c:v>
                </c:pt>
                <c:pt idx="2518">
                  <c:v>3.20636597286488</c:v>
                </c:pt>
                <c:pt idx="2519">
                  <c:v>3.21727499005856</c:v>
                </c:pt>
                <c:pt idx="2520">
                  <c:v>3.21540004842706</c:v>
                </c:pt>
                <c:pt idx="2521">
                  <c:v>3.17465116285137</c:v>
                </c:pt>
                <c:pt idx="2522">
                  <c:v>3.13088756267268</c:v>
                </c:pt>
                <c:pt idx="2523">
                  <c:v>3.14717558355294</c:v>
                </c:pt>
                <c:pt idx="2524">
                  <c:v>3.18664633173168</c:v>
                </c:pt>
                <c:pt idx="2525">
                  <c:v>3.24564778539403</c:v>
                </c:pt>
                <c:pt idx="2526">
                  <c:v>3.25500505279876</c:v>
                </c:pt>
                <c:pt idx="2527">
                  <c:v>3.25639497386955</c:v>
                </c:pt>
                <c:pt idx="2528">
                  <c:v>3.22582126837629</c:v>
                </c:pt>
                <c:pt idx="2529">
                  <c:v>3.2632151756276</c:v>
                </c:pt>
                <c:pt idx="2530">
                  <c:v>3.30736576673328</c:v>
                </c:pt>
                <c:pt idx="2531">
                  <c:v>3.30022406876465</c:v>
                </c:pt>
                <c:pt idx="2532">
                  <c:v>3.30384060787147</c:v>
                </c:pt>
                <c:pt idx="2533">
                  <c:v>3.29836338981019</c:v>
                </c:pt>
                <c:pt idx="2534">
                  <c:v>3.30812138880626</c:v>
                </c:pt>
                <c:pt idx="2535">
                  <c:v>3.31064752461896</c:v>
                </c:pt>
                <c:pt idx="2536">
                  <c:v>3.29215108584013</c:v>
                </c:pt>
                <c:pt idx="2537">
                  <c:v>3.27401945716874</c:v>
                </c:pt>
                <c:pt idx="2538">
                  <c:v>3.23823866473976</c:v>
                </c:pt>
                <c:pt idx="2539">
                  <c:v>3.23192699811815</c:v>
                </c:pt>
                <c:pt idx="2540">
                  <c:v>3.21650964475562</c:v>
                </c:pt>
                <c:pt idx="2541">
                  <c:v>3.24454008481426</c:v>
                </c:pt>
                <c:pt idx="2542">
                  <c:v>3.24414607632547</c:v>
                </c:pt>
                <c:pt idx="2543">
                  <c:v>3.19049679395042</c:v>
                </c:pt>
                <c:pt idx="2544">
                  <c:v>3.09610399372257</c:v>
                </c:pt>
                <c:pt idx="2545">
                  <c:v>3.09789187314043</c:v>
                </c:pt>
                <c:pt idx="2546">
                  <c:v>3.13291734606279</c:v>
                </c:pt>
                <c:pt idx="2547">
                  <c:v>3.16782989766308</c:v>
                </c:pt>
                <c:pt idx="2548">
                  <c:v>3.16851988185101</c:v>
                </c:pt>
                <c:pt idx="2549">
                  <c:v>3.13202731955093</c:v>
                </c:pt>
                <c:pt idx="2550">
                  <c:v>3.01202890631979</c:v>
                </c:pt>
                <c:pt idx="2551">
                  <c:v>3.00241843742177</c:v>
                </c:pt>
                <c:pt idx="2552">
                  <c:v>2.98470160091702</c:v>
                </c:pt>
                <c:pt idx="2553">
                  <c:v>3.00644656000779</c:v>
                </c:pt>
                <c:pt idx="2554">
                  <c:v>2.9194520648723</c:v>
                </c:pt>
                <c:pt idx="2555">
                  <c:v>2.96941693287989</c:v>
                </c:pt>
                <c:pt idx="2556">
                  <c:v>2.99180865796025</c:v>
                </c:pt>
                <c:pt idx="2557">
                  <c:v>3.0253614249808</c:v>
                </c:pt>
                <c:pt idx="2558">
                  <c:v>3.00224489350978</c:v>
                </c:pt>
                <c:pt idx="2559">
                  <c:v>2.96848981204703</c:v>
                </c:pt>
                <c:pt idx="2560">
                  <c:v>2.95150835892766</c:v>
                </c:pt>
                <c:pt idx="2561">
                  <c:v>2.9800229901722</c:v>
                </c:pt>
                <c:pt idx="2562">
                  <c:v>3.05012704371408</c:v>
                </c:pt>
                <c:pt idx="2563">
                  <c:v>3.0725183258872</c:v>
                </c:pt>
                <c:pt idx="2564">
                  <c:v>3.11032530746348</c:v>
                </c:pt>
                <c:pt idx="2565">
                  <c:v>3.13824600137213</c:v>
                </c:pt>
                <c:pt idx="2566">
                  <c:v>3.12960067899306</c:v>
                </c:pt>
                <c:pt idx="2567">
                  <c:v>3.15154144987541</c:v>
                </c:pt>
                <c:pt idx="2568">
                  <c:v>3.11353844151886</c:v>
                </c:pt>
                <c:pt idx="2569">
                  <c:v>3.1524729634772</c:v>
                </c:pt>
                <c:pt idx="2570">
                  <c:v>3.16239781641526</c:v>
                </c:pt>
                <c:pt idx="2571">
                  <c:v>3.16894350991338</c:v>
                </c:pt>
                <c:pt idx="2572">
                  <c:v>3.2121830275649</c:v>
                </c:pt>
                <c:pt idx="2573">
                  <c:v>3.22983315431953</c:v>
                </c:pt>
                <c:pt idx="2574">
                  <c:v>3.24120228498629</c:v>
                </c:pt>
                <c:pt idx="2575">
                  <c:v>3.25586880957229</c:v>
                </c:pt>
                <c:pt idx="2576">
                  <c:v>3.29794765181725</c:v>
                </c:pt>
                <c:pt idx="2577">
                  <c:v>3.3498871750352</c:v>
                </c:pt>
                <c:pt idx="2578">
                  <c:v>3.35090707953109</c:v>
                </c:pt>
                <c:pt idx="2579">
                  <c:v>3.34187413070118</c:v>
                </c:pt>
                <c:pt idx="2580">
                  <c:v>3.30887273865208</c:v>
                </c:pt>
                <c:pt idx="2581">
                  <c:v>3.24246554626976</c:v>
                </c:pt>
                <c:pt idx="2582">
                  <c:v>3.25106796838678</c:v>
                </c:pt>
                <c:pt idx="2583">
                  <c:v>3.29256836655281</c:v>
                </c:pt>
                <c:pt idx="2584">
                  <c:v>3.28839190410013</c:v>
                </c:pt>
                <c:pt idx="2585">
                  <c:v>3.31570031392926</c:v>
                </c:pt>
                <c:pt idx="2586">
                  <c:v>3.31478285226046</c:v>
                </c:pt>
                <c:pt idx="2587">
                  <c:v>3.35614625464649</c:v>
                </c:pt>
                <c:pt idx="2588">
                  <c:v>3.37706176099875</c:v>
                </c:pt>
                <c:pt idx="2589">
                  <c:v>3.32297838461854</c:v>
                </c:pt>
                <c:pt idx="2590">
                  <c:v>3.30009069670686</c:v>
                </c:pt>
                <c:pt idx="2591">
                  <c:v>3.31075076095547</c:v>
                </c:pt>
                <c:pt idx="2592">
                  <c:v>3.22591083595149</c:v>
                </c:pt>
                <c:pt idx="2593">
                  <c:v>3.31442869302054</c:v>
                </c:pt>
                <c:pt idx="2594">
                  <c:v>3.24792425109535</c:v>
                </c:pt>
                <c:pt idx="2595">
                  <c:v>3.17249611148144</c:v>
                </c:pt>
                <c:pt idx="2596">
                  <c:v>3.19936508030496</c:v>
                </c:pt>
                <c:pt idx="2597">
                  <c:v>3.12311434520174</c:v>
                </c:pt>
                <c:pt idx="2598">
                  <c:v>3.15291327661159</c:v>
                </c:pt>
                <c:pt idx="2599">
                  <c:v>3.27463325188779</c:v>
                </c:pt>
                <c:pt idx="2600">
                  <c:v>3.29041822857104</c:v>
                </c:pt>
                <c:pt idx="2601">
                  <c:v>3.22406869448537</c:v>
                </c:pt>
                <c:pt idx="2602">
                  <c:v>3.26674141016843</c:v>
                </c:pt>
                <c:pt idx="2603">
                  <c:v>3.20202145459546</c:v>
                </c:pt>
                <c:pt idx="2604">
                  <c:v>3.15552529519159</c:v>
                </c:pt>
                <c:pt idx="2605">
                  <c:v>3.2471989680223</c:v>
                </c:pt>
                <c:pt idx="2606">
                  <c:v>3.13504030363833</c:v>
                </c:pt>
                <c:pt idx="2607">
                  <c:v>3.11150494599564</c:v>
                </c:pt>
                <c:pt idx="2608">
                  <c:v>3.0635847549465</c:v>
                </c:pt>
                <c:pt idx="2609">
                  <c:v>3.15168514523567</c:v>
                </c:pt>
                <c:pt idx="2610">
                  <c:v>3.1993393908352</c:v>
                </c:pt>
                <c:pt idx="2611">
                  <c:v>3.22809145490866</c:v>
                </c:pt>
                <c:pt idx="2612">
                  <c:v>3.29498732423043</c:v>
                </c:pt>
                <c:pt idx="2613">
                  <c:v>3.27213532435074</c:v>
                </c:pt>
                <c:pt idx="2614">
                  <c:v>3.26857073287145</c:v>
                </c:pt>
                <c:pt idx="2615">
                  <c:v>3.25288812627434</c:v>
                </c:pt>
                <c:pt idx="2616">
                  <c:v>3.22347210796976</c:v>
                </c:pt>
                <c:pt idx="2617">
                  <c:v>3.26124094800423</c:v>
                </c:pt>
                <c:pt idx="2618">
                  <c:v>3.20309810905878</c:v>
                </c:pt>
                <c:pt idx="2619">
                  <c:v>3.07117251314609</c:v>
                </c:pt>
                <c:pt idx="2620">
                  <c:v>3.06555139766414</c:v>
                </c:pt>
                <c:pt idx="2621">
                  <c:v>3.01876147818346</c:v>
                </c:pt>
                <c:pt idx="2622">
                  <c:v>3.01862906681373</c:v>
                </c:pt>
                <c:pt idx="2623">
                  <c:v>3.07622128039365</c:v>
                </c:pt>
                <c:pt idx="2624">
                  <c:v>3.08961489362746</c:v>
                </c:pt>
                <c:pt idx="2625">
                  <c:v>2.98457990012121</c:v>
                </c:pt>
                <c:pt idx="2626">
                  <c:v>3.00653486611556</c:v>
                </c:pt>
                <c:pt idx="2627">
                  <c:v>2.90407842660784</c:v>
                </c:pt>
                <c:pt idx="2628">
                  <c:v>2.85853433805104</c:v>
                </c:pt>
                <c:pt idx="2629">
                  <c:v>2.80582753069768</c:v>
                </c:pt>
                <c:pt idx="2630">
                  <c:v>2.69782468097218</c:v>
                </c:pt>
                <c:pt idx="2631">
                  <c:v>2.71226473947178</c:v>
                </c:pt>
                <c:pt idx="2632">
                  <c:v>2.62379428848627</c:v>
                </c:pt>
                <c:pt idx="2633">
                  <c:v>2.61570903436114</c:v>
                </c:pt>
                <c:pt idx="2634">
                  <c:v>2.57691592460552</c:v>
                </c:pt>
                <c:pt idx="2635">
                  <c:v>2.68665737684786</c:v>
                </c:pt>
                <c:pt idx="2636">
                  <c:v>2.80196937613013</c:v>
                </c:pt>
                <c:pt idx="2637">
                  <c:v>2.82517906486678</c:v>
                </c:pt>
                <c:pt idx="2638">
                  <c:v>2.85357683500934</c:v>
                </c:pt>
                <c:pt idx="2639">
                  <c:v>2.69479533906528</c:v>
                </c:pt>
                <c:pt idx="2640">
                  <c:v>2.73888733874346</c:v>
                </c:pt>
                <c:pt idx="2641">
                  <c:v>2.70634128231551</c:v>
                </c:pt>
                <c:pt idx="2642">
                  <c:v>2.74550715988072</c:v>
                </c:pt>
                <c:pt idx="2643">
                  <c:v>2.82236884434416</c:v>
                </c:pt>
                <c:pt idx="2644">
                  <c:v>2.73341738589207</c:v>
                </c:pt>
                <c:pt idx="2645">
                  <c:v>2.61264336429378</c:v>
                </c:pt>
                <c:pt idx="2646">
                  <c:v>2.61478044406947</c:v>
                </c:pt>
                <c:pt idx="2647">
                  <c:v>2.70229284404402</c:v>
                </c:pt>
                <c:pt idx="2648">
                  <c:v>2.69899155061076</c:v>
                </c:pt>
                <c:pt idx="2649">
                  <c:v>2.58668535659182</c:v>
                </c:pt>
                <c:pt idx="2650">
                  <c:v>2.54353128623354</c:v>
                </c:pt>
                <c:pt idx="2651">
                  <c:v>2.5057252507801</c:v>
                </c:pt>
                <c:pt idx="2652">
                  <c:v>2.41376295845511</c:v>
                </c:pt>
                <c:pt idx="2653">
                  <c:v>2.52621140422771</c:v>
                </c:pt>
                <c:pt idx="2654">
                  <c:v>2.57855993481474</c:v>
                </c:pt>
                <c:pt idx="2655">
                  <c:v>2.58692394296021</c:v>
                </c:pt>
                <c:pt idx="2656">
                  <c:v>2.52973552225326</c:v>
                </c:pt>
                <c:pt idx="2657">
                  <c:v>2.58665341670426</c:v>
                </c:pt>
                <c:pt idx="2658">
                  <c:v>2.53306800972334</c:v>
                </c:pt>
                <c:pt idx="2659">
                  <c:v>2.47954732133378</c:v>
                </c:pt>
                <c:pt idx="2660">
                  <c:v>2.34901583429947</c:v>
                </c:pt>
                <c:pt idx="2661">
                  <c:v>2.33130284481946</c:v>
                </c:pt>
                <c:pt idx="2662">
                  <c:v>2.44899544795512</c:v>
                </c:pt>
                <c:pt idx="2663">
                  <c:v>2.40850607992849</c:v>
                </c:pt>
                <c:pt idx="2664">
                  <c:v>2.33569625530451</c:v>
                </c:pt>
                <c:pt idx="2665">
                  <c:v>2.26956442069013</c:v>
                </c:pt>
                <c:pt idx="2666">
                  <c:v>2.36997480630385</c:v>
                </c:pt>
                <c:pt idx="2667">
                  <c:v>2.49275366007602</c:v>
                </c:pt>
                <c:pt idx="2668">
                  <c:v>2.5327987809308</c:v>
                </c:pt>
                <c:pt idx="2669">
                  <c:v>2.6027995517204</c:v>
                </c:pt>
                <c:pt idx="2670">
                  <c:v>2.58607505402227</c:v>
                </c:pt>
                <c:pt idx="2671">
                  <c:v>2.65422879712814</c:v>
                </c:pt>
                <c:pt idx="2672">
                  <c:v>2.59942348379983</c:v>
                </c:pt>
                <c:pt idx="2673">
                  <c:v>2.67709010115162</c:v>
                </c:pt>
                <c:pt idx="2674">
                  <c:v>2.67167757852948</c:v>
                </c:pt>
                <c:pt idx="2675">
                  <c:v>2.72609167606416</c:v>
                </c:pt>
                <c:pt idx="2676">
                  <c:v>2.78773205153974</c:v>
                </c:pt>
                <c:pt idx="2677">
                  <c:v>2.74337709269043</c:v>
                </c:pt>
                <c:pt idx="2678">
                  <c:v>2.69454336323049</c:v>
                </c:pt>
                <c:pt idx="2679">
                  <c:v>2.68500558526584</c:v>
                </c:pt>
                <c:pt idx="2680">
                  <c:v>2.75832224608349</c:v>
                </c:pt>
                <c:pt idx="2681">
                  <c:v>2.67239221196836</c:v>
                </c:pt>
                <c:pt idx="2682">
                  <c:v>2.59024497676077</c:v>
                </c:pt>
                <c:pt idx="2683">
                  <c:v>2.59642715244354</c:v>
                </c:pt>
                <c:pt idx="2684">
                  <c:v>2.54385022315523</c:v>
                </c:pt>
                <c:pt idx="2685">
                  <c:v>2.45782554110342</c:v>
                </c:pt>
                <c:pt idx="2686">
                  <c:v>2.44104929852617</c:v>
                </c:pt>
                <c:pt idx="2687">
                  <c:v>2.50879150120904</c:v>
                </c:pt>
                <c:pt idx="2688">
                  <c:v>2.42639533504267</c:v>
                </c:pt>
                <c:pt idx="2689">
                  <c:v>2.4268858110912</c:v>
                </c:pt>
                <c:pt idx="2690">
                  <c:v>2.50130810236451</c:v>
                </c:pt>
                <c:pt idx="2691">
                  <c:v>2.44811591387998</c:v>
                </c:pt>
                <c:pt idx="2692">
                  <c:v>2.37468039997846</c:v>
                </c:pt>
                <c:pt idx="2693">
                  <c:v>2.28424722741064</c:v>
                </c:pt>
                <c:pt idx="2694">
                  <c:v>2.32432853423477</c:v>
                </c:pt>
                <c:pt idx="2695">
                  <c:v>2.19687347767335</c:v>
                </c:pt>
                <c:pt idx="2696">
                  <c:v>2.19105930690609</c:v>
                </c:pt>
                <c:pt idx="2697">
                  <c:v>2.30233733002331</c:v>
                </c:pt>
                <c:pt idx="2698">
                  <c:v>2.15175338085346</c:v>
                </c:pt>
                <c:pt idx="2699">
                  <c:v>2.20235597634177</c:v>
                </c:pt>
                <c:pt idx="2700">
                  <c:v>2.20377715325188</c:v>
                </c:pt>
                <c:pt idx="2701">
                  <c:v>2.31003121815414</c:v>
                </c:pt>
                <c:pt idx="2702">
                  <c:v>2.14136305037331</c:v>
                </c:pt>
                <c:pt idx="2703">
                  <c:v>2.10180455298673</c:v>
                </c:pt>
                <c:pt idx="2704">
                  <c:v>1.97859550434487</c:v>
                </c:pt>
                <c:pt idx="2705">
                  <c:v>2.0128970803976</c:v>
                </c:pt>
                <c:pt idx="2706">
                  <c:v>1.92174179606627</c:v>
                </c:pt>
                <c:pt idx="2707">
                  <c:v>1.91305133019549</c:v>
                </c:pt>
                <c:pt idx="2708">
                  <c:v>2.01914004431083</c:v>
                </c:pt>
                <c:pt idx="2709">
                  <c:v>1.98231996443256</c:v>
                </c:pt>
                <c:pt idx="2710">
                  <c:v>2.05767519134145</c:v>
                </c:pt>
                <c:pt idx="2711">
                  <c:v>1.90579316809687</c:v>
                </c:pt>
                <c:pt idx="2712">
                  <c:v>1.88842881908169</c:v>
                </c:pt>
                <c:pt idx="2713">
                  <c:v>1.87769458131239</c:v>
                </c:pt>
                <c:pt idx="2714">
                  <c:v>1.92377510249346</c:v>
                </c:pt>
                <c:pt idx="2715">
                  <c:v>1.85989764713526</c:v>
                </c:pt>
                <c:pt idx="2716">
                  <c:v>1.8981977016234</c:v>
                </c:pt>
                <c:pt idx="2717">
                  <c:v>1.97673578533871</c:v>
                </c:pt>
                <c:pt idx="2718">
                  <c:v>2.07207588606469</c:v>
                </c:pt>
                <c:pt idx="2719">
                  <c:v>2.0621034441111</c:v>
                </c:pt>
                <c:pt idx="2720">
                  <c:v>2.03765624138609</c:v>
                </c:pt>
                <c:pt idx="2721">
                  <c:v>2.11896605227544</c:v>
                </c:pt>
                <c:pt idx="2722">
                  <c:v>2.03602204749314</c:v>
                </c:pt>
                <c:pt idx="2723">
                  <c:v>2.04433813068725</c:v>
                </c:pt>
                <c:pt idx="2724">
                  <c:v>2.06876925027345</c:v>
                </c:pt>
                <c:pt idx="2725">
                  <c:v>2.04487320175205</c:v>
                </c:pt>
                <c:pt idx="2726">
                  <c:v>1.96157981111936</c:v>
                </c:pt>
                <c:pt idx="2727">
                  <c:v>1.8554501231795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Sheet1!$B$2:$B$2729</c:f>
              <c:strCache>
                <c:ptCount val="2728"/>
                <c:pt idx="0">
                  <c:v>2011-08-10</c:v>
                </c:pt>
                <c:pt idx="1">
                  <c:v>2011-08-11</c:v>
                </c:pt>
                <c:pt idx="2">
                  <c:v>2011-08-12</c:v>
                </c:pt>
                <c:pt idx="3">
                  <c:v>2011-08-15</c:v>
                </c:pt>
                <c:pt idx="4">
                  <c:v>2011-08-16</c:v>
                </c:pt>
                <c:pt idx="5">
                  <c:v>2011-08-17</c:v>
                </c:pt>
                <c:pt idx="6">
                  <c:v>2011-08-18</c:v>
                </c:pt>
                <c:pt idx="7">
                  <c:v>2011-08-19</c:v>
                </c:pt>
                <c:pt idx="8">
                  <c:v>2011-08-22</c:v>
                </c:pt>
                <c:pt idx="9">
                  <c:v>2011-08-23</c:v>
                </c:pt>
                <c:pt idx="10">
                  <c:v>2011-08-24</c:v>
                </c:pt>
                <c:pt idx="11">
                  <c:v>2011-08-25</c:v>
                </c:pt>
                <c:pt idx="12">
                  <c:v>2011-08-26</c:v>
                </c:pt>
                <c:pt idx="13">
                  <c:v>2011-08-29</c:v>
                </c:pt>
                <c:pt idx="14">
                  <c:v>2011-08-30</c:v>
                </c:pt>
                <c:pt idx="15">
                  <c:v>2011-08-31</c:v>
                </c:pt>
                <c:pt idx="16">
                  <c:v>2011-09-01</c:v>
                </c:pt>
                <c:pt idx="17">
                  <c:v>2011-09-02</c:v>
                </c:pt>
                <c:pt idx="18">
                  <c:v>2011-09-06</c:v>
                </c:pt>
                <c:pt idx="19">
                  <c:v>2011-09-07</c:v>
                </c:pt>
                <c:pt idx="20">
                  <c:v>2011-09-08</c:v>
                </c:pt>
                <c:pt idx="21">
                  <c:v>2011-09-09</c:v>
                </c:pt>
                <c:pt idx="22">
                  <c:v>2011-09-12</c:v>
                </c:pt>
                <c:pt idx="23">
                  <c:v>2011-09-13</c:v>
                </c:pt>
                <c:pt idx="24">
                  <c:v>2011-09-14</c:v>
                </c:pt>
                <c:pt idx="25">
                  <c:v>2011-09-15</c:v>
                </c:pt>
                <c:pt idx="26">
                  <c:v>2011-09-16</c:v>
                </c:pt>
                <c:pt idx="27">
                  <c:v>2011-09-19</c:v>
                </c:pt>
                <c:pt idx="28">
                  <c:v>2011-09-20</c:v>
                </c:pt>
                <c:pt idx="29">
                  <c:v>2011-09-21</c:v>
                </c:pt>
                <c:pt idx="30">
                  <c:v>2011-09-22</c:v>
                </c:pt>
                <c:pt idx="31">
                  <c:v>2011-09-23</c:v>
                </c:pt>
                <c:pt idx="32">
                  <c:v>2011-09-26</c:v>
                </c:pt>
                <c:pt idx="33">
                  <c:v>2011-09-27</c:v>
                </c:pt>
                <c:pt idx="34">
                  <c:v>2011-09-28</c:v>
                </c:pt>
                <c:pt idx="35">
                  <c:v>2011-09-29</c:v>
                </c:pt>
                <c:pt idx="36">
                  <c:v>2011-09-30</c:v>
                </c:pt>
                <c:pt idx="37">
                  <c:v>2011-10-03</c:v>
                </c:pt>
                <c:pt idx="38">
                  <c:v>2011-10-04</c:v>
                </c:pt>
                <c:pt idx="39">
                  <c:v>2011-10-05</c:v>
                </c:pt>
                <c:pt idx="40">
                  <c:v>2011-10-06</c:v>
                </c:pt>
                <c:pt idx="41">
                  <c:v>2011-10-07</c:v>
                </c:pt>
                <c:pt idx="42">
                  <c:v>2011-10-10</c:v>
                </c:pt>
                <c:pt idx="43">
                  <c:v>2011-10-11</c:v>
                </c:pt>
                <c:pt idx="44">
                  <c:v>2011-10-12</c:v>
                </c:pt>
                <c:pt idx="45">
                  <c:v>2011-10-13</c:v>
                </c:pt>
                <c:pt idx="46">
                  <c:v>2011-10-14</c:v>
                </c:pt>
                <c:pt idx="47">
                  <c:v>2011-10-17</c:v>
                </c:pt>
                <c:pt idx="48">
                  <c:v>2011-10-18</c:v>
                </c:pt>
                <c:pt idx="49">
                  <c:v>2011-10-19</c:v>
                </c:pt>
                <c:pt idx="50">
                  <c:v>2011-10-20</c:v>
                </c:pt>
                <c:pt idx="51">
                  <c:v>2011-10-21</c:v>
                </c:pt>
                <c:pt idx="52">
                  <c:v>2011-10-24</c:v>
                </c:pt>
                <c:pt idx="53">
                  <c:v>2011-10-25</c:v>
                </c:pt>
                <c:pt idx="54">
                  <c:v>2011-10-26</c:v>
                </c:pt>
                <c:pt idx="55">
                  <c:v>2011-10-27</c:v>
                </c:pt>
                <c:pt idx="56">
                  <c:v>2011-10-28</c:v>
                </c:pt>
                <c:pt idx="57">
                  <c:v>2011-10-31</c:v>
                </c:pt>
                <c:pt idx="58">
                  <c:v>2011-11-01</c:v>
                </c:pt>
                <c:pt idx="59">
                  <c:v>2011-11-02</c:v>
                </c:pt>
                <c:pt idx="60">
                  <c:v>2011-11-03</c:v>
                </c:pt>
                <c:pt idx="61">
                  <c:v>2011-11-04</c:v>
                </c:pt>
                <c:pt idx="62">
                  <c:v>2011-11-07</c:v>
                </c:pt>
                <c:pt idx="63">
                  <c:v>2011-11-08</c:v>
                </c:pt>
                <c:pt idx="64">
                  <c:v>2011-11-09</c:v>
                </c:pt>
                <c:pt idx="65">
                  <c:v>2011-11-10</c:v>
                </c:pt>
                <c:pt idx="66">
                  <c:v>2011-11-11</c:v>
                </c:pt>
                <c:pt idx="67">
                  <c:v>2011-11-14</c:v>
                </c:pt>
                <c:pt idx="68">
                  <c:v>2011-11-15</c:v>
                </c:pt>
                <c:pt idx="69">
                  <c:v>2011-11-16</c:v>
                </c:pt>
                <c:pt idx="70">
                  <c:v>2011-11-17</c:v>
                </c:pt>
                <c:pt idx="71">
                  <c:v>2011-11-18</c:v>
                </c:pt>
                <c:pt idx="72">
                  <c:v>2011-11-21</c:v>
                </c:pt>
                <c:pt idx="73">
                  <c:v>2011-11-22</c:v>
                </c:pt>
                <c:pt idx="74">
                  <c:v>2011-11-23</c:v>
                </c:pt>
                <c:pt idx="75">
                  <c:v>2011-11-25</c:v>
                </c:pt>
                <c:pt idx="76">
                  <c:v>2011-11-28</c:v>
                </c:pt>
                <c:pt idx="77">
                  <c:v>2011-11-29</c:v>
                </c:pt>
                <c:pt idx="78">
                  <c:v>2011-11-30</c:v>
                </c:pt>
                <c:pt idx="79">
                  <c:v>2011-12-01</c:v>
                </c:pt>
                <c:pt idx="80">
                  <c:v>2011-12-02</c:v>
                </c:pt>
                <c:pt idx="81">
                  <c:v>2011-12-05</c:v>
                </c:pt>
                <c:pt idx="82">
                  <c:v>2011-12-06</c:v>
                </c:pt>
                <c:pt idx="83">
                  <c:v>2011-12-07</c:v>
                </c:pt>
                <c:pt idx="84">
                  <c:v>2011-12-08</c:v>
                </c:pt>
                <c:pt idx="85">
                  <c:v>2011-12-09</c:v>
                </c:pt>
                <c:pt idx="86">
                  <c:v>2011-12-12</c:v>
                </c:pt>
                <c:pt idx="87">
                  <c:v>2011-12-13</c:v>
                </c:pt>
                <c:pt idx="88">
                  <c:v>2011-12-14</c:v>
                </c:pt>
                <c:pt idx="89">
                  <c:v>2011-12-15</c:v>
                </c:pt>
                <c:pt idx="90">
                  <c:v>2011-12-16</c:v>
                </c:pt>
                <c:pt idx="91">
                  <c:v>2011-12-19</c:v>
                </c:pt>
                <c:pt idx="92">
                  <c:v>2011-12-20</c:v>
                </c:pt>
                <c:pt idx="93">
                  <c:v>2011-12-21</c:v>
                </c:pt>
                <c:pt idx="94">
                  <c:v>2011-12-22</c:v>
                </c:pt>
                <c:pt idx="95">
                  <c:v>2011-12-23</c:v>
                </c:pt>
                <c:pt idx="96">
                  <c:v>2011-12-27</c:v>
                </c:pt>
                <c:pt idx="97">
                  <c:v>2011-12-28</c:v>
                </c:pt>
                <c:pt idx="98">
                  <c:v>2011-12-29</c:v>
                </c:pt>
                <c:pt idx="99">
                  <c:v>2011-12-30</c:v>
                </c:pt>
                <c:pt idx="100">
                  <c:v>2012-01-03</c:v>
                </c:pt>
                <c:pt idx="101">
                  <c:v>2012-01-04</c:v>
                </c:pt>
                <c:pt idx="102">
                  <c:v>2012-01-05</c:v>
                </c:pt>
                <c:pt idx="103">
                  <c:v>2012-01-06</c:v>
                </c:pt>
                <c:pt idx="104">
                  <c:v>2012-01-09</c:v>
                </c:pt>
                <c:pt idx="105">
                  <c:v>2012-01-10</c:v>
                </c:pt>
                <c:pt idx="106">
                  <c:v>2012-01-11</c:v>
                </c:pt>
                <c:pt idx="107">
                  <c:v>2012-01-12</c:v>
                </c:pt>
                <c:pt idx="108">
                  <c:v>2012-01-13</c:v>
                </c:pt>
                <c:pt idx="109">
                  <c:v>2012-01-17</c:v>
                </c:pt>
                <c:pt idx="110">
                  <c:v>2012-01-18</c:v>
                </c:pt>
                <c:pt idx="111">
                  <c:v>2012-01-19</c:v>
                </c:pt>
                <c:pt idx="112">
                  <c:v>2012-01-20</c:v>
                </c:pt>
                <c:pt idx="113">
                  <c:v>2012-01-23</c:v>
                </c:pt>
                <c:pt idx="114">
                  <c:v>2012-01-24</c:v>
                </c:pt>
                <c:pt idx="115">
                  <c:v>2012-01-25</c:v>
                </c:pt>
                <c:pt idx="116">
                  <c:v>2012-01-26</c:v>
                </c:pt>
                <c:pt idx="117">
                  <c:v>2012-01-27</c:v>
                </c:pt>
                <c:pt idx="118">
                  <c:v>2012-01-30</c:v>
                </c:pt>
                <c:pt idx="119">
                  <c:v>2012-01-31</c:v>
                </c:pt>
                <c:pt idx="120">
                  <c:v>2012-02-01</c:v>
                </c:pt>
                <c:pt idx="121">
                  <c:v>2012-02-02</c:v>
                </c:pt>
                <c:pt idx="122">
                  <c:v>2012-02-03</c:v>
                </c:pt>
                <c:pt idx="123">
                  <c:v>2012-02-06</c:v>
                </c:pt>
                <c:pt idx="124">
                  <c:v>2012-02-07</c:v>
                </c:pt>
                <c:pt idx="125">
                  <c:v>2012-02-08</c:v>
                </c:pt>
                <c:pt idx="126">
                  <c:v>2012-02-09</c:v>
                </c:pt>
                <c:pt idx="127">
                  <c:v>2012-02-10</c:v>
                </c:pt>
                <c:pt idx="128">
                  <c:v>2012-02-13</c:v>
                </c:pt>
                <c:pt idx="129">
                  <c:v>2012-02-14</c:v>
                </c:pt>
                <c:pt idx="130">
                  <c:v>2012-02-15</c:v>
                </c:pt>
                <c:pt idx="131">
                  <c:v>2012-02-16</c:v>
                </c:pt>
                <c:pt idx="132">
                  <c:v>2012-02-17</c:v>
                </c:pt>
                <c:pt idx="133">
                  <c:v>2012-02-21</c:v>
                </c:pt>
                <c:pt idx="134">
                  <c:v>2012-02-22</c:v>
                </c:pt>
                <c:pt idx="135">
                  <c:v>2012-02-23</c:v>
                </c:pt>
                <c:pt idx="136">
                  <c:v>2012-02-24</c:v>
                </c:pt>
                <c:pt idx="137">
                  <c:v>2012-02-27</c:v>
                </c:pt>
                <c:pt idx="138">
                  <c:v>2012-02-28</c:v>
                </c:pt>
                <c:pt idx="139">
                  <c:v>2012-02-29</c:v>
                </c:pt>
                <c:pt idx="140">
                  <c:v>2012-03-01</c:v>
                </c:pt>
                <c:pt idx="141">
                  <c:v>2012-03-02</c:v>
                </c:pt>
                <c:pt idx="142">
                  <c:v>2012-03-05</c:v>
                </c:pt>
                <c:pt idx="143">
                  <c:v>2012-03-06</c:v>
                </c:pt>
                <c:pt idx="144">
                  <c:v>2012-03-07</c:v>
                </c:pt>
                <c:pt idx="145">
                  <c:v>2012-03-08</c:v>
                </c:pt>
                <c:pt idx="146">
                  <c:v>2012-03-09</c:v>
                </c:pt>
                <c:pt idx="147">
                  <c:v>2012-03-12</c:v>
                </c:pt>
                <c:pt idx="148">
                  <c:v>2012-03-13</c:v>
                </c:pt>
                <c:pt idx="149">
                  <c:v>2012-03-14</c:v>
                </c:pt>
                <c:pt idx="150">
                  <c:v>2012-03-15</c:v>
                </c:pt>
                <c:pt idx="151">
                  <c:v>2012-03-16</c:v>
                </c:pt>
                <c:pt idx="152">
                  <c:v>2012-03-19</c:v>
                </c:pt>
                <c:pt idx="153">
                  <c:v>2012-03-20</c:v>
                </c:pt>
                <c:pt idx="154">
                  <c:v>2012-03-21</c:v>
                </c:pt>
                <c:pt idx="155">
                  <c:v>2012-03-22</c:v>
                </c:pt>
                <c:pt idx="156">
                  <c:v>2012-03-23</c:v>
                </c:pt>
                <c:pt idx="157">
                  <c:v>2012-03-26</c:v>
                </c:pt>
                <c:pt idx="158">
                  <c:v>2012-03-27</c:v>
                </c:pt>
                <c:pt idx="159">
                  <c:v>2012-03-28</c:v>
                </c:pt>
                <c:pt idx="160">
                  <c:v>2012-03-29</c:v>
                </c:pt>
                <c:pt idx="161">
                  <c:v>2012-03-30</c:v>
                </c:pt>
                <c:pt idx="162">
                  <c:v>2012-04-02</c:v>
                </c:pt>
                <c:pt idx="163">
                  <c:v>2012-04-03</c:v>
                </c:pt>
                <c:pt idx="164">
                  <c:v>2012-04-04</c:v>
                </c:pt>
                <c:pt idx="165">
                  <c:v>2012-04-05</c:v>
                </c:pt>
                <c:pt idx="166">
                  <c:v>2012-04-09</c:v>
                </c:pt>
                <c:pt idx="167">
                  <c:v>2012-04-10</c:v>
                </c:pt>
                <c:pt idx="168">
                  <c:v>2012-04-11</c:v>
                </c:pt>
                <c:pt idx="169">
                  <c:v>2012-04-12</c:v>
                </c:pt>
                <c:pt idx="170">
                  <c:v>2012-04-13</c:v>
                </c:pt>
                <c:pt idx="171">
                  <c:v>2012-04-16</c:v>
                </c:pt>
                <c:pt idx="172">
                  <c:v>2012-04-17</c:v>
                </c:pt>
                <c:pt idx="173">
                  <c:v>2012-04-18</c:v>
                </c:pt>
                <c:pt idx="174">
                  <c:v>2012-04-19</c:v>
                </c:pt>
                <c:pt idx="175">
                  <c:v>2012-04-20</c:v>
                </c:pt>
                <c:pt idx="176">
                  <c:v>2012-04-23</c:v>
                </c:pt>
                <c:pt idx="177">
                  <c:v>2012-04-24</c:v>
                </c:pt>
                <c:pt idx="178">
                  <c:v>2012-04-25</c:v>
                </c:pt>
                <c:pt idx="179">
                  <c:v>2012-04-26</c:v>
                </c:pt>
                <c:pt idx="180">
                  <c:v>2012-04-27</c:v>
                </c:pt>
                <c:pt idx="181">
                  <c:v>2012-04-30</c:v>
                </c:pt>
                <c:pt idx="182">
                  <c:v>2012-05-01</c:v>
                </c:pt>
                <c:pt idx="183">
                  <c:v>2012-05-02</c:v>
                </c:pt>
                <c:pt idx="184">
                  <c:v>2012-05-03</c:v>
                </c:pt>
                <c:pt idx="185">
                  <c:v>2012-05-04</c:v>
                </c:pt>
                <c:pt idx="186">
                  <c:v>2012-05-07</c:v>
                </c:pt>
                <c:pt idx="187">
                  <c:v>2012-05-08</c:v>
                </c:pt>
                <c:pt idx="188">
                  <c:v>2012-05-09</c:v>
                </c:pt>
                <c:pt idx="189">
                  <c:v>2012-05-10</c:v>
                </c:pt>
                <c:pt idx="190">
                  <c:v>2012-05-11</c:v>
                </c:pt>
                <c:pt idx="191">
                  <c:v>2012-05-14</c:v>
                </c:pt>
                <c:pt idx="192">
                  <c:v>2012-05-15</c:v>
                </c:pt>
                <c:pt idx="193">
                  <c:v>2012-05-16</c:v>
                </c:pt>
                <c:pt idx="194">
                  <c:v>2012-05-17</c:v>
                </c:pt>
                <c:pt idx="195">
                  <c:v>2012-05-18</c:v>
                </c:pt>
                <c:pt idx="196">
                  <c:v>2012-05-21</c:v>
                </c:pt>
                <c:pt idx="197">
                  <c:v>2012-05-22</c:v>
                </c:pt>
                <c:pt idx="198">
                  <c:v>2012-05-23</c:v>
                </c:pt>
                <c:pt idx="199">
                  <c:v>2012-05-24</c:v>
                </c:pt>
                <c:pt idx="200">
                  <c:v>2012-05-25</c:v>
                </c:pt>
                <c:pt idx="201">
                  <c:v>2012-05-29</c:v>
                </c:pt>
                <c:pt idx="202">
                  <c:v>2012-05-30</c:v>
                </c:pt>
                <c:pt idx="203">
                  <c:v>2012-05-31</c:v>
                </c:pt>
                <c:pt idx="204">
                  <c:v>2012-06-01</c:v>
                </c:pt>
                <c:pt idx="205">
                  <c:v>2012-06-04</c:v>
                </c:pt>
                <c:pt idx="206">
                  <c:v>2012-06-05</c:v>
                </c:pt>
                <c:pt idx="207">
                  <c:v>2012-06-06</c:v>
                </c:pt>
                <c:pt idx="208">
                  <c:v>2012-06-07</c:v>
                </c:pt>
                <c:pt idx="209">
                  <c:v>2012-06-08</c:v>
                </c:pt>
                <c:pt idx="210">
                  <c:v>2012-06-11</c:v>
                </c:pt>
                <c:pt idx="211">
                  <c:v>2012-06-12</c:v>
                </c:pt>
                <c:pt idx="212">
                  <c:v>2012-06-13</c:v>
                </c:pt>
                <c:pt idx="213">
                  <c:v>2012-06-14</c:v>
                </c:pt>
                <c:pt idx="214">
                  <c:v>2012-06-15</c:v>
                </c:pt>
                <c:pt idx="215">
                  <c:v>2012-06-18</c:v>
                </c:pt>
                <c:pt idx="216">
                  <c:v>2012-06-19</c:v>
                </c:pt>
                <c:pt idx="217">
                  <c:v>2012-06-20</c:v>
                </c:pt>
                <c:pt idx="218">
                  <c:v>2012-06-21</c:v>
                </c:pt>
                <c:pt idx="219">
                  <c:v>2012-06-22</c:v>
                </c:pt>
                <c:pt idx="220">
                  <c:v>2012-06-25</c:v>
                </c:pt>
                <c:pt idx="221">
                  <c:v>2012-06-26</c:v>
                </c:pt>
                <c:pt idx="222">
                  <c:v>2012-06-27</c:v>
                </c:pt>
                <c:pt idx="223">
                  <c:v>2012-06-28</c:v>
                </c:pt>
                <c:pt idx="224">
                  <c:v>2012-06-29</c:v>
                </c:pt>
                <c:pt idx="225">
                  <c:v>2012-07-02</c:v>
                </c:pt>
                <c:pt idx="226">
                  <c:v>2012-07-03</c:v>
                </c:pt>
                <c:pt idx="227">
                  <c:v>2012-07-05</c:v>
                </c:pt>
                <c:pt idx="228">
                  <c:v>2012-07-06</c:v>
                </c:pt>
                <c:pt idx="229">
                  <c:v>2012-07-09</c:v>
                </c:pt>
                <c:pt idx="230">
                  <c:v>2012-07-10</c:v>
                </c:pt>
                <c:pt idx="231">
                  <c:v>2012-07-11</c:v>
                </c:pt>
                <c:pt idx="232">
                  <c:v>2012-07-12</c:v>
                </c:pt>
                <c:pt idx="233">
                  <c:v>2012-07-13</c:v>
                </c:pt>
                <c:pt idx="234">
                  <c:v>2012-07-16</c:v>
                </c:pt>
                <c:pt idx="235">
                  <c:v>2012-07-17</c:v>
                </c:pt>
                <c:pt idx="236">
                  <c:v>2012-07-18</c:v>
                </c:pt>
                <c:pt idx="237">
                  <c:v>2012-07-19</c:v>
                </c:pt>
                <c:pt idx="238">
                  <c:v>2012-07-20</c:v>
                </c:pt>
                <c:pt idx="239">
                  <c:v>2012-07-23</c:v>
                </c:pt>
                <c:pt idx="240">
                  <c:v>2012-07-24</c:v>
                </c:pt>
                <c:pt idx="241">
                  <c:v>2012-07-25</c:v>
                </c:pt>
                <c:pt idx="242">
                  <c:v>2012-07-26</c:v>
                </c:pt>
                <c:pt idx="243">
                  <c:v>2012-07-27</c:v>
                </c:pt>
                <c:pt idx="244">
                  <c:v>2012-07-30</c:v>
                </c:pt>
                <c:pt idx="245">
                  <c:v>2012-07-31</c:v>
                </c:pt>
                <c:pt idx="246">
                  <c:v>2012-08-01</c:v>
                </c:pt>
                <c:pt idx="247">
                  <c:v>2012-08-02</c:v>
                </c:pt>
                <c:pt idx="248">
                  <c:v>2012-08-03</c:v>
                </c:pt>
                <c:pt idx="249">
                  <c:v>2012-08-06</c:v>
                </c:pt>
                <c:pt idx="250">
                  <c:v>2012-08-07</c:v>
                </c:pt>
                <c:pt idx="251">
                  <c:v>2012-08-08</c:v>
                </c:pt>
                <c:pt idx="252">
                  <c:v>2012-08-09</c:v>
                </c:pt>
                <c:pt idx="253">
                  <c:v>2012-08-10</c:v>
                </c:pt>
                <c:pt idx="254">
                  <c:v>2012-08-13</c:v>
                </c:pt>
                <c:pt idx="255">
                  <c:v>2012-08-14</c:v>
                </c:pt>
                <c:pt idx="256">
                  <c:v>2012-08-15</c:v>
                </c:pt>
                <c:pt idx="257">
                  <c:v>2012-08-16</c:v>
                </c:pt>
                <c:pt idx="258">
                  <c:v>2012-08-17</c:v>
                </c:pt>
                <c:pt idx="259">
                  <c:v>2012-08-20</c:v>
                </c:pt>
                <c:pt idx="260">
                  <c:v>2012-08-21</c:v>
                </c:pt>
                <c:pt idx="261">
                  <c:v>2012-08-22</c:v>
                </c:pt>
                <c:pt idx="262">
                  <c:v>2012-08-23</c:v>
                </c:pt>
                <c:pt idx="263">
                  <c:v>2012-08-24</c:v>
                </c:pt>
                <c:pt idx="264">
                  <c:v>2012-08-27</c:v>
                </c:pt>
                <c:pt idx="265">
                  <c:v>2012-08-28</c:v>
                </c:pt>
                <c:pt idx="266">
                  <c:v>2012-08-29</c:v>
                </c:pt>
                <c:pt idx="267">
                  <c:v>2012-08-30</c:v>
                </c:pt>
                <c:pt idx="268">
                  <c:v>2012-08-31</c:v>
                </c:pt>
                <c:pt idx="269">
                  <c:v>2012-09-04</c:v>
                </c:pt>
                <c:pt idx="270">
                  <c:v>2012-09-05</c:v>
                </c:pt>
                <c:pt idx="271">
                  <c:v>2012-09-06</c:v>
                </c:pt>
                <c:pt idx="272">
                  <c:v>2012-09-07</c:v>
                </c:pt>
                <c:pt idx="273">
                  <c:v>2012-09-10</c:v>
                </c:pt>
                <c:pt idx="274">
                  <c:v>2012-09-11</c:v>
                </c:pt>
                <c:pt idx="275">
                  <c:v>2012-09-12</c:v>
                </c:pt>
                <c:pt idx="276">
                  <c:v>2012-09-13</c:v>
                </c:pt>
                <c:pt idx="277">
                  <c:v>2012-09-14</c:v>
                </c:pt>
                <c:pt idx="278">
                  <c:v>2012-09-17</c:v>
                </c:pt>
                <c:pt idx="279">
                  <c:v>2012-09-18</c:v>
                </c:pt>
                <c:pt idx="280">
                  <c:v>2012-09-19</c:v>
                </c:pt>
                <c:pt idx="281">
                  <c:v>2012-09-20</c:v>
                </c:pt>
                <c:pt idx="282">
                  <c:v>2012-09-21</c:v>
                </c:pt>
                <c:pt idx="283">
                  <c:v>2012-09-24</c:v>
                </c:pt>
                <c:pt idx="284">
                  <c:v>2012-09-25</c:v>
                </c:pt>
                <c:pt idx="285">
                  <c:v>2012-09-26</c:v>
                </c:pt>
                <c:pt idx="286">
                  <c:v>2012-09-27</c:v>
                </c:pt>
                <c:pt idx="287">
                  <c:v>2012-09-28</c:v>
                </c:pt>
                <c:pt idx="288">
                  <c:v>2012-10-01</c:v>
                </c:pt>
                <c:pt idx="289">
                  <c:v>2012-10-02</c:v>
                </c:pt>
                <c:pt idx="290">
                  <c:v>2012-10-03</c:v>
                </c:pt>
                <c:pt idx="291">
                  <c:v>2012-10-04</c:v>
                </c:pt>
                <c:pt idx="292">
                  <c:v>2012-10-05</c:v>
                </c:pt>
                <c:pt idx="293">
                  <c:v>2012-10-08</c:v>
                </c:pt>
                <c:pt idx="294">
                  <c:v>2012-10-09</c:v>
                </c:pt>
                <c:pt idx="295">
                  <c:v>2012-10-10</c:v>
                </c:pt>
                <c:pt idx="296">
                  <c:v>2012-10-11</c:v>
                </c:pt>
                <c:pt idx="297">
                  <c:v>2012-10-12</c:v>
                </c:pt>
                <c:pt idx="298">
                  <c:v>2012-10-15</c:v>
                </c:pt>
                <c:pt idx="299">
                  <c:v>2012-10-16</c:v>
                </c:pt>
                <c:pt idx="300">
                  <c:v>2012-10-17</c:v>
                </c:pt>
                <c:pt idx="301">
                  <c:v>2012-10-18</c:v>
                </c:pt>
                <c:pt idx="302">
                  <c:v>2012-10-19</c:v>
                </c:pt>
                <c:pt idx="303">
                  <c:v>2012-10-22</c:v>
                </c:pt>
                <c:pt idx="304">
                  <c:v>2012-10-23</c:v>
                </c:pt>
                <c:pt idx="305">
                  <c:v>2012-10-24</c:v>
                </c:pt>
                <c:pt idx="306">
                  <c:v>2012-10-25</c:v>
                </c:pt>
                <c:pt idx="307">
                  <c:v>2012-10-26</c:v>
                </c:pt>
                <c:pt idx="308">
                  <c:v>2012-10-31</c:v>
                </c:pt>
                <c:pt idx="309">
                  <c:v>2012-11-01</c:v>
                </c:pt>
                <c:pt idx="310">
                  <c:v>2012-11-02</c:v>
                </c:pt>
                <c:pt idx="311">
                  <c:v>2012-11-05</c:v>
                </c:pt>
                <c:pt idx="312">
                  <c:v>2012-11-06</c:v>
                </c:pt>
                <c:pt idx="313">
                  <c:v>2012-11-07</c:v>
                </c:pt>
                <c:pt idx="314">
                  <c:v>2012-11-08</c:v>
                </c:pt>
                <c:pt idx="315">
                  <c:v>2012-11-09</c:v>
                </c:pt>
                <c:pt idx="316">
                  <c:v>2012-11-12</c:v>
                </c:pt>
                <c:pt idx="317">
                  <c:v>2012-11-13</c:v>
                </c:pt>
                <c:pt idx="318">
                  <c:v>2012-11-14</c:v>
                </c:pt>
                <c:pt idx="319">
                  <c:v>2012-11-15</c:v>
                </c:pt>
                <c:pt idx="320">
                  <c:v>2012-11-16</c:v>
                </c:pt>
                <c:pt idx="321">
                  <c:v>2012-11-19</c:v>
                </c:pt>
                <c:pt idx="322">
                  <c:v>2012-11-20</c:v>
                </c:pt>
                <c:pt idx="323">
                  <c:v>2012-11-21</c:v>
                </c:pt>
                <c:pt idx="324">
                  <c:v>2012-11-23</c:v>
                </c:pt>
                <c:pt idx="325">
                  <c:v>2012-11-26</c:v>
                </c:pt>
                <c:pt idx="326">
                  <c:v>2012-11-27</c:v>
                </c:pt>
                <c:pt idx="327">
                  <c:v>2012-11-28</c:v>
                </c:pt>
                <c:pt idx="328">
                  <c:v>2012-11-29</c:v>
                </c:pt>
                <c:pt idx="329">
                  <c:v>2012-11-30</c:v>
                </c:pt>
                <c:pt idx="330">
                  <c:v>2012-12-03</c:v>
                </c:pt>
                <c:pt idx="331">
                  <c:v>2012-12-04</c:v>
                </c:pt>
                <c:pt idx="332">
                  <c:v>2012-12-05</c:v>
                </c:pt>
                <c:pt idx="333">
                  <c:v>2012-12-06</c:v>
                </c:pt>
                <c:pt idx="334">
                  <c:v>2012-12-07</c:v>
                </c:pt>
                <c:pt idx="335">
                  <c:v>2012-12-10</c:v>
                </c:pt>
                <c:pt idx="336">
                  <c:v>2012-12-11</c:v>
                </c:pt>
                <c:pt idx="337">
                  <c:v>2012-12-12</c:v>
                </c:pt>
                <c:pt idx="338">
                  <c:v>2012-12-13</c:v>
                </c:pt>
                <c:pt idx="339">
                  <c:v>2012-12-14</c:v>
                </c:pt>
                <c:pt idx="340">
                  <c:v>2012-12-17</c:v>
                </c:pt>
                <c:pt idx="341">
                  <c:v>2012-12-18</c:v>
                </c:pt>
                <c:pt idx="342">
                  <c:v>2012-12-19</c:v>
                </c:pt>
                <c:pt idx="343">
                  <c:v>2012-12-20</c:v>
                </c:pt>
                <c:pt idx="344">
                  <c:v>2012-12-21</c:v>
                </c:pt>
                <c:pt idx="345">
                  <c:v>2012-12-24</c:v>
                </c:pt>
                <c:pt idx="346">
                  <c:v>2012-12-26</c:v>
                </c:pt>
                <c:pt idx="347">
                  <c:v>2012-12-27</c:v>
                </c:pt>
                <c:pt idx="348">
                  <c:v>2012-12-28</c:v>
                </c:pt>
                <c:pt idx="349">
                  <c:v>2012-12-31</c:v>
                </c:pt>
                <c:pt idx="350">
                  <c:v>2013-01-02</c:v>
                </c:pt>
                <c:pt idx="351">
                  <c:v>2013-01-03</c:v>
                </c:pt>
                <c:pt idx="352">
                  <c:v>2013-01-04</c:v>
                </c:pt>
                <c:pt idx="353">
                  <c:v>2013-01-07</c:v>
                </c:pt>
                <c:pt idx="354">
                  <c:v>2013-01-08</c:v>
                </c:pt>
                <c:pt idx="355">
                  <c:v>2013-01-09</c:v>
                </c:pt>
                <c:pt idx="356">
                  <c:v>2013-01-10</c:v>
                </c:pt>
                <c:pt idx="357">
                  <c:v>2013-01-11</c:v>
                </c:pt>
                <c:pt idx="358">
                  <c:v>2013-01-14</c:v>
                </c:pt>
                <c:pt idx="359">
                  <c:v>2013-01-15</c:v>
                </c:pt>
                <c:pt idx="360">
                  <c:v>2013-01-16</c:v>
                </c:pt>
                <c:pt idx="361">
                  <c:v>2013-01-17</c:v>
                </c:pt>
                <c:pt idx="362">
                  <c:v>2013-01-18</c:v>
                </c:pt>
                <c:pt idx="363">
                  <c:v>2013-01-22</c:v>
                </c:pt>
                <c:pt idx="364">
                  <c:v>2013-01-23</c:v>
                </c:pt>
                <c:pt idx="365">
                  <c:v>2013-01-24</c:v>
                </c:pt>
                <c:pt idx="366">
                  <c:v>2013-01-25</c:v>
                </c:pt>
                <c:pt idx="367">
                  <c:v>2013-01-28</c:v>
                </c:pt>
                <c:pt idx="368">
                  <c:v>2013-01-29</c:v>
                </c:pt>
                <c:pt idx="369">
                  <c:v>2013-01-30</c:v>
                </c:pt>
                <c:pt idx="370">
                  <c:v>2013-01-31</c:v>
                </c:pt>
                <c:pt idx="371">
                  <c:v>2013-02-01</c:v>
                </c:pt>
                <c:pt idx="372">
                  <c:v>2013-02-04</c:v>
                </c:pt>
                <c:pt idx="373">
                  <c:v>2013-02-05</c:v>
                </c:pt>
                <c:pt idx="374">
                  <c:v>2013-02-06</c:v>
                </c:pt>
                <c:pt idx="375">
                  <c:v>2013-02-07</c:v>
                </c:pt>
                <c:pt idx="376">
                  <c:v>2013-02-08</c:v>
                </c:pt>
                <c:pt idx="377">
                  <c:v>2013-02-11</c:v>
                </c:pt>
                <c:pt idx="378">
                  <c:v>2013-02-12</c:v>
                </c:pt>
                <c:pt idx="379">
                  <c:v>2013-02-13</c:v>
                </c:pt>
                <c:pt idx="380">
                  <c:v>2013-02-14</c:v>
                </c:pt>
                <c:pt idx="381">
                  <c:v>2013-02-15</c:v>
                </c:pt>
                <c:pt idx="382">
                  <c:v>2013-02-19</c:v>
                </c:pt>
                <c:pt idx="383">
                  <c:v>2013-02-20</c:v>
                </c:pt>
                <c:pt idx="384">
                  <c:v>2013-02-21</c:v>
                </c:pt>
                <c:pt idx="385">
                  <c:v>2013-02-22</c:v>
                </c:pt>
                <c:pt idx="386">
                  <c:v>2013-02-25</c:v>
                </c:pt>
                <c:pt idx="387">
                  <c:v>2013-02-26</c:v>
                </c:pt>
                <c:pt idx="388">
                  <c:v>2013-02-27</c:v>
                </c:pt>
                <c:pt idx="389">
                  <c:v>2013-02-28</c:v>
                </c:pt>
                <c:pt idx="390">
                  <c:v>2013-03-01</c:v>
                </c:pt>
                <c:pt idx="391">
                  <c:v>2013-03-04</c:v>
                </c:pt>
                <c:pt idx="392">
                  <c:v>2013-03-05</c:v>
                </c:pt>
                <c:pt idx="393">
                  <c:v>2013-03-06</c:v>
                </c:pt>
                <c:pt idx="394">
                  <c:v>2013-03-07</c:v>
                </c:pt>
                <c:pt idx="395">
                  <c:v>2013-03-08</c:v>
                </c:pt>
                <c:pt idx="396">
                  <c:v>2013-03-11</c:v>
                </c:pt>
                <c:pt idx="397">
                  <c:v>2013-03-12</c:v>
                </c:pt>
                <c:pt idx="398">
                  <c:v>2013-03-13</c:v>
                </c:pt>
                <c:pt idx="399">
                  <c:v>2013-03-14</c:v>
                </c:pt>
                <c:pt idx="400">
                  <c:v>2013-03-15</c:v>
                </c:pt>
                <c:pt idx="401">
                  <c:v>2013-03-18</c:v>
                </c:pt>
                <c:pt idx="402">
                  <c:v>2013-03-19</c:v>
                </c:pt>
                <c:pt idx="403">
                  <c:v>2013-03-20</c:v>
                </c:pt>
                <c:pt idx="404">
                  <c:v>2013-03-21</c:v>
                </c:pt>
                <c:pt idx="405">
                  <c:v>2013-03-22</c:v>
                </c:pt>
                <c:pt idx="406">
                  <c:v>2013-03-25</c:v>
                </c:pt>
                <c:pt idx="407">
                  <c:v>2013-03-26</c:v>
                </c:pt>
                <c:pt idx="408">
                  <c:v>2013-03-27</c:v>
                </c:pt>
                <c:pt idx="409">
                  <c:v>2013-03-28</c:v>
                </c:pt>
                <c:pt idx="410">
                  <c:v>2013-04-01</c:v>
                </c:pt>
                <c:pt idx="411">
                  <c:v>2013-04-02</c:v>
                </c:pt>
                <c:pt idx="412">
                  <c:v>2013-04-03</c:v>
                </c:pt>
                <c:pt idx="413">
                  <c:v>2013-04-04</c:v>
                </c:pt>
                <c:pt idx="414">
                  <c:v>2013-04-05</c:v>
                </c:pt>
                <c:pt idx="415">
                  <c:v>2013-04-08</c:v>
                </c:pt>
                <c:pt idx="416">
                  <c:v>2013-04-09</c:v>
                </c:pt>
                <c:pt idx="417">
                  <c:v>2013-04-10</c:v>
                </c:pt>
                <c:pt idx="418">
                  <c:v>2013-04-11</c:v>
                </c:pt>
                <c:pt idx="419">
                  <c:v>2013-04-12</c:v>
                </c:pt>
                <c:pt idx="420">
                  <c:v>2013-04-15</c:v>
                </c:pt>
                <c:pt idx="421">
                  <c:v>2013-04-16</c:v>
                </c:pt>
                <c:pt idx="422">
                  <c:v>2013-04-17</c:v>
                </c:pt>
                <c:pt idx="423">
                  <c:v>2013-04-18</c:v>
                </c:pt>
                <c:pt idx="424">
                  <c:v>2013-04-19</c:v>
                </c:pt>
                <c:pt idx="425">
                  <c:v>2013-04-22</c:v>
                </c:pt>
                <c:pt idx="426">
                  <c:v>2013-04-23</c:v>
                </c:pt>
                <c:pt idx="427">
                  <c:v>2013-04-24</c:v>
                </c:pt>
                <c:pt idx="428">
                  <c:v>2013-04-25</c:v>
                </c:pt>
                <c:pt idx="429">
                  <c:v>2013-04-26</c:v>
                </c:pt>
                <c:pt idx="430">
                  <c:v>2013-04-29</c:v>
                </c:pt>
                <c:pt idx="431">
                  <c:v>2013-04-30</c:v>
                </c:pt>
                <c:pt idx="432">
                  <c:v>2013-05-01</c:v>
                </c:pt>
                <c:pt idx="433">
                  <c:v>2013-05-02</c:v>
                </c:pt>
                <c:pt idx="434">
                  <c:v>2013-05-03</c:v>
                </c:pt>
                <c:pt idx="435">
                  <c:v>2013-05-06</c:v>
                </c:pt>
                <c:pt idx="436">
                  <c:v>2013-05-07</c:v>
                </c:pt>
                <c:pt idx="437">
                  <c:v>2013-05-08</c:v>
                </c:pt>
                <c:pt idx="438">
                  <c:v>2013-05-09</c:v>
                </c:pt>
                <c:pt idx="439">
                  <c:v>2013-05-10</c:v>
                </c:pt>
                <c:pt idx="440">
                  <c:v>2013-05-13</c:v>
                </c:pt>
                <c:pt idx="441">
                  <c:v>2013-05-14</c:v>
                </c:pt>
                <c:pt idx="442">
                  <c:v>2013-05-15</c:v>
                </c:pt>
                <c:pt idx="443">
                  <c:v>2013-05-16</c:v>
                </c:pt>
                <c:pt idx="444">
                  <c:v>2013-05-17</c:v>
                </c:pt>
                <c:pt idx="445">
                  <c:v>2013-05-20</c:v>
                </c:pt>
                <c:pt idx="446">
                  <c:v>2013-05-21</c:v>
                </c:pt>
                <c:pt idx="447">
                  <c:v>2013-05-22</c:v>
                </c:pt>
                <c:pt idx="448">
                  <c:v>2013-05-23</c:v>
                </c:pt>
                <c:pt idx="449">
                  <c:v>2013-05-24</c:v>
                </c:pt>
                <c:pt idx="450">
                  <c:v>2013-05-28</c:v>
                </c:pt>
                <c:pt idx="451">
                  <c:v>2013-05-29</c:v>
                </c:pt>
                <c:pt idx="452">
                  <c:v>2013-05-30</c:v>
                </c:pt>
                <c:pt idx="453">
                  <c:v>2013-05-31</c:v>
                </c:pt>
                <c:pt idx="454">
                  <c:v>2013-06-03</c:v>
                </c:pt>
                <c:pt idx="455">
                  <c:v>2013-06-04</c:v>
                </c:pt>
                <c:pt idx="456">
                  <c:v>2013-06-05</c:v>
                </c:pt>
                <c:pt idx="457">
                  <c:v>2013-06-06</c:v>
                </c:pt>
                <c:pt idx="458">
                  <c:v>2013-06-07</c:v>
                </c:pt>
                <c:pt idx="459">
                  <c:v>2013-06-10</c:v>
                </c:pt>
                <c:pt idx="460">
                  <c:v>2013-06-11</c:v>
                </c:pt>
                <c:pt idx="461">
                  <c:v>2013-06-12</c:v>
                </c:pt>
                <c:pt idx="462">
                  <c:v>2013-06-13</c:v>
                </c:pt>
                <c:pt idx="463">
                  <c:v>2013-06-14</c:v>
                </c:pt>
                <c:pt idx="464">
                  <c:v>2013-06-17</c:v>
                </c:pt>
                <c:pt idx="465">
                  <c:v>2013-06-18</c:v>
                </c:pt>
                <c:pt idx="466">
                  <c:v>2013-06-19</c:v>
                </c:pt>
                <c:pt idx="467">
                  <c:v>2013-06-20</c:v>
                </c:pt>
                <c:pt idx="468">
                  <c:v>2013-06-21</c:v>
                </c:pt>
                <c:pt idx="469">
                  <c:v>2013-06-24</c:v>
                </c:pt>
                <c:pt idx="470">
                  <c:v>2013-06-25</c:v>
                </c:pt>
                <c:pt idx="471">
                  <c:v>2013-06-26</c:v>
                </c:pt>
                <c:pt idx="472">
                  <c:v>2013-06-27</c:v>
                </c:pt>
                <c:pt idx="473">
                  <c:v>2013-06-28</c:v>
                </c:pt>
                <c:pt idx="474">
                  <c:v>2013-07-01</c:v>
                </c:pt>
                <c:pt idx="475">
                  <c:v>2013-07-02</c:v>
                </c:pt>
                <c:pt idx="476">
                  <c:v>2013-07-03</c:v>
                </c:pt>
                <c:pt idx="477">
                  <c:v>2013-07-05</c:v>
                </c:pt>
                <c:pt idx="478">
                  <c:v>2013-07-08</c:v>
                </c:pt>
                <c:pt idx="479">
                  <c:v>2013-07-09</c:v>
                </c:pt>
                <c:pt idx="480">
                  <c:v>2013-07-10</c:v>
                </c:pt>
                <c:pt idx="481">
                  <c:v>2013-07-11</c:v>
                </c:pt>
                <c:pt idx="482">
                  <c:v>2013-07-12</c:v>
                </c:pt>
                <c:pt idx="483">
                  <c:v>2013-07-15</c:v>
                </c:pt>
                <c:pt idx="484">
                  <c:v>2013-07-16</c:v>
                </c:pt>
                <c:pt idx="485">
                  <c:v>2013-07-17</c:v>
                </c:pt>
                <c:pt idx="486">
                  <c:v>2013-07-18</c:v>
                </c:pt>
                <c:pt idx="487">
                  <c:v>2013-07-19</c:v>
                </c:pt>
                <c:pt idx="488">
                  <c:v>2013-07-22</c:v>
                </c:pt>
                <c:pt idx="489">
                  <c:v>2013-07-23</c:v>
                </c:pt>
                <c:pt idx="490">
                  <c:v>2013-07-24</c:v>
                </c:pt>
                <c:pt idx="491">
                  <c:v>2013-07-25</c:v>
                </c:pt>
                <c:pt idx="492">
                  <c:v>2013-07-26</c:v>
                </c:pt>
                <c:pt idx="493">
                  <c:v>2013-07-29</c:v>
                </c:pt>
                <c:pt idx="494">
                  <c:v>2013-07-30</c:v>
                </c:pt>
                <c:pt idx="495">
                  <c:v>2013-07-31</c:v>
                </c:pt>
                <c:pt idx="496">
                  <c:v>2013-08-01</c:v>
                </c:pt>
                <c:pt idx="497">
                  <c:v>2013-08-02</c:v>
                </c:pt>
                <c:pt idx="498">
                  <c:v>2013-08-05</c:v>
                </c:pt>
                <c:pt idx="499">
                  <c:v>2013-08-06</c:v>
                </c:pt>
                <c:pt idx="500">
                  <c:v>2013-08-07</c:v>
                </c:pt>
                <c:pt idx="501">
                  <c:v>2013-08-08</c:v>
                </c:pt>
                <c:pt idx="502">
                  <c:v>2013-08-09</c:v>
                </c:pt>
                <c:pt idx="503">
                  <c:v>2013-08-12</c:v>
                </c:pt>
                <c:pt idx="504">
                  <c:v>2013-08-13</c:v>
                </c:pt>
                <c:pt idx="505">
                  <c:v>2013-08-14</c:v>
                </c:pt>
                <c:pt idx="506">
                  <c:v>2013-08-15</c:v>
                </c:pt>
                <c:pt idx="507">
                  <c:v>2013-08-16</c:v>
                </c:pt>
                <c:pt idx="508">
                  <c:v>2013-08-19</c:v>
                </c:pt>
                <c:pt idx="509">
                  <c:v>2013-08-20</c:v>
                </c:pt>
                <c:pt idx="510">
                  <c:v>2013-08-21</c:v>
                </c:pt>
                <c:pt idx="511">
                  <c:v>2013-08-22</c:v>
                </c:pt>
                <c:pt idx="512">
                  <c:v>2013-08-23</c:v>
                </c:pt>
                <c:pt idx="513">
                  <c:v>2013-08-26</c:v>
                </c:pt>
                <c:pt idx="514">
                  <c:v>2013-08-27</c:v>
                </c:pt>
                <c:pt idx="515">
                  <c:v>2013-08-28</c:v>
                </c:pt>
                <c:pt idx="516">
                  <c:v>2013-08-29</c:v>
                </c:pt>
                <c:pt idx="517">
                  <c:v>2013-08-30</c:v>
                </c:pt>
                <c:pt idx="518">
                  <c:v>2013-09-03</c:v>
                </c:pt>
                <c:pt idx="519">
                  <c:v>2013-09-04</c:v>
                </c:pt>
                <c:pt idx="520">
                  <c:v>2013-09-05</c:v>
                </c:pt>
                <c:pt idx="521">
                  <c:v>2013-09-06</c:v>
                </c:pt>
                <c:pt idx="522">
                  <c:v>2013-09-09</c:v>
                </c:pt>
                <c:pt idx="523">
                  <c:v>2013-09-10</c:v>
                </c:pt>
                <c:pt idx="524">
                  <c:v>2013-09-11</c:v>
                </c:pt>
                <c:pt idx="525">
                  <c:v>2013-09-12</c:v>
                </c:pt>
                <c:pt idx="526">
                  <c:v>2013-09-13</c:v>
                </c:pt>
                <c:pt idx="527">
                  <c:v>2013-09-16</c:v>
                </c:pt>
                <c:pt idx="528">
                  <c:v>2013-09-17</c:v>
                </c:pt>
                <c:pt idx="529">
                  <c:v>2013-09-18</c:v>
                </c:pt>
                <c:pt idx="530">
                  <c:v>2013-09-19</c:v>
                </c:pt>
                <c:pt idx="531">
                  <c:v>2013-09-20</c:v>
                </c:pt>
                <c:pt idx="532">
                  <c:v>2013-09-23</c:v>
                </c:pt>
                <c:pt idx="533">
                  <c:v>2013-09-24</c:v>
                </c:pt>
                <c:pt idx="534">
                  <c:v>2013-09-25</c:v>
                </c:pt>
                <c:pt idx="535">
                  <c:v>2013-09-26</c:v>
                </c:pt>
                <c:pt idx="536">
                  <c:v>2013-09-27</c:v>
                </c:pt>
                <c:pt idx="537">
                  <c:v>2013-09-30</c:v>
                </c:pt>
                <c:pt idx="538">
                  <c:v>2013-10-01</c:v>
                </c:pt>
                <c:pt idx="539">
                  <c:v>2013-10-02</c:v>
                </c:pt>
                <c:pt idx="540">
                  <c:v>2013-10-03</c:v>
                </c:pt>
                <c:pt idx="541">
                  <c:v>2013-10-04</c:v>
                </c:pt>
                <c:pt idx="542">
                  <c:v>2013-10-07</c:v>
                </c:pt>
                <c:pt idx="543">
                  <c:v>2013-10-08</c:v>
                </c:pt>
                <c:pt idx="544">
                  <c:v>2013-10-09</c:v>
                </c:pt>
                <c:pt idx="545">
                  <c:v>2013-10-10</c:v>
                </c:pt>
                <c:pt idx="546">
                  <c:v>2013-10-11</c:v>
                </c:pt>
                <c:pt idx="547">
                  <c:v>2013-10-14</c:v>
                </c:pt>
                <c:pt idx="548">
                  <c:v>2013-10-15</c:v>
                </c:pt>
                <c:pt idx="549">
                  <c:v>2013-10-16</c:v>
                </c:pt>
                <c:pt idx="550">
                  <c:v>2013-10-17</c:v>
                </c:pt>
                <c:pt idx="551">
                  <c:v>2013-10-18</c:v>
                </c:pt>
                <c:pt idx="552">
                  <c:v>2013-10-21</c:v>
                </c:pt>
                <c:pt idx="553">
                  <c:v>2013-10-22</c:v>
                </c:pt>
                <c:pt idx="554">
                  <c:v>2013-10-23</c:v>
                </c:pt>
                <c:pt idx="555">
                  <c:v>2013-10-24</c:v>
                </c:pt>
                <c:pt idx="556">
                  <c:v>2013-10-25</c:v>
                </c:pt>
                <c:pt idx="557">
                  <c:v>2013-10-28</c:v>
                </c:pt>
                <c:pt idx="558">
                  <c:v>2013-10-29</c:v>
                </c:pt>
                <c:pt idx="559">
                  <c:v>2013-10-30</c:v>
                </c:pt>
                <c:pt idx="560">
                  <c:v>2013-10-31</c:v>
                </c:pt>
                <c:pt idx="561">
                  <c:v>2013-11-01</c:v>
                </c:pt>
                <c:pt idx="562">
                  <c:v>2013-11-04</c:v>
                </c:pt>
                <c:pt idx="563">
                  <c:v>2013-11-05</c:v>
                </c:pt>
                <c:pt idx="564">
                  <c:v>2013-11-06</c:v>
                </c:pt>
                <c:pt idx="565">
                  <c:v>2013-11-07</c:v>
                </c:pt>
                <c:pt idx="566">
                  <c:v>2013-11-08</c:v>
                </c:pt>
                <c:pt idx="567">
                  <c:v>2013-11-11</c:v>
                </c:pt>
                <c:pt idx="568">
                  <c:v>2013-11-12</c:v>
                </c:pt>
                <c:pt idx="569">
                  <c:v>2013-11-13</c:v>
                </c:pt>
                <c:pt idx="570">
                  <c:v>2013-11-14</c:v>
                </c:pt>
                <c:pt idx="571">
                  <c:v>2013-11-15</c:v>
                </c:pt>
                <c:pt idx="572">
                  <c:v>2013-11-18</c:v>
                </c:pt>
                <c:pt idx="573">
                  <c:v>2013-11-19</c:v>
                </c:pt>
                <c:pt idx="574">
                  <c:v>2013-11-20</c:v>
                </c:pt>
                <c:pt idx="575">
                  <c:v>2013-11-21</c:v>
                </c:pt>
                <c:pt idx="576">
                  <c:v>2013-11-22</c:v>
                </c:pt>
                <c:pt idx="577">
                  <c:v>2013-11-25</c:v>
                </c:pt>
                <c:pt idx="578">
                  <c:v>2013-11-26</c:v>
                </c:pt>
                <c:pt idx="579">
                  <c:v>2013-11-27</c:v>
                </c:pt>
                <c:pt idx="580">
                  <c:v>2013-11-29</c:v>
                </c:pt>
                <c:pt idx="581">
                  <c:v>2013-12-02</c:v>
                </c:pt>
                <c:pt idx="582">
                  <c:v>2013-12-03</c:v>
                </c:pt>
                <c:pt idx="583">
                  <c:v>2013-12-04</c:v>
                </c:pt>
                <c:pt idx="584">
                  <c:v>2013-12-05</c:v>
                </c:pt>
                <c:pt idx="585">
                  <c:v>2013-12-06</c:v>
                </c:pt>
                <c:pt idx="586">
                  <c:v>2013-12-09</c:v>
                </c:pt>
                <c:pt idx="587">
                  <c:v>2013-12-10</c:v>
                </c:pt>
                <c:pt idx="588">
                  <c:v>2013-12-11</c:v>
                </c:pt>
                <c:pt idx="589">
                  <c:v>2013-12-12</c:v>
                </c:pt>
                <c:pt idx="590">
                  <c:v>2013-12-13</c:v>
                </c:pt>
                <c:pt idx="591">
                  <c:v>2013-12-16</c:v>
                </c:pt>
                <c:pt idx="592">
                  <c:v>2013-12-17</c:v>
                </c:pt>
                <c:pt idx="593">
                  <c:v>2013-12-18</c:v>
                </c:pt>
                <c:pt idx="594">
                  <c:v>2013-12-19</c:v>
                </c:pt>
                <c:pt idx="595">
                  <c:v>2013-12-20</c:v>
                </c:pt>
                <c:pt idx="596">
                  <c:v>2013-12-23</c:v>
                </c:pt>
                <c:pt idx="597">
                  <c:v>2013-12-24</c:v>
                </c:pt>
                <c:pt idx="598">
                  <c:v>2013-12-26</c:v>
                </c:pt>
                <c:pt idx="599">
                  <c:v>2013-12-27</c:v>
                </c:pt>
                <c:pt idx="600">
                  <c:v>2013-12-30</c:v>
                </c:pt>
                <c:pt idx="601">
                  <c:v>2013-12-31</c:v>
                </c:pt>
                <c:pt idx="602">
                  <c:v>2014-01-02</c:v>
                </c:pt>
                <c:pt idx="603">
                  <c:v>2014-01-03</c:v>
                </c:pt>
                <c:pt idx="604">
                  <c:v>2014-01-06</c:v>
                </c:pt>
                <c:pt idx="605">
                  <c:v>2014-01-07</c:v>
                </c:pt>
                <c:pt idx="606">
                  <c:v>2014-01-08</c:v>
                </c:pt>
                <c:pt idx="607">
                  <c:v>2014-01-09</c:v>
                </c:pt>
                <c:pt idx="608">
                  <c:v>2014-01-10</c:v>
                </c:pt>
                <c:pt idx="609">
                  <c:v>2014-01-13</c:v>
                </c:pt>
                <c:pt idx="610">
                  <c:v>2014-01-14</c:v>
                </c:pt>
                <c:pt idx="611">
                  <c:v>2014-01-15</c:v>
                </c:pt>
                <c:pt idx="612">
                  <c:v>2014-01-16</c:v>
                </c:pt>
                <c:pt idx="613">
                  <c:v>2014-01-17</c:v>
                </c:pt>
                <c:pt idx="614">
                  <c:v>2014-01-21</c:v>
                </c:pt>
                <c:pt idx="615">
                  <c:v>2014-01-22</c:v>
                </c:pt>
                <c:pt idx="616">
                  <c:v>2014-01-23</c:v>
                </c:pt>
                <c:pt idx="617">
                  <c:v>2014-01-24</c:v>
                </c:pt>
                <c:pt idx="618">
                  <c:v>2014-01-27</c:v>
                </c:pt>
                <c:pt idx="619">
                  <c:v>2014-01-28</c:v>
                </c:pt>
                <c:pt idx="620">
                  <c:v>2014-01-29</c:v>
                </c:pt>
                <c:pt idx="621">
                  <c:v>2014-01-30</c:v>
                </c:pt>
                <c:pt idx="622">
                  <c:v>2014-01-31</c:v>
                </c:pt>
                <c:pt idx="623">
                  <c:v>2014-02-03</c:v>
                </c:pt>
                <c:pt idx="624">
                  <c:v>2014-02-04</c:v>
                </c:pt>
                <c:pt idx="625">
                  <c:v>2014-02-05</c:v>
                </c:pt>
                <c:pt idx="626">
                  <c:v>2014-02-06</c:v>
                </c:pt>
                <c:pt idx="627">
                  <c:v>2014-02-07</c:v>
                </c:pt>
                <c:pt idx="628">
                  <c:v>2014-02-10</c:v>
                </c:pt>
                <c:pt idx="629">
                  <c:v>2014-02-11</c:v>
                </c:pt>
                <c:pt idx="630">
                  <c:v>2014-02-12</c:v>
                </c:pt>
                <c:pt idx="631">
                  <c:v>2014-02-13</c:v>
                </c:pt>
                <c:pt idx="632">
                  <c:v>2014-02-14</c:v>
                </c:pt>
                <c:pt idx="633">
                  <c:v>2014-02-18</c:v>
                </c:pt>
                <c:pt idx="634">
                  <c:v>2014-02-19</c:v>
                </c:pt>
                <c:pt idx="635">
                  <c:v>2014-02-20</c:v>
                </c:pt>
                <c:pt idx="636">
                  <c:v>2014-02-21</c:v>
                </c:pt>
                <c:pt idx="637">
                  <c:v>2014-02-24</c:v>
                </c:pt>
                <c:pt idx="638">
                  <c:v>2014-02-25</c:v>
                </c:pt>
                <c:pt idx="639">
                  <c:v>2014-02-26</c:v>
                </c:pt>
                <c:pt idx="640">
                  <c:v>2014-02-27</c:v>
                </c:pt>
                <c:pt idx="641">
                  <c:v>2014-02-28</c:v>
                </c:pt>
                <c:pt idx="642">
                  <c:v>2014-03-03</c:v>
                </c:pt>
                <c:pt idx="643">
                  <c:v>2014-03-04</c:v>
                </c:pt>
                <c:pt idx="644">
                  <c:v>2014-03-05</c:v>
                </c:pt>
                <c:pt idx="645">
                  <c:v>2014-03-06</c:v>
                </c:pt>
                <c:pt idx="646">
                  <c:v>2014-03-07</c:v>
                </c:pt>
                <c:pt idx="647">
                  <c:v>2014-03-10</c:v>
                </c:pt>
                <c:pt idx="648">
                  <c:v>2014-03-11</c:v>
                </c:pt>
                <c:pt idx="649">
                  <c:v>2014-03-12</c:v>
                </c:pt>
                <c:pt idx="650">
                  <c:v>2014-03-13</c:v>
                </c:pt>
                <c:pt idx="651">
                  <c:v>2014-03-14</c:v>
                </c:pt>
                <c:pt idx="652">
                  <c:v>2014-03-17</c:v>
                </c:pt>
                <c:pt idx="653">
                  <c:v>2014-03-18</c:v>
                </c:pt>
                <c:pt idx="654">
                  <c:v>2014-03-19</c:v>
                </c:pt>
                <c:pt idx="655">
                  <c:v>2014-03-20</c:v>
                </c:pt>
                <c:pt idx="656">
                  <c:v>2014-03-21</c:v>
                </c:pt>
                <c:pt idx="657">
                  <c:v>2014-03-24</c:v>
                </c:pt>
                <c:pt idx="658">
                  <c:v>2014-03-25</c:v>
                </c:pt>
                <c:pt idx="659">
                  <c:v>2014-03-26</c:v>
                </c:pt>
                <c:pt idx="660">
                  <c:v>2014-03-27</c:v>
                </c:pt>
                <c:pt idx="661">
                  <c:v>2014-03-28</c:v>
                </c:pt>
                <c:pt idx="662">
                  <c:v>2014-03-31</c:v>
                </c:pt>
                <c:pt idx="663">
                  <c:v>2014-04-01</c:v>
                </c:pt>
                <c:pt idx="664">
                  <c:v>2014-04-02</c:v>
                </c:pt>
                <c:pt idx="665">
                  <c:v>2014-04-03</c:v>
                </c:pt>
                <c:pt idx="666">
                  <c:v>2014-04-04</c:v>
                </c:pt>
                <c:pt idx="667">
                  <c:v>2014-04-07</c:v>
                </c:pt>
                <c:pt idx="668">
                  <c:v>2014-04-08</c:v>
                </c:pt>
                <c:pt idx="669">
                  <c:v>2014-04-09</c:v>
                </c:pt>
                <c:pt idx="670">
                  <c:v>2014-04-10</c:v>
                </c:pt>
                <c:pt idx="671">
                  <c:v>2014-04-11</c:v>
                </c:pt>
                <c:pt idx="672">
                  <c:v>2014-04-14</c:v>
                </c:pt>
                <c:pt idx="673">
                  <c:v>2014-04-15</c:v>
                </c:pt>
                <c:pt idx="674">
                  <c:v>2014-04-16</c:v>
                </c:pt>
                <c:pt idx="675">
                  <c:v>2014-04-17</c:v>
                </c:pt>
                <c:pt idx="676">
                  <c:v>2014-04-21</c:v>
                </c:pt>
                <c:pt idx="677">
                  <c:v>2014-04-22</c:v>
                </c:pt>
                <c:pt idx="678">
                  <c:v>2014-04-23</c:v>
                </c:pt>
                <c:pt idx="679">
                  <c:v>2014-04-24</c:v>
                </c:pt>
                <c:pt idx="680">
                  <c:v>2014-04-25</c:v>
                </c:pt>
                <c:pt idx="681">
                  <c:v>2014-04-28</c:v>
                </c:pt>
                <c:pt idx="682">
                  <c:v>2014-04-29</c:v>
                </c:pt>
                <c:pt idx="683">
                  <c:v>2014-04-30</c:v>
                </c:pt>
                <c:pt idx="684">
                  <c:v>2014-05-01</c:v>
                </c:pt>
                <c:pt idx="685">
                  <c:v>2014-05-02</c:v>
                </c:pt>
                <c:pt idx="686">
                  <c:v>2014-05-05</c:v>
                </c:pt>
                <c:pt idx="687">
                  <c:v>2014-05-06</c:v>
                </c:pt>
                <c:pt idx="688">
                  <c:v>2014-05-07</c:v>
                </c:pt>
                <c:pt idx="689">
                  <c:v>2014-05-08</c:v>
                </c:pt>
                <c:pt idx="690">
                  <c:v>2014-05-09</c:v>
                </c:pt>
                <c:pt idx="691">
                  <c:v>2014-05-12</c:v>
                </c:pt>
                <c:pt idx="692">
                  <c:v>2014-05-13</c:v>
                </c:pt>
                <c:pt idx="693">
                  <c:v>2014-05-14</c:v>
                </c:pt>
                <c:pt idx="694">
                  <c:v>2014-05-15</c:v>
                </c:pt>
                <c:pt idx="695">
                  <c:v>2014-05-16</c:v>
                </c:pt>
                <c:pt idx="696">
                  <c:v>2014-05-19</c:v>
                </c:pt>
                <c:pt idx="697">
                  <c:v>2014-05-20</c:v>
                </c:pt>
                <c:pt idx="698">
                  <c:v>2014-05-21</c:v>
                </c:pt>
                <c:pt idx="699">
                  <c:v>2014-05-22</c:v>
                </c:pt>
                <c:pt idx="700">
                  <c:v>2014-05-23</c:v>
                </c:pt>
                <c:pt idx="701">
                  <c:v>2014-05-27</c:v>
                </c:pt>
                <c:pt idx="702">
                  <c:v>2014-05-28</c:v>
                </c:pt>
                <c:pt idx="703">
                  <c:v>2014-05-29</c:v>
                </c:pt>
                <c:pt idx="704">
                  <c:v>2014-05-30</c:v>
                </c:pt>
                <c:pt idx="705">
                  <c:v>2014-06-02</c:v>
                </c:pt>
                <c:pt idx="706">
                  <c:v>2014-06-03</c:v>
                </c:pt>
                <c:pt idx="707">
                  <c:v>2014-06-04</c:v>
                </c:pt>
                <c:pt idx="708">
                  <c:v>2014-06-05</c:v>
                </c:pt>
                <c:pt idx="709">
                  <c:v>2014-06-06</c:v>
                </c:pt>
                <c:pt idx="710">
                  <c:v>2014-06-09</c:v>
                </c:pt>
                <c:pt idx="711">
                  <c:v>2014-06-10</c:v>
                </c:pt>
                <c:pt idx="712">
                  <c:v>2014-06-11</c:v>
                </c:pt>
                <c:pt idx="713">
                  <c:v>2014-06-12</c:v>
                </c:pt>
                <c:pt idx="714">
                  <c:v>2014-06-13</c:v>
                </c:pt>
                <c:pt idx="715">
                  <c:v>2014-06-16</c:v>
                </c:pt>
                <c:pt idx="716">
                  <c:v>2014-06-17</c:v>
                </c:pt>
                <c:pt idx="717">
                  <c:v>2014-06-18</c:v>
                </c:pt>
                <c:pt idx="718">
                  <c:v>2014-06-19</c:v>
                </c:pt>
                <c:pt idx="719">
                  <c:v>2014-06-20</c:v>
                </c:pt>
                <c:pt idx="720">
                  <c:v>2014-06-23</c:v>
                </c:pt>
                <c:pt idx="721">
                  <c:v>2014-06-24</c:v>
                </c:pt>
                <c:pt idx="722">
                  <c:v>2014-06-25</c:v>
                </c:pt>
                <c:pt idx="723">
                  <c:v>2014-06-26</c:v>
                </c:pt>
                <c:pt idx="724">
                  <c:v>2014-06-27</c:v>
                </c:pt>
                <c:pt idx="725">
                  <c:v>2014-06-30</c:v>
                </c:pt>
                <c:pt idx="726">
                  <c:v>2014-07-01</c:v>
                </c:pt>
                <c:pt idx="727">
                  <c:v>2014-07-02</c:v>
                </c:pt>
                <c:pt idx="728">
                  <c:v>2014-07-03</c:v>
                </c:pt>
                <c:pt idx="729">
                  <c:v>2014-07-07</c:v>
                </c:pt>
                <c:pt idx="730">
                  <c:v>2014-07-08</c:v>
                </c:pt>
                <c:pt idx="731">
                  <c:v>2014-07-09</c:v>
                </c:pt>
                <c:pt idx="732">
                  <c:v>2014-07-10</c:v>
                </c:pt>
                <c:pt idx="733">
                  <c:v>2014-07-11</c:v>
                </c:pt>
                <c:pt idx="734">
                  <c:v>2014-07-14</c:v>
                </c:pt>
                <c:pt idx="735">
                  <c:v>2014-07-15</c:v>
                </c:pt>
                <c:pt idx="736">
                  <c:v>2014-07-16</c:v>
                </c:pt>
                <c:pt idx="737">
                  <c:v>2014-07-17</c:v>
                </c:pt>
                <c:pt idx="738">
                  <c:v>2014-07-18</c:v>
                </c:pt>
                <c:pt idx="739">
                  <c:v>2014-07-21</c:v>
                </c:pt>
                <c:pt idx="740">
                  <c:v>2014-07-22</c:v>
                </c:pt>
                <c:pt idx="741">
                  <c:v>2014-07-23</c:v>
                </c:pt>
                <c:pt idx="742">
                  <c:v>2014-07-24</c:v>
                </c:pt>
                <c:pt idx="743">
                  <c:v>2014-07-25</c:v>
                </c:pt>
                <c:pt idx="744">
                  <c:v>2014-07-28</c:v>
                </c:pt>
                <c:pt idx="745">
                  <c:v>2014-07-29</c:v>
                </c:pt>
                <c:pt idx="746">
                  <c:v>2014-07-30</c:v>
                </c:pt>
                <c:pt idx="747">
                  <c:v>2014-07-31</c:v>
                </c:pt>
                <c:pt idx="748">
                  <c:v>2014-08-01</c:v>
                </c:pt>
                <c:pt idx="749">
                  <c:v>2014-08-04</c:v>
                </c:pt>
                <c:pt idx="750">
                  <c:v>2014-08-05</c:v>
                </c:pt>
                <c:pt idx="751">
                  <c:v>2014-08-06</c:v>
                </c:pt>
                <c:pt idx="752">
                  <c:v>2014-08-07</c:v>
                </c:pt>
                <c:pt idx="753">
                  <c:v>2014-08-08</c:v>
                </c:pt>
                <c:pt idx="754">
                  <c:v>2014-08-11</c:v>
                </c:pt>
                <c:pt idx="755">
                  <c:v>2014-08-12</c:v>
                </c:pt>
                <c:pt idx="756">
                  <c:v>2014-08-13</c:v>
                </c:pt>
                <c:pt idx="757">
                  <c:v>2014-08-14</c:v>
                </c:pt>
                <c:pt idx="758">
                  <c:v>2014-08-15</c:v>
                </c:pt>
                <c:pt idx="759">
                  <c:v>2014-08-18</c:v>
                </c:pt>
                <c:pt idx="760">
                  <c:v>2014-08-19</c:v>
                </c:pt>
                <c:pt idx="761">
                  <c:v>2014-08-20</c:v>
                </c:pt>
                <c:pt idx="762">
                  <c:v>2014-08-21</c:v>
                </c:pt>
                <c:pt idx="763">
                  <c:v>2014-08-22</c:v>
                </c:pt>
                <c:pt idx="764">
                  <c:v>2014-08-25</c:v>
                </c:pt>
                <c:pt idx="765">
                  <c:v>2014-08-26</c:v>
                </c:pt>
                <c:pt idx="766">
                  <c:v>2014-08-27</c:v>
                </c:pt>
                <c:pt idx="767">
                  <c:v>2014-08-28</c:v>
                </c:pt>
                <c:pt idx="768">
                  <c:v>2014-08-29</c:v>
                </c:pt>
                <c:pt idx="769">
                  <c:v>2014-09-02</c:v>
                </c:pt>
                <c:pt idx="770">
                  <c:v>2014-09-03</c:v>
                </c:pt>
                <c:pt idx="771">
                  <c:v>2014-09-04</c:v>
                </c:pt>
                <c:pt idx="772">
                  <c:v>2014-09-05</c:v>
                </c:pt>
                <c:pt idx="773">
                  <c:v>2014-09-08</c:v>
                </c:pt>
                <c:pt idx="774">
                  <c:v>2014-09-09</c:v>
                </c:pt>
                <c:pt idx="775">
                  <c:v>2014-09-10</c:v>
                </c:pt>
                <c:pt idx="776">
                  <c:v>2014-09-11</c:v>
                </c:pt>
                <c:pt idx="777">
                  <c:v>2014-09-12</c:v>
                </c:pt>
                <c:pt idx="778">
                  <c:v>2014-09-15</c:v>
                </c:pt>
                <c:pt idx="779">
                  <c:v>2014-09-16</c:v>
                </c:pt>
                <c:pt idx="780">
                  <c:v>2014-09-17</c:v>
                </c:pt>
                <c:pt idx="781">
                  <c:v>2014-09-18</c:v>
                </c:pt>
                <c:pt idx="782">
                  <c:v>2014-09-19</c:v>
                </c:pt>
                <c:pt idx="783">
                  <c:v>2014-09-22</c:v>
                </c:pt>
                <c:pt idx="784">
                  <c:v>2014-09-23</c:v>
                </c:pt>
                <c:pt idx="785">
                  <c:v>2014-09-24</c:v>
                </c:pt>
                <c:pt idx="786">
                  <c:v>2014-09-25</c:v>
                </c:pt>
                <c:pt idx="787">
                  <c:v>2014-09-26</c:v>
                </c:pt>
                <c:pt idx="788">
                  <c:v>2014-09-29</c:v>
                </c:pt>
                <c:pt idx="789">
                  <c:v>2014-09-30</c:v>
                </c:pt>
                <c:pt idx="790">
                  <c:v>2014-10-01</c:v>
                </c:pt>
                <c:pt idx="791">
                  <c:v>2014-10-02</c:v>
                </c:pt>
                <c:pt idx="792">
                  <c:v>2014-10-03</c:v>
                </c:pt>
                <c:pt idx="793">
                  <c:v>2014-10-06</c:v>
                </c:pt>
                <c:pt idx="794">
                  <c:v>2014-10-07</c:v>
                </c:pt>
                <c:pt idx="795">
                  <c:v>2014-10-08</c:v>
                </c:pt>
                <c:pt idx="796">
                  <c:v>2014-10-09</c:v>
                </c:pt>
                <c:pt idx="797">
                  <c:v>2014-10-10</c:v>
                </c:pt>
                <c:pt idx="798">
                  <c:v>2014-10-13</c:v>
                </c:pt>
                <c:pt idx="799">
                  <c:v>2014-10-14</c:v>
                </c:pt>
                <c:pt idx="800">
                  <c:v>2014-10-15</c:v>
                </c:pt>
                <c:pt idx="801">
                  <c:v>2014-10-16</c:v>
                </c:pt>
                <c:pt idx="802">
                  <c:v>2014-10-17</c:v>
                </c:pt>
                <c:pt idx="803">
                  <c:v>2014-10-20</c:v>
                </c:pt>
                <c:pt idx="804">
                  <c:v>2014-10-21</c:v>
                </c:pt>
                <c:pt idx="805">
                  <c:v>2014-10-22</c:v>
                </c:pt>
                <c:pt idx="806">
                  <c:v>2014-10-23</c:v>
                </c:pt>
                <c:pt idx="807">
                  <c:v>2014-10-24</c:v>
                </c:pt>
                <c:pt idx="808">
                  <c:v>2014-10-27</c:v>
                </c:pt>
                <c:pt idx="809">
                  <c:v>2014-10-28</c:v>
                </c:pt>
                <c:pt idx="810">
                  <c:v>2014-10-29</c:v>
                </c:pt>
                <c:pt idx="811">
                  <c:v>2014-10-30</c:v>
                </c:pt>
                <c:pt idx="812">
                  <c:v>2014-10-31</c:v>
                </c:pt>
                <c:pt idx="813">
                  <c:v>2014-11-03</c:v>
                </c:pt>
                <c:pt idx="814">
                  <c:v>2014-11-04</c:v>
                </c:pt>
                <c:pt idx="815">
                  <c:v>2014-11-05</c:v>
                </c:pt>
                <c:pt idx="816">
                  <c:v>2014-11-06</c:v>
                </c:pt>
                <c:pt idx="817">
                  <c:v>2014-11-07</c:v>
                </c:pt>
                <c:pt idx="818">
                  <c:v>2014-11-10</c:v>
                </c:pt>
                <c:pt idx="819">
                  <c:v>2014-11-11</c:v>
                </c:pt>
                <c:pt idx="820">
                  <c:v>2014-11-12</c:v>
                </c:pt>
                <c:pt idx="821">
                  <c:v>2014-11-13</c:v>
                </c:pt>
                <c:pt idx="822">
                  <c:v>2014-11-14</c:v>
                </c:pt>
                <c:pt idx="823">
                  <c:v>2014-11-17</c:v>
                </c:pt>
                <c:pt idx="824">
                  <c:v>2014-11-18</c:v>
                </c:pt>
                <c:pt idx="825">
                  <c:v>2014-11-19</c:v>
                </c:pt>
                <c:pt idx="826">
                  <c:v>2014-11-20</c:v>
                </c:pt>
                <c:pt idx="827">
                  <c:v>2014-11-21</c:v>
                </c:pt>
                <c:pt idx="828">
                  <c:v>2014-11-24</c:v>
                </c:pt>
                <c:pt idx="829">
                  <c:v>2014-11-25</c:v>
                </c:pt>
                <c:pt idx="830">
                  <c:v>2014-11-26</c:v>
                </c:pt>
                <c:pt idx="831">
                  <c:v>2014-11-28</c:v>
                </c:pt>
                <c:pt idx="832">
                  <c:v>2014-12-01</c:v>
                </c:pt>
                <c:pt idx="833">
                  <c:v>2014-12-02</c:v>
                </c:pt>
                <c:pt idx="834">
                  <c:v>2014-12-03</c:v>
                </c:pt>
                <c:pt idx="835">
                  <c:v>2014-12-04</c:v>
                </c:pt>
                <c:pt idx="836">
                  <c:v>2014-12-05</c:v>
                </c:pt>
                <c:pt idx="837">
                  <c:v>2014-12-08</c:v>
                </c:pt>
                <c:pt idx="838">
                  <c:v>2014-12-09</c:v>
                </c:pt>
                <c:pt idx="839">
                  <c:v>2014-12-10</c:v>
                </c:pt>
                <c:pt idx="840">
                  <c:v>2014-12-11</c:v>
                </c:pt>
                <c:pt idx="841">
                  <c:v>2014-12-12</c:v>
                </c:pt>
                <c:pt idx="842">
                  <c:v>2014-12-15</c:v>
                </c:pt>
                <c:pt idx="843">
                  <c:v>2014-12-16</c:v>
                </c:pt>
                <c:pt idx="844">
                  <c:v>2014-12-17</c:v>
                </c:pt>
                <c:pt idx="845">
                  <c:v>2014-12-18</c:v>
                </c:pt>
                <c:pt idx="846">
                  <c:v>2014-12-19</c:v>
                </c:pt>
                <c:pt idx="847">
                  <c:v>2014-12-22</c:v>
                </c:pt>
                <c:pt idx="848">
                  <c:v>2014-12-23</c:v>
                </c:pt>
                <c:pt idx="849">
                  <c:v>2014-12-24</c:v>
                </c:pt>
                <c:pt idx="850">
                  <c:v>2014-12-26</c:v>
                </c:pt>
                <c:pt idx="851">
                  <c:v>2014-12-29</c:v>
                </c:pt>
                <c:pt idx="852">
                  <c:v>2014-12-30</c:v>
                </c:pt>
                <c:pt idx="853">
                  <c:v>2014-12-31</c:v>
                </c:pt>
                <c:pt idx="854">
                  <c:v>2015-01-02</c:v>
                </c:pt>
                <c:pt idx="855">
                  <c:v>2015-01-05</c:v>
                </c:pt>
                <c:pt idx="856">
                  <c:v>2015-01-06</c:v>
                </c:pt>
                <c:pt idx="857">
                  <c:v>2015-01-07</c:v>
                </c:pt>
                <c:pt idx="858">
                  <c:v>2015-01-08</c:v>
                </c:pt>
                <c:pt idx="859">
                  <c:v>2015-01-09</c:v>
                </c:pt>
                <c:pt idx="860">
                  <c:v>2015-01-12</c:v>
                </c:pt>
                <c:pt idx="861">
                  <c:v>2015-01-13</c:v>
                </c:pt>
                <c:pt idx="862">
                  <c:v>2015-01-14</c:v>
                </c:pt>
                <c:pt idx="863">
                  <c:v>2015-01-15</c:v>
                </c:pt>
                <c:pt idx="864">
                  <c:v>2015-01-16</c:v>
                </c:pt>
                <c:pt idx="865">
                  <c:v>2015-01-20</c:v>
                </c:pt>
                <c:pt idx="866">
                  <c:v>2015-01-21</c:v>
                </c:pt>
                <c:pt idx="867">
                  <c:v>2015-01-22</c:v>
                </c:pt>
                <c:pt idx="868">
                  <c:v>2015-01-23</c:v>
                </c:pt>
                <c:pt idx="869">
                  <c:v>2015-01-26</c:v>
                </c:pt>
                <c:pt idx="870">
                  <c:v>2015-01-27</c:v>
                </c:pt>
                <c:pt idx="871">
                  <c:v>2015-01-28</c:v>
                </c:pt>
                <c:pt idx="872">
                  <c:v>2015-01-29</c:v>
                </c:pt>
                <c:pt idx="873">
                  <c:v>2015-01-30</c:v>
                </c:pt>
                <c:pt idx="874">
                  <c:v>2015-02-02</c:v>
                </c:pt>
                <c:pt idx="875">
                  <c:v>2015-02-03</c:v>
                </c:pt>
                <c:pt idx="876">
                  <c:v>2015-02-04</c:v>
                </c:pt>
                <c:pt idx="877">
                  <c:v>2015-02-05</c:v>
                </c:pt>
                <c:pt idx="878">
                  <c:v>2015-02-06</c:v>
                </c:pt>
                <c:pt idx="879">
                  <c:v>2015-02-09</c:v>
                </c:pt>
                <c:pt idx="880">
                  <c:v>2015-02-10</c:v>
                </c:pt>
                <c:pt idx="881">
                  <c:v>2015-02-11</c:v>
                </c:pt>
                <c:pt idx="882">
                  <c:v>2015-02-12</c:v>
                </c:pt>
                <c:pt idx="883">
                  <c:v>2015-02-13</c:v>
                </c:pt>
                <c:pt idx="884">
                  <c:v>2015-02-17</c:v>
                </c:pt>
                <c:pt idx="885">
                  <c:v>2015-02-18</c:v>
                </c:pt>
                <c:pt idx="886">
                  <c:v>2015-02-19</c:v>
                </c:pt>
                <c:pt idx="887">
                  <c:v>2015-02-20</c:v>
                </c:pt>
                <c:pt idx="888">
                  <c:v>2015-02-23</c:v>
                </c:pt>
                <c:pt idx="889">
                  <c:v>2015-02-24</c:v>
                </c:pt>
                <c:pt idx="890">
                  <c:v>2015-02-25</c:v>
                </c:pt>
                <c:pt idx="891">
                  <c:v>2015-02-26</c:v>
                </c:pt>
                <c:pt idx="892">
                  <c:v>2015-02-27</c:v>
                </c:pt>
                <c:pt idx="893">
                  <c:v>2015-03-02</c:v>
                </c:pt>
                <c:pt idx="894">
                  <c:v>2015-03-03</c:v>
                </c:pt>
                <c:pt idx="895">
                  <c:v>2015-03-04</c:v>
                </c:pt>
                <c:pt idx="896">
                  <c:v>2015-03-05</c:v>
                </c:pt>
                <c:pt idx="897">
                  <c:v>2015-03-06</c:v>
                </c:pt>
                <c:pt idx="898">
                  <c:v>2015-03-09</c:v>
                </c:pt>
                <c:pt idx="899">
                  <c:v>2015-03-10</c:v>
                </c:pt>
                <c:pt idx="900">
                  <c:v>2015-03-11</c:v>
                </c:pt>
                <c:pt idx="901">
                  <c:v>2015-03-12</c:v>
                </c:pt>
                <c:pt idx="902">
                  <c:v>2015-03-13</c:v>
                </c:pt>
                <c:pt idx="903">
                  <c:v>2015-03-16</c:v>
                </c:pt>
                <c:pt idx="904">
                  <c:v>2015-03-17</c:v>
                </c:pt>
                <c:pt idx="905">
                  <c:v>2015-03-18</c:v>
                </c:pt>
                <c:pt idx="906">
                  <c:v>2015-03-19</c:v>
                </c:pt>
                <c:pt idx="907">
                  <c:v>2015-03-20</c:v>
                </c:pt>
                <c:pt idx="908">
                  <c:v>2015-03-23</c:v>
                </c:pt>
                <c:pt idx="909">
                  <c:v>2015-03-24</c:v>
                </c:pt>
                <c:pt idx="910">
                  <c:v>2015-03-25</c:v>
                </c:pt>
                <c:pt idx="911">
                  <c:v>2015-03-26</c:v>
                </c:pt>
                <c:pt idx="912">
                  <c:v>2015-03-27</c:v>
                </c:pt>
                <c:pt idx="913">
                  <c:v>2015-03-30</c:v>
                </c:pt>
                <c:pt idx="914">
                  <c:v>2015-03-31</c:v>
                </c:pt>
                <c:pt idx="915">
                  <c:v>2015-04-01</c:v>
                </c:pt>
                <c:pt idx="916">
                  <c:v>2015-04-02</c:v>
                </c:pt>
                <c:pt idx="917">
                  <c:v>2015-04-06</c:v>
                </c:pt>
                <c:pt idx="918">
                  <c:v>2015-04-07</c:v>
                </c:pt>
                <c:pt idx="919">
                  <c:v>2015-04-08</c:v>
                </c:pt>
                <c:pt idx="920">
                  <c:v>2015-04-09</c:v>
                </c:pt>
                <c:pt idx="921">
                  <c:v>2015-04-10</c:v>
                </c:pt>
                <c:pt idx="922">
                  <c:v>2015-04-13</c:v>
                </c:pt>
                <c:pt idx="923">
                  <c:v>2015-04-14</c:v>
                </c:pt>
                <c:pt idx="924">
                  <c:v>2015-04-15</c:v>
                </c:pt>
                <c:pt idx="925">
                  <c:v>2015-04-16</c:v>
                </c:pt>
                <c:pt idx="926">
                  <c:v>2015-04-17</c:v>
                </c:pt>
                <c:pt idx="927">
                  <c:v>2015-04-20</c:v>
                </c:pt>
                <c:pt idx="928">
                  <c:v>2015-04-21</c:v>
                </c:pt>
                <c:pt idx="929">
                  <c:v>2015-04-22</c:v>
                </c:pt>
                <c:pt idx="930">
                  <c:v>2015-04-23</c:v>
                </c:pt>
                <c:pt idx="931">
                  <c:v>2015-04-24</c:v>
                </c:pt>
                <c:pt idx="932">
                  <c:v>2015-04-27</c:v>
                </c:pt>
                <c:pt idx="933">
                  <c:v>2015-04-28</c:v>
                </c:pt>
                <c:pt idx="934">
                  <c:v>2015-04-29</c:v>
                </c:pt>
                <c:pt idx="935">
                  <c:v>2015-04-30</c:v>
                </c:pt>
                <c:pt idx="936">
                  <c:v>2015-05-01</c:v>
                </c:pt>
                <c:pt idx="937">
                  <c:v>2015-05-04</c:v>
                </c:pt>
                <c:pt idx="938">
                  <c:v>2015-05-05</c:v>
                </c:pt>
                <c:pt idx="939">
                  <c:v>2015-05-06</c:v>
                </c:pt>
                <c:pt idx="940">
                  <c:v>2015-05-07</c:v>
                </c:pt>
                <c:pt idx="941">
                  <c:v>2015-05-08</c:v>
                </c:pt>
                <c:pt idx="942">
                  <c:v>2015-05-11</c:v>
                </c:pt>
                <c:pt idx="943">
                  <c:v>2015-05-12</c:v>
                </c:pt>
                <c:pt idx="944">
                  <c:v>2015-05-13</c:v>
                </c:pt>
                <c:pt idx="945">
                  <c:v>2015-05-14</c:v>
                </c:pt>
                <c:pt idx="946">
                  <c:v>2015-05-15</c:v>
                </c:pt>
                <c:pt idx="947">
                  <c:v>2015-05-18</c:v>
                </c:pt>
                <c:pt idx="948">
                  <c:v>2015-05-19</c:v>
                </c:pt>
                <c:pt idx="949">
                  <c:v>2015-05-20</c:v>
                </c:pt>
                <c:pt idx="950">
                  <c:v>2015-05-21</c:v>
                </c:pt>
                <c:pt idx="951">
                  <c:v>2015-05-22</c:v>
                </c:pt>
                <c:pt idx="952">
                  <c:v>2015-05-26</c:v>
                </c:pt>
                <c:pt idx="953">
                  <c:v>2015-05-27</c:v>
                </c:pt>
                <c:pt idx="954">
                  <c:v>2015-05-28</c:v>
                </c:pt>
                <c:pt idx="955">
                  <c:v>2015-05-29</c:v>
                </c:pt>
                <c:pt idx="956">
                  <c:v>2015-06-01</c:v>
                </c:pt>
                <c:pt idx="957">
                  <c:v>2015-06-02</c:v>
                </c:pt>
                <c:pt idx="958">
                  <c:v>2015-06-03</c:v>
                </c:pt>
                <c:pt idx="959">
                  <c:v>2015-06-04</c:v>
                </c:pt>
                <c:pt idx="960">
                  <c:v>2015-06-05</c:v>
                </c:pt>
                <c:pt idx="961">
                  <c:v>2015-06-08</c:v>
                </c:pt>
                <c:pt idx="962">
                  <c:v>2015-06-09</c:v>
                </c:pt>
                <c:pt idx="963">
                  <c:v>2015-06-10</c:v>
                </c:pt>
                <c:pt idx="964">
                  <c:v>2015-06-11</c:v>
                </c:pt>
                <c:pt idx="965">
                  <c:v>2015-06-12</c:v>
                </c:pt>
                <c:pt idx="966">
                  <c:v>2015-06-15</c:v>
                </c:pt>
                <c:pt idx="967">
                  <c:v>2015-06-16</c:v>
                </c:pt>
                <c:pt idx="968">
                  <c:v>2015-06-17</c:v>
                </c:pt>
                <c:pt idx="969">
                  <c:v>2015-06-18</c:v>
                </c:pt>
                <c:pt idx="970">
                  <c:v>2015-06-19</c:v>
                </c:pt>
                <c:pt idx="971">
                  <c:v>2015-06-22</c:v>
                </c:pt>
                <c:pt idx="972">
                  <c:v>2015-06-23</c:v>
                </c:pt>
                <c:pt idx="973">
                  <c:v>2015-06-24</c:v>
                </c:pt>
                <c:pt idx="974">
                  <c:v>2015-06-25</c:v>
                </c:pt>
                <c:pt idx="975">
                  <c:v>2015-06-26</c:v>
                </c:pt>
                <c:pt idx="976">
                  <c:v>2015-06-29</c:v>
                </c:pt>
                <c:pt idx="977">
                  <c:v>2015-06-30</c:v>
                </c:pt>
                <c:pt idx="978">
                  <c:v>2015-07-01</c:v>
                </c:pt>
                <c:pt idx="979">
                  <c:v>2015-07-02</c:v>
                </c:pt>
                <c:pt idx="980">
                  <c:v>2015-07-06</c:v>
                </c:pt>
                <c:pt idx="981">
                  <c:v>2015-07-07</c:v>
                </c:pt>
                <c:pt idx="982">
                  <c:v>2015-07-08</c:v>
                </c:pt>
                <c:pt idx="983">
                  <c:v>2015-07-09</c:v>
                </c:pt>
                <c:pt idx="984">
                  <c:v>2015-07-10</c:v>
                </c:pt>
                <c:pt idx="985">
                  <c:v>2015-07-13</c:v>
                </c:pt>
                <c:pt idx="986">
                  <c:v>2015-07-14</c:v>
                </c:pt>
                <c:pt idx="987">
                  <c:v>2015-07-15</c:v>
                </c:pt>
                <c:pt idx="988">
                  <c:v>2015-07-16</c:v>
                </c:pt>
                <c:pt idx="989">
                  <c:v>2015-07-17</c:v>
                </c:pt>
                <c:pt idx="990">
                  <c:v>2015-07-20</c:v>
                </c:pt>
                <c:pt idx="991">
                  <c:v>2015-07-21</c:v>
                </c:pt>
                <c:pt idx="992">
                  <c:v>2015-07-22</c:v>
                </c:pt>
                <c:pt idx="993">
                  <c:v>2015-07-23</c:v>
                </c:pt>
                <c:pt idx="994">
                  <c:v>2015-07-24</c:v>
                </c:pt>
                <c:pt idx="995">
                  <c:v>2015-07-27</c:v>
                </c:pt>
                <c:pt idx="996">
                  <c:v>2015-07-28</c:v>
                </c:pt>
                <c:pt idx="997">
                  <c:v>2015-07-29</c:v>
                </c:pt>
                <c:pt idx="998">
                  <c:v>2015-07-30</c:v>
                </c:pt>
                <c:pt idx="999">
                  <c:v>2015-07-31</c:v>
                </c:pt>
                <c:pt idx="1000">
                  <c:v>2015-08-03</c:v>
                </c:pt>
                <c:pt idx="1001">
                  <c:v>2015-08-04</c:v>
                </c:pt>
                <c:pt idx="1002">
                  <c:v>2015-08-05</c:v>
                </c:pt>
                <c:pt idx="1003">
                  <c:v>2015-08-06</c:v>
                </c:pt>
                <c:pt idx="1004">
                  <c:v>2015-08-07</c:v>
                </c:pt>
                <c:pt idx="1005">
                  <c:v>2015-08-10</c:v>
                </c:pt>
                <c:pt idx="1006">
                  <c:v>2015-08-11</c:v>
                </c:pt>
                <c:pt idx="1007">
                  <c:v>2015-08-12</c:v>
                </c:pt>
                <c:pt idx="1008">
                  <c:v>2015-08-13</c:v>
                </c:pt>
                <c:pt idx="1009">
                  <c:v>2015-08-14</c:v>
                </c:pt>
                <c:pt idx="1010">
                  <c:v>2015-08-17</c:v>
                </c:pt>
                <c:pt idx="1011">
                  <c:v>2015-08-18</c:v>
                </c:pt>
                <c:pt idx="1012">
                  <c:v>2015-08-19</c:v>
                </c:pt>
                <c:pt idx="1013">
                  <c:v>2015-08-20</c:v>
                </c:pt>
                <c:pt idx="1014">
                  <c:v>2015-08-21</c:v>
                </c:pt>
                <c:pt idx="1015">
                  <c:v>2015-08-24</c:v>
                </c:pt>
                <c:pt idx="1016">
                  <c:v>2015-08-25</c:v>
                </c:pt>
                <c:pt idx="1017">
                  <c:v>2015-08-26</c:v>
                </c:pt>
                <c:pt idx="1018">
                  <c:v>2015-08-27</c:v>
                </c:pt>
                <c:pt idx="1019">
                  <c:v>2015-08-28</c:v>
                </c:pt>
                <c:pt idx="1020">
                  <c:v>2015-08-31</c:v>
                </c:pt>
                <c:pt idx="1021">
                  <c:v>2015-09-01</c:v>
                </c:pt>
                <c:pt idx="1022">
                  <c:v>2015-09-02</c:v>
                </c:pt>
                <c:pt idx="1023">
                  <c:v>2015-09-03</c:v>
                </c:pt>
                <c:pt idx="1024">
                  <c:v>2015-09-04</c:v>
                </c:pt>
                <c:pt idx="1025">
                  <c:v>2015-09-08</c:v>
                </c:pt>
                <c:pt idx="1026">
                  <c:v>2015-09-09</c:v>
                </c:pt>
                <c:pt idx="1027">
                  <c:v>2015-09-10</c:v>
                </c:pt>
                <c:pt idx="1028">
                  <c:v>2015-09-11</c:v>
                </c:pt>
                <c:pt idx="1029">
                  <c:v>2015-09-14</c:v>
                </c:pt>
                <c:pt idx="1030">
                  <c:v>2015-09-15</c:v>
                </c:pt>
                <c:pt idx="1031">
                  <c:v>2015-09-16</c:v>
                </c:pt>
                <c:pt idx="1032">
                  <c:v>2015-09-17</c:v>
                </c:pt>
                <c:pt idx="1033">
                  <c:v>2015-09-18</c:v>
                </c:pt>
                <c:pt idx="1034">
                  <c:v>2015-09-21</c:v>
                </c:pt>
                <c:pt idx="1035">
                  <c:v>2015-09-22</c:v>
                </c:pt>
                <c:pt idx="1036">
                  <c:v>2015-09-23</c:v>
                </c:pt>
                <c:pt idx="1037">
                  <c:v>2015-09-24</c:v>
                </c:pt>
                <c:pt idx="1038">
                  <c:v>2015-09-25</c:v>
                </c:pt>
                <c:pt idx="1039">
                  <c:v>2015-09-28</c:v>
                </c:pt>
                <c:pt idx="1040">
                  <c:v>2015-09-29</c:v>
                </c:pt>
                <c:pt idx="1041">
                  <c:v>2015-09-30</c:v>
                </c:pt>
                <c:pt idx="1042">
                  <c:v>2015-10-01</c:v>
                </c:pt>
                <c:pt idx="1043">
                  <c:v>2015-10-02</c:v>
                </c:pt>
                <c:pt idx="1044">
                  <c:v>2015-10-05</c:v>
                </c:pt>
                <c:pt idx="1045">
                  <c:v>2015-10-06</c:v>
                </c:pt>
                <c:pt idx="1046">
                  <c:v>2015-10-07</c:v>
                </c:pt>
                <c:pt idx="1047">
                  <c:v>2015-10-08</c:v>
                </c:pt>
                <c:pt idx="1048">
                  <c:v>2015-10-09</c:v>
                </c:pt>
                <c:pt idx="1049">
                  <c:v>2015-10-12</c:v>
                </c:pt>
                <c:pt idx="1050">
                  <c:v>2015-10-13</c:v>
                </c:pt>
                <c:pt idx="1051">
                  <c:v>2015-10-14</c:v>
                </c:pt>
                <c:pt idx="1052">
                  <c:v>2015-10-15</c:v>
                </c:pt>
                <c:pt idx="1053">
                  <c:v>2015-10-16</c:v>
                </c:pt>
                <c:pt idx="1054">
                  <c:v>2015-10-19</c:v>
                </c:pt>
                <c:pt idx="1055">
                  <c:v>2015-10-20</c:v>
                </c:pt>
                <c:pt idx="1056">
                  <c:v>2015-10-21</c:v>
                </c:pt>
                <c:pt idx="1057">
                  <c:v>2015-10-22</c:v>
                </c:pt>
                <c:pt idx="1058">
                  <c:v>2015-10-23</c:v>
                </c:pt>
                <c:pt idx="1059">
                  <c:v>2015-10-26</c:v>
                </c:pt>
                <c:pt idx="1060">
                  <c:v>2015-10-27</c:v>
                </c:pt>
                <c:pt idx="1061">
                  <c:v>2015-10-28</c:v>
                </c:pt>
                <c:pt idx="1062">
                  <c:v>2015-10-29</c:v>
                </c:pt>
                <c:pt idx="1063">
                  <c:v>2015-10-30</c:v>
                </c:pt>
                <c:pt idx="1064">
                  <c:v>2015-11-02</c:v>
                </c:pt>
                <c:pt idx="1065">
                  <c:v>2015-11-03</c:v>
                </c:pt>
                <c:pt idx="1066">
                  <c:v>2015-11-04</c:v>
                </c:pt>
                <c:pt idx="1067">
                  <c:v>2015-11-05</c:v>
                </c:pt>
                <c:pt idx="1068">
                  <c:v>2015-11-06</c:v>
                </c:pt>
                <c:pt idx="1069">
                  <c:v>2015-11-09</c:v>
                </c:pt>
                <c:pt idx="1070">
                  <c:v>2015-11-10</c:v>
                </c:pt>
                <c:pt idx="1071">
                  <c:v>2015-11-11</c:v>
                </c:pt>
                <c:pt idx="1072">
                  <c:v>2015-11-12</c:v>
                </c:pt>
                <c:pt idx="1073">
                  <c:v>2015-11-13</c:v>
                </c:pt>
                <c:pt idx="1074">
                  <c:v>2015-11-16</c:v>
                </c:pt>
                <c:pt idx="1075">
                  <c:v>2015-11-17</c:v>
                </c:pt>
                <c:pt idx="1076">
                  <c:v>2015-11-18</c:v>
                </c:pt>
                <c:pt idx="1077">
                  <c:v>2015-11-19</c:v>
                </c:pt>
                <c:pt idx="1078">
                  <c:v>2015-11-20</c:v>
                </c:pt>
                <c:pt idx="1079">
                  <c:v>2015-11-23</c:v>
                </c:pt>
                <c:pt idx="1080">
                  <c:v>2015-11-24</c:v>
                </c:pt>
                <c:pt idx="1081">
                  <c:v>2015-11-25</c:v>
                </c:pt>
                <c:pt idx="1082">
                  <c:v>2015-11-27</c:v>
                </c:pt>
                <c:pt idx="1083">
                  <c:v>2015-11-30</c:v>
                </c:pt>
                <c:pt idx="1084">
                  <c:v>2015-12-01</c:v>
                </c:pt>
                <c:pt idx="1085">
                  <c:v>2015-12-02</c:v>
                </c:pt>
                <c:pt idx="1086">
                  <c:v>2015-12-03</c:v>
                </c:pt>
                <c:pt idx="1087">
                  <c:v>2015-12-04</c:v>
                </c:pt>
                <c:pt idx="1088">
                  <c:v>2015-12-07</c:v>
                </c:pt>
                <c:pt idx="1089">
                  <c:v>2015-12-08</c:v>
                </c:pt>
                <c:pt idx="1090">
                  <c:v>2015-12-09</c:v>
                </c:pt>
                <c:pt idx="1091">
                  <c:v>2015-12-10</c:v>
                </c:pt>
                <c:pt idx="1092">
                  <c:v>2015-12-11</c:v>
                </c:pt>
                <c:pt idx="1093">
                  <c:v>2015-12-14</c:v>
                </c:pt>
                <c:pt idx="1094">
                  <c:v>2015-12-15</c:v>
                </c:pt>
                <c:pt idx="1095">
                  <c:v>2015-12-16</c:v>
                </c:pt>
                <c:pt idx="1096">
                  <c:v>2015-12-17</c:v>
                </c:pt>
                <c:pt idx="1097">
                  <c:v>2015-12-18</c:v>
                </c:pt>
                <c:pt idx="1098">
                  <c:v>2015-12-21</c:v>
                </c:pt>
                <c:pt idx="1099">
                  <c:v>2015-12-22</c:v>
                </c:pt>
                <c:pt idx="1100">
                  <c:v>2015-12-23</c:v>
                </c:pt>
                <c:pt idx="1101">
                  <c:v>2015-12-24</c:v>
                </c:pt>
                <c:pt idx="1102">
                  <c:v>2015-12-28</c:v>
                </c:pt>
                <c:pt idx="1103">
                  <c:v>2015-12-29</c:v>
                </c:pt>
                <c:pt idx="1104">
                  <c:v>2015-12-30</c:v>
                </c:pt>
                <c:pt idx="1105">
                  <c:v>2015-12-31</c:v>
                </c:pt>
                <c:pt idx="1106">
                  <c:v>2016-01-04</c:v>
                </c:pt>
                <c:pt idx="1107">
                  <c:v>2016-01-05</c:v>
                </c:pt>
                <c:pt idx="1108">
                  <c:v>2016-01-06</c:v>
                </c:pt>
                <c:pt idx="1109">
                  <c:v>2016-01-07</c:v>
                </c:pt>
                <c:pt idx="1110">
                  <c:v>2016-01-08</c:v>
                </c:pt>
                <c:pt idx="1111">
                  <c:v>2016-01-11</c:v>
                </c:pt>
                <c:pt idx="1112">
                  <c:v>2016-01-12</c:v>
                </c:pt>
                <c:pt idx="1113">
                  <c:v>2016-01-13</c:v>
                </c:pt>
                <c:pt idx="1114">
                  <c:v>2016-01-14</c:v>
                </c:pt>
                <c:pt idx="1115">
                  <c:v>2016-01-15</c:v>
                </c:pt>
                <c:pt idx="1116">
                  <c:v>2016-01-19</c:v>
                </c:pt>
                <c:pt idx="1117">
                  <c:v>2016-01-20</c:v>
                </c:pt>
                <c:pt idx="1118">
                  <c:v>2016-01-21</c:v>
                </c:pt>
                <c:pt idx="1119">
                  <c:v>2016-01-22</c:v>
                </c:pt>
                <c:pt idx="1120">
                  <c:v>2016-01-25</c:v>
                </c:pt>
                <c:pt idx="1121">
                  <c:v>2016-01-26</c:v>
                </c:pt>
                <c:pt idx="1122">
                  <c:v>2016-01-27</c:v>
                </c:pt>
                <c:pt idx="1123">
                  <c:v>2016-01-28</c:v>
                </c:pt>
                <c:pt idx="1124">
                  <c:v>2016-01-29</c:v>
                </c:pt>
                <c:pt idx="1125">
                  <c:v>2016-02-01</c:v>
                </c:pt>
                <c:pt idx="1126">
                  <c:v>2016-02-02</c:v>
                </c:pt>
                <c:pt idx="1127">
                  <c:v>2016-02-03</c:v>
                </c:pt>
                <c:pt idx="1128">
                  <c:v>2016-02-04</c:v>
                </c:pt>
                <c:pt idx="1129">
                  <c:v>2016-02-05</c:v>
                </c:pt>
                <c:pt idx="1130">
                  <c:v>2016-02-08</c:v>
                </c:pt>
                <c:pt idx="1131">
                  <c:v>2016-02-09</c:v>
                </c:pt>
                <c:pt idx="1132">
                  <c:v>2016-02-10</c:v>
                </c:pt>
                <c:pt idx="1133">
                  <c:v>2016-02-11</c:v>
                </c:pt>
                <c:pt idx="1134">
                  <c:v>2016-02-12</c:v>
                </c:pt>
                <c:pt idx="1135">
                  <c:v>2016-02-16</c:v>
                </c:pt>
                <c:pt idx="1136">
                  <c:v>2016-02-17</c:v>
                </c:pt>
                <c:pt idx="1137">
                  <c:v>2016-02-18</c:v>
                </c:pt>
                <c:pt idx="1138">
                  <c:v>2016-02-19</c:v>
                </c:pt>
                <c:pt idx="1139">
                  <c:v>2016-02-22</c:v>
                </c:pt>
                <c:pt idx="1140">
                  <c:v>2016-02-23</c:v>
                </c:pt>
                <c:pt idx="1141">
                  <c:v>2016-02-24</c:v>
                </c:pt>
                <c:pt idx="1142">
                  <c:v>2016-02-25</c:v>
                </c:pt>
                <c:pt idx="1143">
                  <c:v>2016-02-26</c:v>
                </c:pt>
                <c:pt idx="1144">
                  <c:v>2016-02-29</c:v>
                </c:pt>
                <c:pt idx="1145">
                  <c:v>2016-03-01</c:v>
                </c:pt>
                <c:pt idx="1146">
                  <c:v>2016-03-02</c:v>
                </c:pt>
                <c:pt idx="1147">
                  <c:v>2016-03-03</c:v>
                </c:pt>
                <c:pt idx="1148">
                  <c:v>2016-03-04</c:v>
                </c:pt>
                <c:pt idx="1149">
                  <c:v>2016-03-07</c:v>
                </c:pt>
                <c:pt idx="1150">
                  <c:v>2016-03-08</c:v>
                </c:pt>
                <c:pt idx="1151">
                  <c:v>2016-03-09</c:v>
                </c:pt>
                <c:pt idx="1152">
                  <c:v>2016-03-10</c:v>
                </c:pt>
                <c:pt idx="1153">
                  <c:v>2016-03-11</c:v>
                </c:pt>
                <c:pt idx="1154">
                  <c:v>2016-03-14</c:v>
                </c:pt>
                <c:pt idx="1155">
                  <c:v>2016-03-15</c:v>
                </c:pt>
                <c:pt idx="1156">
                  <c:v>2016-03-16</c:v>
                </c:pt>
                <c:pt idx="1157">
                  <c:v>2016-03-17</c:v>
                </c:pt>
                <c:pt idx="1158">
                  <c:v>2016-03-18</c:v>
                </c:pt>
                <c:pt idx="1159">
                  <c:v>2016-03-21</c:v>
                </c:pt>
                <c:pt idx="1160">
                  <c:v>2016-03-22</c:v>
                </c:pt>
                <c:pt idx="1161">
                  <c:v>2016-03-23</c:v>
                </c:pt>
                <c:pt idx="1162">
                  <c:v>2016-03-24</c:v>
                </c:pt>
                <c:pt idx="1163">
                  <c:v>2016-03-28</c:v>
                </c:pt>
                <c:pt idx="1164">
                  <c:v>2016-03-29</c:v>
                </c:pt>
                <c:pt idx="1165">
                  <c:v>2016-03-30</c:v>
                </c:pt>
                <c:pt idx="1166">
                  <c:v>2016-03-31</c:v>
                </c:pt>
                <c:pt idx="1167">
                  <c:v>2016-04-01</c:v>
                </c:pt>
                <c:pt idx="1168">
                  <c:v>2016-04-04</c:v>
                </c:pt>
                <c:pt idx="1169">
                  <c:v>2016-04-05</c:v>
                </c:pt>
                <c:pt idx="1170">
                  <c:v>2016-04-06</c:v>
                </c:pt>
                <c:pt idx="1171">
                  <c:v>2016-04-07</c:v>
                </c:pt>
                <c:pt idx="1172">
                  <c:v>2016-04-08</c:v>
                </c:pt>
                <c:pt idx="1173">
                  <c:v>2016-04-11</c:v>
                </c:pt>
                <c:pt idx="1174">
                  <c:v>2016-04-12</c:v>
                </c:pt>
                <c:pt idx="1175">
                  <c:v>2016-04-13</c:v>
                </c:pt>
                <c:pt idx="1176">
                  <c:v>2016-04-14</c:v>
                </c:pt>
                <c:pt idx="1177">
                  <c:v>2016-04-15</c:v>
                </c:pt>
                <c:pt idx="1178">
                  <c:v>2016-04-18</c:v>
                </c:pt>
                <c:pt idx="1179">
                  <c:v>2016-04-19</c:v>
                </c:pt>
                <c:pt idx="1180">
                  <c:v>2016-04-20</c:v>
                </c:pt>
                <c:pt idx="1181">
                  <c:v>2016-04-21</c:v>
                </c:pt>
                <c:pt idx="1182">
                  <c:v>2016-04-22</c:v>
                </c:pt>
                <c:pt idx="1183">
                  <c:v>2016-04-25</c:v>
                </c:pt>
                <c:pt idx="1184">
                  <c:v>2016-04-26</c:v>
                </c:pt>
                <c:pt idx="1185">
                  <c:v>2016-04-27</c:v>
                </c:pt>
                <c:pt idx="1186">
                  <c:v>2016-04-28</c:v>
                </c:pt>
                <c:pt idx="1187">
                  <c:v>2016-04-29</c:v>
                </c:pt>
                <c:pt idx="1188">
                  <c:v>2016-05-02</c:v>
                </c:pt>
                <c:pt idx="1189">
                  <c:v>2016-05-03</c:v>
                </c:pt>
                <c:pt idx="1190">
                  <c:v>2016-05-04</c:v>
                </c:pt>
                <c:pt idx="1191">
                  <c:v>2016-05-05</c:v>
                </c:pt>
                <c:pt idx="1192">
                  <c:v>2016-05-06</c:v>
                </c:pt>
                <c:pt idx="1193">
                  <c:v>2016-05-09</c:v>
                </c:pt>
                <c:pt idx="1194">
                  <c:v>2016-05-10</c:v>
                </c:pt>
                <c:pt idx="1195">
                  <c:v>2016-05-11</c:v>
                </c:pt>
                <c:pt idx="1196">
                  <c:v>2016-05-12</c:v>
                </c:pt>
                <c:pt idx="1197">
                  <c:v>2016-05-13</c:v>
                </c:pt>
                <c:pt idx="1198">
                  <c:v>2016-05-16</c:v>
                </c:pt>
                <c:pt idx="1199">
                  <c:v>2016-05-17</c:v>
                </c:pt>
                <c:pt idx="1200">
                  <c:v>2016-05-18</c:v>
                </c:pt>
                <c:pt idx="1201">
                  <c:v>2016-05-19</c:v>
                </c:pt>
                <c:pt idx="1202">
                  <c:v>2016-05-20</c:v>
                </c:pt>
                <c:pt idx="1203">
                  <c:v>2016-05-23</c:v>
                </c:pt>
                <c:pt idx="1204">
                  <c:v>2016-05-24</c:v>
                </c:pt>
                <c:pt idx="1205">
                  <c:v>2016-05-25</c:v>
                </c:pt>
                <c:pt idx="1206">
                  <c:v>2016-05-26</c:v>
                </c:pt>
                <c:pt idx="1207">
                  <c:v>2016-05-27</c:v>
                </c:pt>
                <c:pt idx="1208">
                  <c:v>2016-05-31</c:v>
                </c:pt>
                <c:pt idx="1209">
                  <c:v>2016-06-01</c:v>
                </c:pt>
                <c:pt idx="1210">
                  <c:v>2016-06-02</c:v>
                </c:pt>
                <c:pt idx="1211">
                  <c:v>2016-06-03</c:v>
                </c:pt>
                <c:pt idx="1212">
                  <c:v>2016-06-06</c:v>
                </c:pt>
                <c:pt idx="1213">
                  <c:v>2016-06-07</c:v>
                </c:pt>
                <c:pt idx="1214">
                  <c:v>2016-06-08</c:v>
                </c:pt>
                <c:pt idx="1215">
                  <c:v>2016-06-09</c:v>
                </c:pt>
                <c:pt idx="1216">
                  <c:v>2016-06-10</c:v>
                </c:pt>
                <c:pt idx="1217">
                  <c:v>2016-06-13</c:v>
                </c:pt>
                <c:pt idx="1218">
                  <c:v>2016-06-14</c:v>
                </c:pt>
                <c:pt idx="1219">
                  <c:v>2016-06-15</c:v>
                </c:pt>
                <c:pt idx="1220">
                  <c:v>2016-06-16</c:v>
                </c:pt>
                <c:pt idx="1221">
                  <c:v>2016-06-17</c:v>
                </c:pt>
                <c:pt idx="1222">
                  <c:v>2016-06-20</c:v>
                </c:pt>
                <c:pt idx="1223">
                  <c:v>2016-06-21</c:v>
                </c:pt>
                <c:pt idx="1224">
                  <c:v>2016-06-22</c:v>
                </c:pt>
                <c:pt idx="1225">
                  <c:v>2016-06-23</c:v>
                </c:pt>
                <c:pt idx="1226">
                  <c:v>2016-06-24</c:v>
                </c:pt>
                <c:pt idx="1227">
                  <c:v>2016-06-27</c:v>
                </c:pt>
                <c:pt idx="1228">
                  <c:v>2016-06-28</c:v>
                </c:pt>
                <c:pt idx="1229">
                  <c:v>2016-06-29</c:v>
                </c:pt>
                <c:pt idx="1230">
                  <c:v>2016-06-30</c:v>
                </c:pt>
                <c:pt idx="1231">
                  <c:v>2016-07-01</c:v>
                </c:pt>
                <c:pt idx="1232">
                  <c:v>2016-07-05</c:v>
                </c:pt>
                <c:pt idx="1233">
                  <c:v>2016-07-06</c:v>
                </c:pt>
                <c:pt idx="1234">
                  <c:v>2016-07-07</c:v>
                </c:pt>
                <c:pt idx="1235">
                  <c:v>2016-07-08</c:v>
                </c:pt>
                <c:pt idx="1236">
                  <c:v>2016-07-11</c:v>
                </c:pt>
                <c:pt idx="1237">
                  <c:v>2016-07-12</c:v>
                </c:pt>
                <c:pt idx="1238">
                  <c:v>2016-07-13</c:v>
                </c:pt>
                <c:pt idx="1239">
                  <c:v>2016-07-14</c:v>
                </c:pt>
                <c:pt idx="1240">
                  <c:v>2016-07-15</c:v>
                </c:pt>
                <c:pt idx="1241">
                  <c:v>2016-07-18</c:v>
                </c:pt>
                <c:pt idx="1242">
                  <c:v>2016-07-19</c:v>
                </c:pt>
                <c:pt idx="1243">
                  <c:v>2016-07-20</c:v>
                </c:pt>
                <c:pt idx="1244">
                  <c:v>2016-07-21</c:v>
                </c:pt>
                <c:pt idx="1245">
                  <c:v>2016-07-22</c:v>
                </c:pt>
                <c:pt idx="1246">
                  <c:v>2016-07-25</c:v>
                </c:pt>
                <c:pt idx="1247">
                  <c:v>2016-07-26</c:v>
                </c:pt>
                <c:pt idx="1248">
                  <c:v>2016-07-27</c:v>
                </c:pt>
                <c:pt idx="1249">
                  <c:v>2016-07-28</c:v>
                </c:pt>
                <c:pt idx="1250">
                  <c:v>2016-07-29</c:v>
                </c:pt>
                <c:pt idx="1251">
                  <c:v>2016-08-01</c:v>
                </c:pt>
                <c:pt idx="1252">
                  <c:v>2016-08-02</c:v>
                </c:pt>
                <c:pt idx="1253">
                  <c:v>2016-08-03</c:v>
                </c:pt>
                <c:pt idx="1254">
                  <c:v>2016-08-04</c:v>
                </c:pt>
                <c:pt idx="1255">
                  <c:v>2016-08-05</c:v>
                </c:pt>
                <c:pt idx="1256">
                  <c:v>2016-08-08</c:v>
                </c:pt>
                <c:pt idx="1257">
                  <c:v>2016-08-09</c:v>
                </c:pt>
                <c:pt idx="1258">
                  <c:v>2016-08-10</c:v>
                </c:pt>
                <c:pt idx="1259">
                  <c:v>2016-08-11</c:v>
                </c:pt>
                <c:pt idx="1260">
                  <c:v>2016-08-12</c:v>
                </c:pt>
                <c:pt idx="1261">
                  <c:v>2016-08-15</c:v>
                </c:pt>
                <c:pt idx="1262">
                  <c:v>2016-08-16</c:v>
                </c:pt>
                <c:pt idx="1263">
                  <c:v>2016-08-17</c:v>
                </c:pt>
                <c:pt idx="1264">
                  <c:v>2016-08-18</c:v>
                </c:pt>
                <c:pt idx="1265">
                  <c:v>2016-08-19</c:v>
                </c:pt>
                <c:pt idx="1266">
                  <c:v>2016-08-22</c:v>
                </c:pt>
                <c:pt idx="1267">
                  <c:v>2016-08-23</c:v>
                </c:pt>
                <c:pt idx="1268">
                  <c:v>2016-08-24</c:v>
                </c:pt>
                <c:pt idx="1269">
                  <c:v>2016-08-25</c:v>
                </c:pt>
                <c:pt idx="1270">
                  <c:v>2016-08-26</c:v>
                </c:pt>
                <c:pt idx="1271">
                  <c:v>2016-08-29</c:v>
                </c:pt>
                <c:pt idx="1272">
                  <c:v>2016-08-30</c:v>
                </c:pt>
                <c:pt idx="1273">
                  <c:v>2016-08-31</c:v>
                </c:pt>
                <c:pt idx="1274">
                  <c:v>2016-09-01</c:v>
                </c:pt>
                <c:pt idx="1275">
                  <c:v>2016-09-02</c:v>
                </c:pt>
                <c:pt idx="1276">
                  <c:v>2016-09-06</c:v>
                </c:pt>
                <c:pt idx="1277">
                  <c:v>2016-09-07</c:v>
                </c:pt>
                <c:pt idx="1278">
                  <c:v>2016-09-08</c:v>
                </c:pt>
                <c:pt idx="1279">
                  <c:v>2016-09-09</c:v>
                </c:pt>
                <c:pt idx="1280">
                  <c:v>2016-09-12</c:v>
                </c:pt>
                <c:pt idx="1281">
                  <c:v>2016-09-13</c:v>
                </c:pt>
                <c:pt idx="1282">
                  <c:v>2016-09-14</c:v>
                </c:pt>
                <c:pt idx="1283">
                  <c:v>2016-09-15</c:v>
                </c:pt>
                <c:pt idx="1284">
                  <c:v>2016-09-16</c:v>
                </c:pt>
                <c:pt idx="1285">
                  <c:v>2016-09-19</c:v>
                </c:pt>
                <c:pt idx="1286">
                  <c:v>2016-09-20</c:v>
                </c:pt>
                <c:pt idx="1287">
                  <c:v>2016-09-21</c:v>
                </c:pt>
                <c:pt idx="1288">
                  <c:v>2016-09-22</c:v>
                </c:pt>
                <c:pt idx="1289">
                  <c:v>2016-09-23</c:v>
                </c:pt>
                <c:pt idx="1290">
                  <c:v>2016-09-26</c:v>
                </c:pt>
                <c:pt idx="1291">
                  <c:v>2016-09-27</c:v>
                </c:pt>
                <c:pt idx="1292">
                  <c:v>2016-09-28</c:v>
                </c:pt>
                <c:pt idx="1293">
                  <c:v>2016-09-29</c:v>
                </c:pt>
                <c:pt idx="1294">
                  <c:v>2016-09-30</c:v>
                </c:pt>
                <c:pt idx="1295">
                  <c:v>2016-10-03</c:v>
                </c:pt>
                <c:pt idx="1296">
                  <c:v>2016-10-04</c:v>
                </c:pt>
                <c:pt idx="1297">
                  <c:v>2016-10-05</c:v>
                </c:pt>
                <c:pt idx="1298">
                  <c:v>2016-10-06</c:v>
                </c:pt>
                <c:pt idx="1299">
                  <c:v>2016-10-07</c:v>
                </c:pt>
                <c:pt idx="1300">
                  <c:v>2016-10-10</c:v>
                </c:pt>
                <c:pt idx="1301">
                  <c:v>2016-10-11</c:v>
                </c:pt>
                <c:pt idx="1302">
                  <c:v>2016-10-12</c:v>
                </c:pt>
                <c:pt idx="1303">
                  <c:v>2016-10-13</c:v>
                </c:pt>
                <c:pt idx="1304">
                  <c:v>2016-10-14</c:v>
                </c:pt>
                <c:pt idx="1305">
                  <c:v>2016-10-17</c:v>
                </c:pt>
                <c:pt idx="1306">
                  <c:v>2016-10-18</c:v>
                </c:pt>
                <c:pt idx="1307">
                  <c:v>2016-10-19</c:v>
                </c:pt>
                <c:pt idx="1308">
                  <c:v>2016-10-20</c:v>
                </c:pt>
                <c:pt idx="1309">
                  <c:v>2016-10-21</c:v>
                </c:pt>
                <c:pt idx="1310">
                  <c:v>2016-10-24</c:v>
                </c:pt>
                <c:pt idx="1311">
                  <c:v>2016-10-25</c:v>
                </c:pt>
                <c:pt idx="1312">
                  <c:v>2016-10-26</c:v>
                </c:pt>
                <c:pt idx="1313">
                  <c:v>2016-10-27</c:v>
                </c:pt>
                <c:pt idx="1314">
                  <c:v>2016-10-28</c:v>
                </c:pt>
                <c:pt idx="1315">
                  <c:v>2016-10-31</c:v>
                </c:pt>
                <c:pt idx="1316">
                  <c:v>2016-11-01</c:v>
                </c:pt>
                <c:pt idx="1317">
                  <c:v>2016-11-02</c:v>
                </c:pt>
                <c:pt idx="1318">
                  <c:v>2016-11-03</c:v>
                </c:pt>
                <c:pt idx="1319">
                  <c:v>2016-11-04</c:v>
                </c:pt>
                <c:pt idx="1320">
                  <c:v>2016-11-07</c:v>
                </c:pt>
                <c:pt idx="1321">
                  <c:v>2016-11-08</c:v>
                </c:pt>
                <c:pt idx="1322">
                  <c:v>2016-11-09</c:v>
                </c:pt>
                <c:pt idx="1323">
                  <c:v>2016-11-10</c:v>
                </c:pt>
                <c:pt idx="1324">
                  <c:v>2016-11-11</c:v>
                </c:pt>
                <c:pt idx="1325">
                  <c:v>2016-11-14</c:v>
                </c:pt>
                <c:pt idx="1326">
                  <c:v>2016-11-15</c:v>
                </c:pt>
                <c:pt idx="1327">
                  <c:v>2016-11-16</c:v>
                </c:pt>
                <c:pt idx="1328">
                  <c:v>2016-11-17</c:v>
                </c:pt>
                <c:pt idx="1329">
                  <c:v>2016-11-18</c:v>
                </c:pt>
                <c:pt idx="1330">
                  <c:v>2016-11-21</c:v>
                </c:pt>
                <c:pt idx="1331">
                  <c:v>2016-11-22</c:v>
                </c:pt>
                <c:pt idx="1332">
                  <c:v>2016-11-23</c:v>
                </c:pt>
                <c:pt idx="1333">
                  <c:v>2016-11-25</c:v>
                </c:pt>
                <c:pt idx="1334">
                  <c:v>2016-11-28</c:v>
                </c:pt>
                <c:pt idx="1335">
                  <c:v>2016-11-29</c:v>
                </c:pt>
                <c:pt idx="1336">
                  <c:v>2016-11-30</c:v>
                </c:pt>
                <c:pt idx="1337">
                  <c:v>2016-12-01</c:v>
                </c:pt>
                <c:pt idx="1338">
                  <c:v>2016-12-02</c:v>
                </c:pt>
                <c:pt idx="1339">
                  <c:v>2016-12-05</c:v>
                </c:pt>
                <c:pt idx="1340">
                  <c:v>2016-12-06</c:v>
                </c:pt>
                <c:pt idx="1341">
                  <c:v>2016-12-07</c:v>
                </c:pt>
                <c:pt idx="1342">
                  <c:v>2016-12-08</c:v>
                </c:pt>
                <c:pt idx="1343">
                  <c:v>2016-12-09</c:v>
                </c:pt>
                <c:pt idx="1344">
                  <c:v>2016-12-12</c:v>
                </c:pt>
                <c:pt idx="1345">
                  <c:v>2016-12-13</c:v>
                </c:pt>
                <c:pt idx="1346">
                  <c:v>2016-12-14</c:v>
                </c:pt>
                <c:pt idx="1347">
                  <c:v>2016-12-15</c:v>
                </c:pt>
                <c:pt idx="1348">
                  <c:v>2016-12-16</c:v>
                </c:pt>
                <c:pt idx="1349">
                  <c:v>2016-12-19</c:v>
                </c:pt>
                <c:pt idx="1350">
                  <c:v>2016-12-20</c:v>
                </c:pt>
                <c:pt idx="1351">
                  <c:v>2016-12-21</c:v>
                </c:pt>
                <c:pt idx="1352">
                  <c:v>2016-12-22</c:v>
                </c:pt>
                <c:pt idx="1353">
                  <c:v>2016-12-23</c:v>
                </c:pt>
                <c:pt idx="1354">
                  <c:v>2016-12-27</c:v>
                </c:pt>
                <c:pt idx="1355">
                  <c:v>2016-12-28</c:v>
                </c:pt>
                <c:pt idx="1356">
                  <c:v>2016-12-29</c:v>
                </c:pt>
                <c:pt idx="1357">
                  <c:v>2016-12-30</c:v>
                </c:pt>
                <c:pt idx="1358">
                  <c:v>2017-01-03</c:v>
                </c:pt>
                <c:pt idx="1359">
                  <c:v>2017-01-04</c:v>
                </c:pt>
                <c:pt idx="1360">
                  <c:v>2017-01-05</c:v>
                </c:pt>
                <c:pt idx="1361">
                  <c:v>2017-01-06</c:v>
                </c:pt>
                <c:pt idx="1362">
                  <c:v>2017-01-09</c:v>
                </c:pt>
                <c:pt idx="1363">
                  <c:v>2017-01-10</c:v>
                </c:pt>
                <c:pt idx="1364">
                  <c:v>2017-01-11</c:v>
                </c:pt>
                <c:pt idx="1365">
                  <c:v>2017-01-12</c:v>
                </c:pt>
                <c:pt idx="1366">
                  <c:v>2017-01-13</c:v>
                </c:pt>
                <c:pt idx="1367">
                  <c:v>2017-01-17</c:v>
                </c:pt>
                <c:pt idx="1368">
                  <c:v>2017-01-18</c:v>
                </c:pt>
                <c:pt idx="1369">
                  <c:v>2017-01-19</c:v>
                </c:pt>
                <c:pt idx="1370">
                  <c:v>2017-01-20</c:v>
                </c:pt>
                <c:pt idx="1371">
                  <c:v>2017-01-23</c:v>
                </c:pt>
                <c:pt idx="1372">
                  <c:v>2017-01-24</c:v>
                </c:pt>
                <c:pt idx="1373">
                  <c:v>2017-01-25</c:v>
                </c:pt>
                <c:pt idx="1374">
                  <c:v>2017-01-26</c:v>
                </c:pt>
                <c:pt idx="1375">
                  <c:v>2017-01-27</c:v>
                </c:pt>
                <c:pt idx="1376">
                  <c:v>2017-01-30</c:v>
                </c:pt>
                <c:pt idx="1377">
                  <c:v>2017-01-31</c:v>
                </c:pt>
                <c:pt idx="1378">
                  <c:v>2017-02-01</c:v>
                </c:pt>
                <c:pt idx="1379">
                  <c:v>2017-02-02</c:v>
                </c:pt>
                <c:pt idx="1380">
                  <c:v>2017-02-03</c:v>
                </c:pt>
                <c:pt idx="1381">
                  <c:v>2017-02-06</c:v>
                </c:pt>
                <c:pt idx="1382">
                  <c:v>2017-02-07</c:v>
                </c:pt>
                <c:pt idx="1383">
                  <c:v>2017-02-08</c:v>
                </c:pt>
                <c:pt idx="1384">
                  <c:v>2017-02-09</c:v>
                </c:pt>
                <c:pt idx="1385">
                  <c:v>2017-02-10</c:v>
                </c:pt>
                <c:pt idx="1386">
                  <c:v>2017-02-13</c:v>
                </c:pt>
                <c:pt idx="1387">
                  <c:v>2017-02-14</c:v>
                </c:pt>
                <c:pt idx="1388">
                  <c:v>2017-02-15</c:v>
                </c:pt>
                <c:pt idx="1389">
                  <c:v>2017-02-16</c:v>
                </c:pt>
                <c:pt idx="1390">
                  <c:v>2017-02-17</c:v>
                </c:pt>
                <c:pt idx="1391">
                  <c:v>2017-02-21</c:v>
                </c:pt>
                <c:pt idx="1392">
                  <c:v>2017-02-22</c:v>
                </c:pt>
                <c:pt idx="1393">
                  <c:v>2017-02-23</c:v>
                </c:pt>
                <c:pt idx="1394">
                  <c:v>2017-02-24</c:v>
                </c:pt>
                <c:pt idx="1395">
                  <c:v>2017-02-27</c:v>
                </c:pt>
                <c:pt idx="1396">
                  <c:v>2017-02-28</c:v>
                </c:pt>
                <c:pt idx="1397">
                  <c:v>2017-03-01</c:v>
                </c:pt>
                <c:pt idx="1398">
                  <c:v>2017-03-02</c:v>
                </c:pt>
                <c:pt idx="1399">
                  <c:v>2017-03-03</c:v>
                </c:pt>
                <c:pt idx="1400">
                  <c:v>2017-03-06</c:v>
                </c:pt>
                <c:pt idx="1401">
                  <c:v>2017-03-07</c:v>
                </c:pt>
                <c:pt idx="1402">
                  <c:v>2017-03-08</c:v>
                </c:pt>
                <c:pt idx="1403">
                  <c:v>2017-03-09</c:v>
                </c:pt>
                <c:pt idx="1404">
                  <c:v>2017-03-10</c:v>
                </c:pt>
                <c:pt idx="1405">
                  <c:v>2017-03-13</c:v>
                </c:pt>
                <c:pt idx="1406">
                  <c:v>2017-03-14</c:v>
                </c:pt>
                <c:pt idx="1407">
                  <c:v>2017-03-15</c:v>
                </c:pt>
                <c:pt idx="1408">
                  <c:v>2017-03-16</c:v>
                </c:pt>
                <c:pt idx="1409">
                  <c:v>2017-03-17</c:v>
                </c:pt>
                <c:pt idx="1410">
                  <c:v>2017-03-20</c:v>
                </c:pt>
                <c:pt idx="1411">
                  <c:v>2017-03-21</c:v>
                </c:pt>
                <c:pt idx="1412">
                  <c:v>2017-03-22</c:v>
                </c:pt>
                <c:pt idx="1413">
                  <c:v>2017-03-23</c:v>
                </c:pt>
                <c:pt idx="1414">
                  <c:v>2017-03-24</c:v>
                </c:pt>
                <c:pt idx="1415">
                  <c:v>2017-03-27</c:v>
                </c:pt>
                <c:pt idx="1416">
                  <c:v>2017-03-28</c:v>
                </c:pt>
                <c:pt idx="1417">
                  <c:v>2017-03-29</c:v>
                </c:pt>
                <c:pt idx="1418">
                  <c:v>2017-03-30</c:v>
                </c:pt>
                <c:pt idx="1419">
                  <c:v>2017-03-31</c:v>
                </c:pt>
                <c:pt idx="1420">
                  <c:v>2017-04-03</c:v>
                </c:pt>
                <c:pt idx="1421">
                  <c:v>2017-04-04</c:v>
                </c:pt>
                <c:pt idx="1422">
                  <c:v>2017-04-05</c:v>
                </c:pt>
                <c:pt idx="1423">
                  <c:v>2017-04-06</c:v>
                </c:pt>
                <c:pt idx="1424">
                  <c:v>2017-04-07</c:v>
                </c:pt>
                <c:pt idx="1425">
                  <c:v>2017-04-10</c:v>
                </c:pt>
                <c:pt idx="1426">
                  <c:v>2017-04-11</c:v>
                </c:pt>
                <c:pt idx="1427">
                  <c:v>2017-04-12</c:v>
                </c:pt>
                <c:pt idx="1428">
                  <c:v>2017-04-13</c:v>
                </c:pt>
                <c:pt idx="1429">
                  <c:v>2017-04-17</c:v>
                </c:pt>
                <c:pt idx="1430">
                  <c:v>2017-04-18</c:v>
                </c:pt>
                <c:pt idx="1431">
                  <c:v>2017-04-19</c:v>
                </c:pt>
                <c:pt idx="1432">
                  <c:v>2017-04-20</c:v>
                </c:pt>
                <c:pt idx="1433">
                  <c:v>2017-04-21</c:v>
                </c:pt>
                <c:pt idx="1434">
                  <c:v>2017-04-24</c:v>
                </c:pt>
                <c:pt idx="1435">
                  <c:v>2017-04-25</c:v>
                </c:pt>
                <c:pt idx="1436">
                  <c:v>2017-04-26</c:v>
                </c:pt>
                <c:pt idx="1437">
                  <c:v>2017-04-27</c:v>
                </c:pt>
                <c:pt idx="1438">
                  <c:v>2017-04-28</c:v>
                </c:pt>
                <c:pt idx="1439">
                  <c:v>2017-05-01</c:v>
                </c:pt>
                <c:pt idx="1440">
                  <c:v>2017-05-02</c:v>
                </c:pt>
                <c:pt idx="1441">
                  <c:v>2017-05-03</c:v>
                </c:pt>
                <c:pt idx="1442">
                  <c:v>2017-05-04</c:v>
                </c:pt>
                <c:pt idx="1443">
                  <c:v>2017-05-05</c:v>
                </c:pt>
                <c:pt idx="1444">
                  <c:v>2017-05-08</c:v>
                </c:pt>
                <c:pt idx="1445">
                  <c:v>2017-05-09</c:v>
                </c:pt>
                <c:pt idx="1446">
                  <c:v>2017-05-10</c:v>
                </c:pt>
                <c:pt idx="1447">
                  <c:v>2017-05-11</c:v>
                </c:pt>
                <c:pt idx="1448">
                  <c:v>2017-05-12</c:v>
                </c:pt>
                <c:pt idx="1449">
                  <c:v>2017-05-15</c:v>
                </c:pt>
                <c:pt idx="1450">
                  <c:v>2017-05-16</c:v>
                </c:pt>
                <c:pt idx="1451">
                  <c:v>2017-05-17</c:v>
                </c:pt>
                <c:pt idx="1452">
                  <c:v>2017-05-18</c:v>
                </c:pt>
                <c:pt idx="1453">
                  <c:v>2017-05-19</c:v>
                </c:pt>
                <c:pt idx="1454">
                  <c:v>2017-05-22</c:v>
                </c:pt>
                <c:pt idx="1455">
                  <c:v>2017-05-23</c:v>
                </c:pt>
                <c:pt idx="1456">
                  <c:v>2017-05-24</c:v>
                </c:pt>
                <c:pt idx="1457">
                  <c:v>2017-05-25</c:v>
                </c:pt>
                <c:pt idx="1458">
                  <c:v>2017-05-26</c:v>
                </c:pt>
                <c:pt idx="1459">
                  <c:v>2017-05-30</c:v>
                </c:pt>
                <c:pt idx="1460">
                  <c:v>2017-05-31</c:v>
                </c:pt>
                <c:pt idx="1461">
                  <c:v>2017-06-01</c:v>
                </c:pt>
                <c:pt idx="1462">
                  <c:v>2017-06-02</c:v>
                </c:pt>
                <c:pt idx="1463">
                  <c:v>2017-06-05</c:v>
                </c:pt>
                <c:pt idx="1464">
                  <c:v>2017-06-06</c:v>
                </c:pt>
                <c:pt idx="1465">
                  <c:v>2017-06-07</c:v>
                </c:pt>
                <c:pt idx="1466">
                  <c:v>2017-06-08</c:v>
                </c:pt>
                <c:pt idx="1467">
                  <c:v>2017-06-09</c:v>
                </c:pt>
                <c:pt idx="1468">
                  <c:v>2017-06-12</c:v>
                </c:pt>
                <c:pt idx="1469">
                  <c:v>2017-06-13</c:v>
                </c:pt>
                <c:pt idx="1470">
                  <c:v>2017-06-14</c:v>
                </c:pt>
                <c:pt idx="1471">
                  <c:v>2017-06-15</c:v>
                </c:pt>
                <c:pt idx="1472">
                  <c:v>2017-06-16</c:v>
                </c:pt>
                <c:pt idx="1473">
                  <c:v>2017-06-19</c:v>
                </c:pt>
                <c:pt idx="1474">
                  <c:v>2017-06-20</c:v>
                </c:pt>
                <c:pt idx="1475">
                  <c:v>2017-06-21</c:v>
                </c:pt>
                <c:pt idx="1476">
                  <c:v>2017-06-22</c:v>
                </c:pt>
                <c:pt idx="1477">
                  <c:v>2017-06-23</c:v>
                </c:pt>
                <c:pt idx="1478">
                  <c:v>2017-06-26</c:v>
                </c:pt>
                <c:pt idx="1479">
                  <c:v>2017-06-27</c:v>
                </c:pt>
                <c:pt idx="1480">
                  <c:v>2017-06-28</c:v>
                </c:pt>
                <c:pt idx="1481">
                  <c:v>2017-06-29</c:v>
                </c:pt>
                <c:pt idx="1482">
                  <c:v>2017-06-30</c:v>
                </c:pt>
                <c:pt idx="1483">
                  <c:v>2017-07-03</c:v>
                </c:pt>
                <c:pt idx="1484">
                  <c:v>2017-07-05</c:v>
                </c:pt>
                <c:pt idx="1485">
                  <c:v>2017-07-06</c:v>
                </c:pt>
                <c:pt idx="1486">
                  <c:v>2017-07-07</c:v>
                </c:pt>
                <c:pt idx="1487">
                  <c:v>2017-07-10</c:v>
                </c:pt>
                <c:pt idx="1488">
                  <c:v>2017-07-11</c:v>
                </c:pt>
                <c:pt idx="1489">
                  <c:v>2017-07-12</c:v>
                </c:pt>
                <c:pt idx="1490">
                  <c:v>2017-07-13</c:v>
                </c:pt>
                <c:pt idx="1491">
                  <c:v>2017-07-14</c:v>
                </c:pt>
                <c:pt idx="1492">
                  <c:v>2017-07-17</c:v>
                </c:pt>
                <c:pt idx="1493">
                  <c:v>2017-07-18</c:v>
                </c:pt>
                <c:pt idx="1494">
                  <c:v>2017-07-19</c:v>
                </c:pt>
                <c:pt idx="1495">
                  <c:v>2017-07-20</c:v>
                </c:pt>
                <c:pt idx="1496">
                  <c:v>2017-07-21</c:v>
                </c:pt>
                <c:pt idx="1497">
                  <c:v>2017-07-24</c:v>
                </c:pt>
                <c:pt idx="1498">
                  <c:v>2017-07-25</c:v>
                </c:pt>
                <c:pt idx="1499">
                  <c:v>2017-07-26</c:v>
                </c:pt>
                <c:pt idx="1500">
                  <c:v>2017-07-27</c:v>
                </c:pt>
                <c:pt idx="1501">
                  <c:v>2017-07-28</c:v>
                </c:pt>
                <c:pt idx="1502">
                  <c:v>2017-07-31</c:v>
                </c:pt>
                <c:pt idx="1503">
                  <c:v>2017-08-01</c:v>
                </c:pt>
                <c:pt idx="1504">
                  <c:v>2017-08-02</c:v>
                </c:pt>
                <c:pt idx="1505">
                  <c:v>2017-08-03</c:v>
                </c:pt>
                <c:pt idx="1506">
                  <c:v>2017-08-04</c:v>
                </c:pt>
                <c:pt idx="1507">
                  <c:v>2017-08-07</c:v>
                </c:pt>
                <c:pt idx="1508">
                  <c:v>2017-08-08</c:v>
                </c:pt>
                <c:pt idx="1509">
                  <c:v>2017-08-09</c:v>
                </c:pt>
                <c:pt idx="1510">
                  <c:v>2017-08-10</c:v>
                </c:pt>
                <c:pt idx="1511">
                  <c:v>2017-08-11</c:v>
                </c:pt>
                <c:pt idx="1512">
                  <c:v>2017-08-14</c:v>
                </c:pt>
                <c:pt idx="1513">
                  <c:v>2017-08-15</c:v>
                </c:pt>
                <c:pt idx="1514">
                  <c:v>2017-08-16</c:v>
                </c:pt>
                <c:pt idx="1515">
                  <c:v>2017-08-17</c:v>
                </c:pt>
                <c:pt idx="1516">
                  <c:v>2017-08-18</c:v>
                </c:pt>
                <c:pt idx="1517">
                  <c:v>2017-08-21</c:v>
                </c:pt>
                <c:pt idx="1518">
                  <c:v>2017-08-22</c:v>
                </c:pt>
                <c:pt idx="1519">
                  <c:v>2017-08-23</c:v>
                </c:pt>
                <c:pt idx="1520">
                  <c:v>2017-08-24</c:v>
                </c:pt>
                <c:pt idx="1521">
                  <c:v>2017-08-25</c:v>
                </c:pt>
                <c:pt idx="1522">
                  <c:v>2017-08-28</c:v>
                </c:pt>
                <c:pt idx="1523">
                  <c:v>2017-08-29</c:v>
                </c:pt>
                <c:pt idx="1524">
                  <c:v>2017-08-30</c:v>
                </c:pt>
                <c:pt idx="1525">
                  <c:v>2017-08-31</c:v>
                </c:pt>
                <c:pt idx="1526">
                  <c:v>2017-09-01</c:v>
                </c:pt>
                <c:pt idx="1527">
                  <c:v>2017-09-05</c:v>
                </c:pt>
                <c:pt idx="1528">
                  <c:v>2017-09-06</c:v>
                </c:pt>
                <c:pt idx="1529">
                  <c:v>2017-09-07</c:v>
                </c:pt>
                <c:pt idx="1530">
                  <c:v>2017-09-08</c:v>
                </c:pt>
                <c:pt idx="1531">
                  <c:v>2017-09-11</c:v>
                </c:pt>
                <c:pt idx="1532">
                  <c:v>2017-09-12</c:v>
                </c:pt>
                <c:pt idx="1533">
                  <c:v>2017-09-13</c:v>
                </c:pt>
                <c:pt idx="1534">
                  <c:v>2017-09-14</c:v>
                </c:pt>
                <c:pt idx="1535">
                  <c:v>2017-09-15</c:v>
                </c:pt>
                <c:pt idx="1536">
                  <c:v>2017-09-18</c:v>
                </c:pt>
                <c:pt idx="1537">
                  <c:v>2017-09-19</c:v>
                </c:pt>
                <c:pt idx="1538">
                  <c:v>2017-09-20</c:v>
                </c:pt>
                <c:pt idx="1539">
                  <c:v>2017-09-21</c:v>
                </c:pt>
                <c:pt idx="1540">
                  <c:v>2017-09-22</c:v>
                </c:pt>
                <c:pt idx="1541">
                  <c:v>2017-09-25</c:v>
                </c:pt>
                <c:pt idx="1542">
                  <c:v>2017-09-26</c:v>
                </c:pt>
                <c:pt idx="1543">
                  <c:v>2017-09-27</c:v>
                </c:pt>
                <c:pt idx="1544">
                  <c:v>2017-09-28</c:v>
                </c:pt>
                <c:pt idx="1545">
                  <c:v>2017-09-29</c:v>
                </c:pt>
                <c:pt idx="1546">
                  <c:v>2017-10-02</c:v>
                </c:pt>
                <c:pt idx="1547">
                  <c:v>2017-10-03</c:v>
                </c:pt>
                <c:pt idx="1548">
                  <c:v>2017-10-04</c:v>
                </c:pt>
                <c:pt idx="1549">
                  <c:v>2017-10-05</c:v>
                </c:pt>
                <c:pt idx="1550">
                  <c:v>2017-10-06</c:v>
                </c:pt>
                <c:pt idx="1551">
                  <c:v>2017-10-09</c:v>
                </c:pt>
                <c:pt idx="1552">
                  <c:v>2017-10-10</c:v>
                </c:pt>
                <c:pt idx="1553">
                  <c:v>2017-10-11</c:v>
                </c:pt>
                <c:pt idx="1554">
                  <c:v>2017-10-12</c:v>
                </c:pt>
                <c:pt idx="1555">
                  <c:v>2017-10-13</c:v>
                </c:pt>
                <c:pt idx="1556">
                  <c:v>2017-10-16</c:v>
                </c:pt>
                <c:pt idx="1557">
                  <c:v>2017-10-17</c:v>
                </c:pt>
                <c:pt idx="1558">
                  <c:v>2017-10-18</c:v>
                </c:pt>
                <c:pt idx="1559">
                  <c:v>2017-10-19</c:v>
                </c:pt>
                <c:pt idx="1560">
                  <c:v>2017-10-20</c:v>
                </c:pt>
                <c:pt idx="1561">
                  <c:v>2017-10-23</c:v>
                </c:pt>
                <c:pt idx="1562">
                  <c:v>2017-10-24</c:v>
                </c:pt>
                <c:pt idx="1563">
                  <c:v>2017-10-25</c:v>
                </c:pt>
                <c:pt idx="1564">
                  <c:v>2017-10-26</c:v>
                </c:pt>
                <c:pt idx="1565">
                  <c:v>2017-10-27</c:v>
                </c:pt>
                <c:pt idx="1566">
                  <c:v>2017-10-30</c:v>
                </c:pt>
                <c:pt idx="1567">
                  <c:v>2017-10-31</c:v>
                </c:pt>
                <c:pt idx="1568">
                  <c:v>2017-11-01</c:v>
                </c:pt>
                <c:pt idx="1569">
                  <c:v>2017-11-02</c:v>
                </c:pt>
                <c:pt idx="1570">
                  <c:v>2017-11-03</c:v>
                </c:pt>
                <c:pt idx="1571">
                  <c:v>2017-11-06</c:v>
                </c:pt>
                <c:pt idx="1572">
                  <c:v>2017-11-07</c:v>
                </c:pt>
                <c:pt idx="1573">
                  <c:v>2017-11-08</c:v>
                </c:pt>
                <c:pt idx="1574">
                  <c:v>2017-11-09</c:v>
                </c:pt>
                <c:pt idx="1575">
                  <c:v>2017-11-10</c:v>
                </c:pt>
                <c:pt idx="1576">
                  <c:v>2017-11-13</c:v>
                </c:pt>
                <c:pt idx="1577">
                  <c:v>2017-11-14</c:v>
                </c:pt>
                <c:pt idx="1578">
                  <c:v>2017-11-15</c:v>
                </c:pt>
                <c:pt idx="1579">
                  <c:v>2017-11-16</c:v>
                </c:pt>
                <c:pt idx="1580">
                  <c:v>2017-11-17</c:v>
                </c:pt>
                <c:pt idx="1581">
                  <c:v>2017-11-20</c:v>
                </c:pt>
                <c:pt idx="1582">
                  <c:v>2017-11-21</c:v>
                </c:pt>
                <c:pt idx="1583">
                  <c:v>2017-11-22</c:v>
                </c:pt>
                <c:pt idx="1584">
                  <c:v>2017-11-24</c:v>
                </c:pt>
                <c:pt idx="1585">
                  <c:v>2017-11-27</c:v>
                </c:pt>
                <c:pt idx="1586">
                  <c:v>2017-11-28</c:v>
                </c:pt>
                <c:pt idx="1587">
                  <c:v>2017-11-29</c:v>
                </c:pt>
                <c:pt idx="1588">
                  <c:v>2017-11-30</c:v>
                </c:pt>
                <c:pt idx="1589">
                  <c:v>2017-12-01</c:v>
                </c:pt>
                <c:pt idx="1590">
                  <c:v>2017-12-04</c:v>
                </c:pt>
                <c:pt idx="1591">
                  <c:v>2017-12-05</c:v>
                </c:pt>
                <c:pt idx="1592">
                  <c:v>2017-12-06</c:v>
                </c:pt>
                <c:pt idx="1593">
                  <c:v>2017-12-07</c:v>
                </c:pt>
                <c:pt idx="1594">
                  <c:v>2017-12-08</c:v>
                </c:pt>
                <c:pt idx="1595">
                  <c:v>2017-12-11</c:v>
                </c:pt>
                <c:pt idx="1596">
                  <c:v>2017-12-12</c:v>
                </c:pt>
                <c:pt idx="1597">
                  <c:v>2017-12-13</c:v>
                </c:pt>
                <c:pt idx="1598">
                  <c:v>2017-12-14</c:v>
                </c:pt>
                <c:pt idx="1599">
                  <c:v>2017-12-15</c:v>
                </c:pt>
                <c:pt idx="1600">
                  <c:v>2017-12-18</c:v>
                </c:pt>
                <c:pt idx="1601">
                  <c:v>2017-12-19</c:v>
                </c:pt>
                <c:pt idx="1602">
                  <c:v>2017-12-20</c:v>
                </c:pt>
                <c:pt idx="1603">
                  <c:v>2017-12-21</c:v>
                </c:pt>
                <c:pt idx="1604">
                  <c:v>2017-12-22</c:v>
                </c:pt>
                <c:pt idx="1605">
                  <c:v>2017-12-26</c:v>
                </c:pt>
                <c:pt idx="1606">
                  <c:v>2017-12-27</c:v>
                </c:pt>
                <c:pt idx="1607">
                  <c:v>2017-12-28</c:v>
                </c:pt>
                <c:pt idx="1608">
                  <c:v>2017-12-29</c:v>
                </c:pt>
                <c:pt idx="1609">
                  <c:v>2018-01-02</c:v>
                </c:pt>
                <c:pt idx="1610">
                  <c:v>2018-01-03</c:v>
                </c:pt>
                <c:pt idx="1611">
                  <c:v>2018-01-04</c:v>
                </c:pt>
                <c:pt idx="1612">
                  <c:v>2018-01-05</c:v>
                </c:pt>
                <c:pt idx="1613">
                  <c:v>2018-01-08</c:v>
                </c:pt>
                <c:pt idx="1614">
                  <c:v>2018-01-09</c:v>
                </c:pt>
                <c:pt idx="1615">
                  <c:v>2018-01-10</c:v>
                </c:pt>
                <c:pt idx="1616">
                  <c:v>2018-01-11</c:v>
                </c:pt>
                <c:pt idx="1617">
                  <c:v>2018-01-12</c:v>
                </c:pt>
                <c:pt idx="1618">
                  <c:v>2018-01-16</c:v>
                </c:pt>
                <c:pt idx="1619">
                  <c:v>2018-01-17</c:v>
                </c:pt>
                <c:pt idx="1620">
                  <c:v>2018-01-18</c:v>
                </c:pt>
                <c:pt idx="1621">
                  <c:v>2018-01-19</c:v>
                </c:pt>
                <c:pt idx="1622">
                  <c:v>2018-01-22</c:v>
                </c:pt>
                <c:pt idx="1623">
                  <c:v>2018-01-23</c:v>
                </c:pt>
                <c:pt idx="1624">
                  <c:v>2018-01-24</c:v>
                </c:pt>
                <c:pt idx="1625">
                  <c:v>2018-01-25</c:v>
                </c:pt>
                <c:pt idx="1626">
                  <c:v>2018-01-26</c:v>
                </c:pt>
                <c:pt idx="1627">
                  <c:v>2018-01-29</c:v>
                </c:pt>
                <c:pt idx="1628">
                  <c:v>2018-01-30</c:v>
                </c:pt>
                <c:pt idx="1629">
                  <c:v>2018-01-31</c:v>
                </c:pt>
                <c:pt idx="1630">
                  <c:v>2018-02-01</c:v>
                </c:pt>
                <c:pt idx="1631">
                  <c:v>2018-02-02</c:v>
                </c:pt>
                <c:pt idx="1632">
                  <c:v>2018-02-05</c:v>
                </c:pt>
                <c:pt idx="1633">
                  <c:v>2018-02-06</c:v>
                </c:pt>
                <c:pt idx="1634">
                  <c:v>2018-02-07</c:v>
                </c:pt>
                <c:pt idx="1635">
                  <c:v>2018-02-08</c:v>
                </c:pt>
                <c:pt idx="1636">
                  <c:v>2018-02-09</c:v>
                </c:pt>
                <c:pt idx="1637">
                  <c:v>2018-02-12</c:v>
                </c:pt>
                <c:pt idx="1638">
                  <c:v>2018-02-13</c:v>
                </c:pt>
                <c:pt idx="1639">
                  <c:v>2018-02-14</c:v>
                </c:pt>
                <c:pt idx="1640">
                  <c:v>2018-02-15</c:v>
                </c:pt>
                <c:pt idx="1641">
                  <c:v>2018-02-16</c:v>
                </c:pt>
                <c:pt idx="1642">
                  <c:v>2018-02-20</c:v>
                </c:pt>
                <c:pt idx="1643">
                  <c:v>2018-02-21</c:v>
                </c:pt>
                <c:pt idx="1644">
                  <c:v>2018-02-22</c:v>
                </c:pt>
                <c:pt idx="1645">
                  <c:v>2018-02-23</c:v>
                </c:pt>
                <c:pt idx="1646">
                  <c:v>2018-02-26</c:v>
                </c:pt>
                <c:pt idx="1647">
                  <c:v>2018-02-27</c:v>
                </c:pt>
                <c:pt idx="1648">
                  <c:v>2018-02-28</c:v>
                </c:pt>
                <c:pt idx="1649">
                  <c:v>2018-03-01</c:v>
                </c:pt>
                <c:pt idx="1650">
                  <c:v>2018-03-02</c:v>
                </c:pt>
                <c:pt idx="1651">
                  <c:v>2018-03-05</c:v>
                </c:pt>
                <c:pt idx="1652">
                  <c:v>2018-03-06</c:v>
                </c:pt>
                <c:pt idx="1653">
                  <c:v>2018-03-07</c:v>
                </c:pt>
                <c:pt idx="1654">
                  <c:v>2018-03-08</c:v>
                </c:pt>
                <c:pt idx="1655">
                  <c:v>2018-03-09</c:v>
                </c:pt>
                <c:pt idx="1656">
                  <c:v>2018-03-12</c:v>
                </c:pt>
                <c:pt idx="1657">
                  <c:v>2018-03-13</c:v>
                </c:pt>
                <c:pt idx="1658">
                  <c:v>2018-03-14</c:v>
                </c:pt>
                <c:pt idx="1659">
                  <c:v>2018-03-15</c:v>
                </c:pt>
                <c:pt idx="1660">
                  <c:v>2018-03-16</c:v>
                </c:pt>
                <c:pt idx="1661">
                  <c:v>2018-03-19</c:v>
                </c:pt>
                <c:pt idx="1662">
                  <c:v>2018-03-20</c:v>
                </c:pt>
                <c:pt idx="1663">
                  <c:v>2018-03-21</c:v>
                </c:pt>
                <c:pt idx="1664">
                  <c:v>2018-03-22</c:v>
                </c:pt>
                <c:pt idx="1665">
                  <c:v>2018-03-23</c:v>
                </c:pt>
                <c:pt idx="1666">
                  <c:v>2018-03-26</c:v>
                </c:pt>
                <c:pt idx="1667">
                  <c:v>2018-03-27</c:v>
                </c:pt>
                <c:pt idx="1668">
                  <c:v>2018-03-28</c:v>
                </c:pt>
                <c:pt idx="1669">
                  <c:v>2018-03-29</c:v>
                </c:pt>
                <c:pt idx="1670">
                  <c:v>2018-04-02</c:v>
                </c:pt>
                <c:pt idx="1671">
                  <c:v>2018-04-03</c:v>
                </c:pt>
                <c:pt idx="1672">
                  <c:v>2018-04-04</c:v>
                </c:pt>
                <c:pt idx="1673">
                  <c:v>2018-04-05</c:v>
                </c:pt>
                <c:pt idx="1674">
                  <c:v>2018-04-06</c:v>
                </c:pt>
                <c:pt idx="1675">
                  <c:v>2018-04-09</c:v>
                </c:pt>
                <c:pt idx="1676">
                  <c:v>2018-04-10</c:v>
                </c:pt>
                <c:pt idx="1677">
                  <c:v>2018-04-11</c:v>
                </c:pt>
                <c:pt idx="1678">
                  <c:v>2018-04-12</c:v>
                </c:pt>
                <c:pt idx="1679">
                  <c:v>2018-04-13</c:v>
                </c:pt>
                <c:pt idx="1680">
                  <c:v>2018-04-16</c:v>
                </c:pt>
                <c:pt idx="1681">
                  <c:v>2018-04-17</c:v>
                </c:pt>
                <c:pt idx="1682">
                  <c:v>2018-04-18</c:v>
                </c:pt>
                <c:pt idx="1683">
                  <c:v>2018-04-19</c:v>
                </c:pt>
                <c:pt idx="1684">
                  <c:v>2018-04-20</c:v>
                </c:pt>
                <c:pt idx="1685">
                  <c:v>2018-04-23</c:v>
                </c:pt>
                <c:pt idx="1686">
                  <c:v>2018-04-24</c:v>
                </c:pt>
                <c:pt idx="1687">
                  <c:v>2018-04-25</c:v>
                </c:pt>
                <c:pt idx="1688">
                  <c:v>2018-04-26</c:v>
                </c:pt>
                <c:pt idx="1689">
                  <c:v>2018-04-27</c:v>
                </c:pt>
                <c:pt idx="1690">
                  <c:v>2018-04-30</c:v>
                </c:pt>
                <c:pt idx="1691">
                  <c:v>2018-05-01</c:v>
                </c:pt>
                <c:pt idx="1692">
                  <c:v>2018-05-02</c:v>
                </c:pt>
                <c:pt idx="1693">
                  <c:v>2018-05-03</c:v>
                </c:pt>
                <c:pt idx="1694">
                  <c:v>2018-05-04</c:v>
                </c:pt>
                <c:pt idx="1695">
                  <c:v>2018-05-07</c:v>
                </c:pt>
                <c:pt idx="1696">
                  <c:v>2018-05-08</c:v>
                </c:pt>
                <c:pt idx="1697">
                  <c:v>2018-05-09</c:v>
                </c:pt>
                <c:pt idx="1698">
                  <c:v>2018-05-10</c:v>
                </c:pt>
                <c:pt idx="1699">
                  <c:v>2018-05-11</c:v>
                </c:pt>
                <c:pt idx="1700">
                  <c:v>2018-05-14</c:v>
                </c:pt>
                <c:pt idx="1701">
                  <c:v>2018-05-15</c:v>
                </c:pt>
                <c:pt idx="1702">
                  <c:v>2018-05-16</c:v>
                </c:pt>
                <c:pt idx="1703">
                  <c:v>2018-05-17</c:v>
                </c:pt>
                <c:pt idx="1704">
                  <c:v>2018-05-18</c:v>
                </c:pt>
                <c:pt idx="1705">
                  <c:v>2018-05-21</c:v>
                </c:pt>
                <c:pt idx="1706">
                  <c:v>2018-05-22</c:v>
                </c:pt>
                <c:pt idx="1707">
                  <c:v>2018-05-23</c:v>
                </c:pt>
                <c:pt idx="1708">
                  <c:v>2018-05-24</c:v>
                </c:pt>
                <c:pt idx="1709">
                  <c:v>2018-05-25</c:v>
                </c:pt>
                <c:pt idx="1710">
                  <c:v>2018-05-29</c:v>
                </c:pt>
                <c:pt idx="1711">
                  <c:v>2018-05-30</c:v>
                </c:pt>
                <c:pt idx="1712">
                  <c:v>2018-05-31</c:v>
                </c:pt>
                <c:pt idx="1713">
                  <c:v>2018-06-01</c:v>
                </c:pt>
                <c:pt idx="1714">
                  <c:v>2018-06-04</c:v>
                </c:pt>
                <c:pt idx="1715">
                  <c:v>2018-06-05</c:v>
                </c:pt>
                <c:pt idx="1716">
                  <c:v>2018-06-06</c:v>
                </c:pt>
                <c:pt idx="1717">
                  <c:v>2018-06-07</c:v>
                </c:pt>
                <c:pt idx="1718">
                  <c:v>2018-06-08</c:v>
                </c:pt>
                <c:pt idx="1719">
                  <c:v>2018-06-11</c:v>
                </c:pt>
                <c:pt idx="1720">
                  <c:v>2018-06-12</c:v>
                </c:pt>
                <c:pt idx="1721">
                  <c:v>2018-06-13</c:v>
                </c:pt>
                <c:pt idx="1722">
                  <c:v>2018-06-14</c:v>
                </c:pt>
                <c:pt idx="1723">
                  <c:v>2018-06-15</c:v>
                </c:pt>
                <c:pt idx="1724">
                  <c:v>2018-06-18</c:v>
                </c:pt>
                <c:pt idx="1725">
                  <c:v>2018-06-19</c:v>
                </c:pt>
                <c:pt idx="1726">
                  <c:v>2018-06-20</c:v>
                </c:pt>
                <c:pt idx="1727">
                  <c:v>2018-06-21</c:v>
                </c:pt>
                <c:pt idx="1728">
                  <c:v>2018-06-22</c:v>
                </c:pt>
                <c:pt idx="1729">
                  <c:v>2018-06-25</c:v>
                </c:pt>
                <c:pt idx="1730">
                  <c:v>2018-06-26</c:v>
                </c:pt>
                <c:pt idx="1731">
                  <c:v>2018-06-27</c:v>
                </c:pt>
                <c:pt idx="1732">
                  <c:v>2018-06-28</c:v>
                </c:pt>
                <c:pt idx="1733">
                  <c:v>2018-06-29</c:v>
                </c:pt>
                <c:pt idx="1734">
                  <c:v>2018-07-02</c:v>
                </c:pt>
                <c:pt idx="1735">
                  <c:v>2018-07-03</c:v>
                </c:pt>
                <c:pt idx="1736">
                  <c:v>2018-07-05</c:v>
                </c:pt>
                <c:pt idx="1737">
                  <c:v>2018-07-06</c:v>
                </c:pt>
                <c:pt idx="1738">
                  <c:v>2018-07-09</c:v>
                </c:pt>
                <c:pt idx="1739">
                  <c:v>2018-07-10</c:v>
                </c:pt>
                <c:pt idx="1740">
                  <c:v>2018-07-11</c:v>
                </c:pt>
                <c:pt idx="1741">
                  <c:v>2018-07-12</c:v>
                </c:pt>
                <c:pt idx="1742">
                  <c:v>2018-07-13</c:v>
                </c:pt>
                <c:pt idx="1743">
                  <c:v>2018-07-16</c:v>
                </c:pt>
                <c:pt idx="1744">
                  <c:v>2018-07-17</c:v>
                </c:pt>
                <c:pt idx="1745">
                  <c:v>2018-07-18</c:v>
                </c:pt>
                <c:pt idx="1746">
                  <c:v>2018-07-19</c:v>
                </c:pt>
                <c:pt idx="1747">
                  <c:v>2018-07-20</c:v>
                </c:pt>
                <c:pt idx="1748">
                  <c:v>2018-07-23</c:v>
                </c:pt>
                <c:pt idx="1749">
                  <c:v>2018-07-24</c:v>
                </c:pt>
                <c:pt idx="1750">
                  <c:v>2018-07-25</c:v>
                </c:pt>
                <c:pt idx="1751">
                  <c:v>2018-07-26</c:v>
                </c:pt>
                <c:pt idx="1752">
                  <c:v>2018-07-27</c:v>
                </c:pt>
                <c:pt idx="1753">
                  <c:v>2018-07-30</c:v>
                </c:pt>
                <c:pt idx="1754">
                  <c:v>2018-07-31</c:v>
                </c:pt>
                <c:pt idx="1755">
                  <c:v>2018-08-01</c:v>
                </c:pt>
                <c:pt idx="1756">
                  <c:v>2018-08-02</c:v>
                </c:pt>
                <c:pt idx="1757">
                  <c:v>2018-08-03</c:v>
                </c:pt>
                <c:pt idx="1758">
                  <c:v>2018-08-06</c:v>
                </c:pt>
                <c:pt idx="1759">
                  <c:v>2018-08-07</c:v>
                </c:pt>
                <c:pt idx="1760">
                  <c:v>2018-08-08</c:v>
                </c:pt>
                <c:pt idx="1761">
                  <c:v>2018-08-09</c:v>
                </c:pt>
                <c:pt idx="1762">
                  <c:v>2018-08-10</c:v>
                </c:pt>
                <c:pt idx="1763">
                  <c:v>2018-08-13</c:v>
                </c:pt>
                <c:pt idx="1764">
                  <c:v>2018-08-14</c:v>
                </c:pt>
                <c:pt idx="1765">
                  <c:v>2018-08-15</c:v>
                </c:pt>
                <c:pt idx="1766">
                  <c:v>2018-08-16</c:v>
                </c:pt>
                <c:pt idx="1767">
                  <c:v>2018-08-17</c:v>
                </c:pt>
                <c:pt idx="1768">
                  <c:v>2018-08-20</c:v>
                </c:pt>
                <c:pt idx="1769">
                  <c:v>2018-08-21</c:v>
                </c:pt>
                <c:pt idx="1770">
                  <c:v>2018-08-22</c:v>
                </c:pt>
                <c:pt idx="1771">
                  <c:v>2018-08-23</c:v>
                </c:pt>
                <c:pt idx="1772">
                  <c:v>2018-08-24</c:v>
                </c:pt>
                <c:pt idx="1773">
                  <c:v>2018-08-27</c:v>
                </c:pt>
                <c:pt idx="1774">
                  <c:v>2018-08-28</c:v>
                </c:pt>
                <c:pt idx="1775">
                  <c:v>2018-08-29</c:v>
                </c:pt>
                <c:pt idx="1776">
                  <c:v>2018-08-30</c:v>
                </c:pt>
                <c:pt idx="1777">
                  <c:v>2018-08-31</c:v>
                </c:pt>
                <c:pt idx="1778">
                  <c:v>2018-09-04</c:v>
                </c:pt>
                <c:pt idx="1779">
                  <c:v>2018-09-05</c:v>
                </c:pt>
                <c:pt idx="1780">
                  <c:v>2018-09-06</c:v>
                </c:pt>
                <c:pt idx="1781">
                  <c:v>2018-09-07</c:v>
                </c:pt>
                <c:pt idx="1782">
                  <c:v>2018-09-10</c:v>
                </c:pt>
                <c:pt idx="1783">
                  <c:v>2018-09-11</c:v>
                </c:pt>
                <c:pt idx="1784">
                  <c:v>2018-09-12</c:v>
                </c:pt>
                <c:pt idx="1785">
                  <c:v>2018-09-13</c:v>
                </c:pt>
                <c:pt idx="1786">
                  <c:v>2018-09-14</c:v>
                </c:pt>
                <c:pt idx="1787">
                  <c:v>2018-09-17</c:v>
                </c:pt>
                <c:pt idx="1788">
                  <c:v>2018-09-18</c:v>
                </c:pt>
                <c:pt idx="1789">
                  <c:v>2018-09-19</c:v>
                </c:pt>
                <c:pt idx="1790">
                  <c:v>2018-09-20</c:v>
                </c:pt>
                <c:pt idx="1791">
                  <c:v>2018-09-21</c:v>
                </c:pt>
                <c:pt idx="1792">
                  <c:v>2018-09-24</c:v>
                </c:pt>
                <c:pt idx="1793">
                  <c:v>2018-09-25</c:v>
                </c:pt>
                <c:pt idx="1794">
                  <c:v>2018-09-26</c:v>
                </c:pt>
                <c:pt idx="1795">
                  <c:v>2018-09-27</c:v>
                </c:pt>
                <c:pt idx="1796">
                  <c:v>2018-09-28</c:v>
                </c:pt>
                <c:pt idx="1797">
                  <c:v>2018-10-01</c:v>
                </c:pt>
                <c:pt idx="1798">
                  <c:v>2018-10-02</c:v>
                </c:pt>
                <c:pt idx="1799">
                  <c:v>2018-10-03</c:v>
                </c:pt>
                <c:pt idx="1800">
                  <c:v>2018-10-04</c:v>
                </c:pt>
                <c:pt idx="1801">
                  <c:v>2018-10-05</c:v>
                </c:pt>
                <c:pt idx="1802">
                  <c:v>2018-10-08</c:v>
                </c:pt>
                <c:pt idx="1803">
                  <c:v>2018-10-09</c:v>
                </c:pt>
                <c:pt idx="1804">
                  <c:v>2018-10-10</c:v>
                </c:pt>
                <c:pt idx="1805">
                  <c:v>2018-10-11</c:v>
                </c:pt>
                <c:pt idx="1806">
                  <c:v>2018-10-12</c:v>
                </c:pt>
                <c:pt idx="1807">
                  <c:v>2018-10-15</c:v>
                </c:pt>
                <c:pt idx="1808">
                  <c:v>2018-10-16</c:v>
                </c:pt>
                <c:pt idx="1809">
                  <c:v>2018-10-17</c:v>
                </c:pt>
                <c:pt idx="1810">
                  <c:v>2018-10-18</c:v>
                </c:pt>
                <c:pt idx="1811">
                  <c:v>2018-10-19</c:v>
                </c:pt>
                <c:pt idx="1812">
                  <c:v>2018-10-22</c:v>
                </c:pt>
                <c:pt idx="1813">
                  <c:v>2018-10-23</c:v>
                </c:pt>
                <c:pt idx="1814">
                  <c:v>2018-10-24</c:v>
                </c:pt>
                <c:pt idx="1815">
                  <c:v>2018-10-25</c:v>
                </c:pt>
                <c:pt idx="1816">
                  <c:v>2018-10-26</c:v>
                </c:pt>
                <c:pt idx="1817">
                  <c:v>2018-10-29</c:v>
                </c:pt>
                <c:pt idx="1818">
                  <c:v>2018-10-30</c:v>
                </c:pt>
                <c:pt idx="1819">
                  <c:v>2018-10-31</c:v>
                </c:pt>
                <c:pt idx="1820">
                  <c:v>2018-11-01</c:v>
                </c:pt>
                <c:pt idx="1821">
                  <c:v>2018-11-02</c:v>
                </c:pt>
                <c:pt idx="1822">
                  <c:v>2018-11-05</c:v>
                </c:pt>
                <c:pt idx="1823">
                  <c:v>2018-11-06</c:v>
                </c:pt>
                <c:pt idx="1824">
                  <c:v>2018-11-07</c:v>
                </c:pt>
                <c:pt idx="1825">
                  <c:v>2018-11-08</c:v>
                </c:pt>
                <c:pt idx="1826">
                  <c:v>2018-11-09</c:v>
                </c:pt>
                <c:pt idx="1827">
                  <c:v>2018-11-12</c:v>
                </c:pt>
                <c:pt idx="1828">
                  <c:v>2018-11-13</c:v>
                </c:pt>
                <c:pt idx="1829">
                  <c:v>2018-11-14</c:v>
                </c:pt>
                <c:pt idx="1830">
                  <c:v>2018-11-15</c:v>
                </c:pt>
                <c:pt idx="1831">
                  <c:v>2018-11-16</c:v>
                </c:pt>
                <c:pt idx="1832">
                  <c:v>2018-11-19</c:v>
                </c:pt>
                <c:pt idx="1833">
                  <c:v>2018-11-20</c:v>
                </c:pt>
                <c:pt idx="1834">
                  <c:v>2018-11-21</c:v>
                </c:pt>
                <c:pt idx="1835">
                  <c:v>2018-11-23</c:v>
                </c:pt>
                <c:pt idx="1836">
                  <c:v>2018-11-26</c:v>
                </c:pt>
                <c:pt idx="1837">
                  <c:v>2018-11-27</c:v>
                </c:pt>
                <c:pt idx="1838">
                  <c:v>2018-11-28</c:v>
                </c:pt>
                <c:pt idx="1839">
                  <c:v>2018-11-29</c:v>
                </c:pt>
                <c:pt idx="1840">
                  <c:v>2018-11-30</c:v>
                </c:pt>
                <c:pt idx="1841">
                  <c:v>2018-12-03</c:v>
                </c:pt>
                <c:pt idx="1842">
                  <c:v>2018-12-04</c:v>
                </c:pt>
                <c:pt idx="1843">
                  <c:v>2018-12-06</c:v>
                </c:pt>
                <c:pt idx="1844">
                  <c:v>2018-12-07</c:v>
                </c:pt>
                <c:pt idx="1845">
                  <c:v>2018-12-10</c:v>
                </c:pt>
                <c:pt idx="1846">
                  <c:v>2018-12-11</c:v>
                </c:pt>
                <c:pt idx="1847">
                  <c:v>2018-12-12</c:v>
                </c:pt>
                <c:pt idx="1848">
                  <c:v>2018-12-13</c:v>
                </c:pt>
                <c:pt idx="1849">
                  <c:v>2018-12-14</c:v>
                </c:pt>
                <c:pt idx="1850">
                  <c:v>2018-12-17</c:v>
                </c:pt>
                <c:pt idx="1851">
                  <c:v>2018-12-18</c:v>
                </c:pt>
                <c:pt idx="1852">
                  <c:v>2018-12-19</c:v>
                </c:pt>
                <c:pt idx="1853">
                  <c:v>2018-12-20</c:v>
                </c:pt>
                <c:pt idx="1854">
                  <c:v>2018-12-21</c:v>
                </c:pt>
                <c:pt idx="1855">
                  <c:v>2018-12-24</c:v>
                </c:pt>
                <c:pt idx="1856">
                  <c:v>2018-12-26</c:v>
                </c:pt>
                <c:pt idx="1857">
                  <c:v>2018-12-27</c:v>
                </c:pt>
                <c:pt idx="1858">
                  <c:v>2018-12-28</c:v>
                </c:pt>
                <c:pt idx="1859">
                  <c:v>2018-12-31</c:v>
                </c:pt>
                <c:pt idx="1860">
                  <c:v>2019-01-02</c:v>
                </c:pt>
                <c:pt idx="1861">
                  <c:v>2019-01-03</c:v>
                </c:pt>
                <c:pt idx="1862">
                  <c:v>2019-01-04</c:v>
                </c:pt>
                <c:pt idx="1863">
                  <c:v>2019-01-07</c:v>
                </c:pt>
                <c:pt idx="1864">
                  <c:v>2019-01-08</c:v>
                </c:pt>
                <c:pt idx="1865">
                  <c:v>2019-01-09</c:v>
                </c:pt>
                <c:pt idx="1866">
                  <c:v>2019-01-10</c:v>
                </c:pt>
                <c:pt idx="1867">
                  <c:v>2019-01-11</c:v>
                </c:pt>
                <c:pt idx="1868">
                  <c:v>2019-01-14</c:v>
                </c:pt>
                <c:pt idx="1869">
                  <c:v>2019-01-15</c:v>
                </c:pt>
                <c:pt idx="1870">
                  <c:v>2019-01-16</c:v>
                </c:pt>
                <c:pt idx="1871">
                  <c:v>2019-01-17</c:v>
                </c:pt>
                <c:pt idx="1872">
                  <c:v>2019-01-18</c:v>
                </c:pt>
                <c:pt idx="1873">
                  <c:v>2019-01-22</c:v>
                </c:pt>
                <c:pt idx="1874">
                  <c:v>2019-01-23</c:v>
                </c:pt>
                <c:pt idx="1875">
                  <c:v>2019-01-24</c:v>
                </c:pt>
                <c:pt idx="1876">
                  <c:v>2019-01-25</c:v>
                </c:pt>
                <c:pt idx="1877">
                  <c:v>2019-01-28</c:v>
                </c:pt>
                <c:pt idx="1878">
                  <c:v>2019-01-29</c:v>
                </c:pt>
                <c:pt idx="1879">
                  <c:v>2019-01-30</c:v>
                </c:pt>
                <c:pt idx="1880">
                  <c:v>2019-01-31</c:v>
                </c:pt>
                <c:pt idx="1881">
                  <c:v>2019-02-01</c:v>
                </c:pt>
                <c:pt idx="1882">
                  <c:v>2019-02-04</c:v>
                </c:pt>
                <c:pt idx="1883">
                  <c:v>2019-02-05</c:v>
                </c:pt>
                <c:pt idx="1884">
                  <c:v>2019-02-06</c:v>
                </c:pt>
                <c:pt idx="1885">
                  <c:v>2019-02-07</c:v>
                </c:pt>
                <c:pt idx="1886">
                  <c:v>2019-02-08</c:v>
                </c:pt>
                <c:pt idx="1887">
                  <c:v>2019-02-11</c:v>
                </c:pt>
                <c:pt idx="1888">
                  <c:v>2019-02-12</c:v>
                </c:pt>
                <c:pt idx="1889">
                  <c:v>2019-02-13</c:v>
                </c:pt>
                <c:pt idx="1890">
                  <c:v>2019-02-14</c:v>
                </c:pt>
                <c:pt idx="1891">
                  <c:v>2019-02-15</c:v>
                </c:pt>
                <c:pt idx="1892">
                  <c:v>2019-02-19</c:v>
                </c:pt>
                <c:pt idx="1893">
                  <c:v>2019-02-20</c:v>
                </c:pt>
                <c:pt idx="1894">
                  <c:v>2019-02-21</c:v>
                </c:pt>
                <c:pt idx="1895">
                  <c:v>2019-02-22</c:v>
                </c:pt>
                <c:pt idx="1896">
                  <c:v>2019-02-25</c:v>
                </c:pt>
                <c:pt idx="1897">
                  <c:v>2019-02-26</c:v>
                </c:pt>
                <c:pt idx="1898">
                  <c:v>2019-02-27</c:v>
                </c:pt>
                <c:pt idx="1899">
                  <c:v>2019-02-28</c:v>
                </c:pt>
                <c:pt idx="1900">
                  <c:v>2019-03-01</c:v>
                </c:pt>
                <c:pt idx="1901">
                  <c:v>2019-03-04</c:v>
                </c:pt>
                <c:pt idx="1902">
                  <c:v>2019-03-05</c:v>
                </c:pt>
                <c:pt idx="1903">
                  <c:v>2019-03-06</c:v>
                </c:pt>
                <c:pt idx="1904">
                  <c:v>2019-03-07</c:v>
                </c:pt>
                <c:pt idx="1905">
                  <c:v>2019-03-08</c:v>
                </c:pt>
                <c:pt idx="1906">
                  <c:v>2019-03-11</c:v>
                </c:pt>
                <c:pt idx="1907">
                  <c:v>2019-03-12</c:v>
                </c:pt>
                <c:pt idx="1908">
                  <c:v>2019-03-13</c:v>
                </c:pt>
                <c:pt idx="1909">
                  <c:v>2019-03-14</c:v>
                </c:pt>
                <c:pt idx="1910">
                  <c:v>2019-03-15</c:v>
                </c:pt>
                <c:pt idx="1911">
                  <c:v>2019-03-18</c:v>
                </c:pt>
                <c:pt idx="1912">
                  <c:v>2019-03-19</c:v>
                </c:pt>
                <c:pt idx="1913">
                  <c:v>2019-03-20</c:v>
                </c:pt>
                <c:pt idx="1914">
                  <c:v>2019-03-21</c:v>
                </c:pt>
                <c:pt idx="1915">
                  <c:v>2019-03-22</c:v>
                </c:pt>
                <c:pt idx="1916">
                  <c:v>2019-03-25</c:v>
                </c:pt>
                <c:pt idx="1917">
                  <c:v>2019-03-26</c:v>
                </c:pt>
                <c:pt idx="1918">
                  <c:v>2019-03-27</c:v>
                </c:pt>
                <c:pt idx="1919">
                  <c:v>2019-03-28</c:v>
                </c:pt>
                <c:pt idx="1920">
                  <c:v>2019-03-29</c:v>
                </c:pt>
                <c:pt idx="1921">
                  <c:v>2019-04-01</c:v>
                </c:pt>
                <c:pt idx="1922">
                  <c:v>2019-04-02</c:v>
                </c:pt>
                <c:pt idx="1923">
                  <c:v>2019-04-03</c:v>
                </c:pt>
                <c:pt idx="1924">
                  <c:v>2019-04-04</c:v>
                </c:pt>
                <c:pt idx="1925">
                  <c:v>2019-04-05</c:v>
                </c:pt>
                <c:pt idx="1926">
                  <c:v>2019-04-08</c:v>
                </c:pt>
                <c:pt idx="1927">
                  <c:v>2019-04-09</c:v>
                </c:pt>
                <c:pt idx="1928">
                  <c:v>2019-04-10</c:v>
                </c:pt>
                <c:pt idx="1929">
                  <c:v>2019-04-11</c:v>
                </c:pt>
                <c:pt idx="1930">
                  <c:v>2019-04-12</c:v>
                </c:pt>
                <c:pt idx="1931">
                  <c:v>2019-04-15</c:v>
                </c:pt>
                <c:pt idx="1932">
                  <c:v>2019-04-16</c:v>
                </c:pt>
                <c:pt idx="1933">
                  <c:v>2019-04-17</c:v>
                </c:pt>
                <c:pt idx="1934">
                  <c:v>2019-04-18</c:v>
                </c:pt>
                <c:pt idx="1935">
                  <c:v>2019-04-22</c:v>
                </c:pt>
                <c:pt idx="1936">
                  <c:v>2019-04-23</c:v>
                </c:pt>
                <c:pt idx="1937">
                  <c:v>2019-04-24</c:v>
                </c:pt>
                <c:pt idx="1938">
                  <c:v>2019-04-25</c:v>
                </c:pt>
                <c:pt idx="1939">
                  <c:v>2019-04-26</c:v>
                </c:pt>
                <c:pt idx="1940">
                  <c:v>2019-04-29</c:v>
                </c:pt>
                <c:pt idx="1941">
                  <c:v>2019-04-30</c:v>
                </c:pt>
                <c:pt idx="1942">
                  <c:v>2019-05-01</c:v>
                </c:pt>
                <c:pt idx="1943">
                  <c:v>2019-05-02</c:v>
                </c:pt>
                <c:pt idx="1944">
                  <c:v>2019-05-03</c:v>
                </c:pt>
                <c:pt idx="1945">
                  <c:v>2019-05-06</c:v>
                </c:pt>
                <c:pt idx="1946">
                  <c:v>2019-05-07</c:v>
                </c:pt>
                <c:pt idx="1947">
                  <c:v>2019-05-08</c:v>
                </c:pt>
                <c:pt idx="1948">
                  <c:v>2019-05-09</c:v>
                </c:pt>
                <c:pt idx="1949">
                  <c:v>2019-05-10</c:v>
                </c:pt>
                <c:pt idx="1950">
                  <c:v>2019-05-13</c:v>
                </c:pt>
                <c:pt idx="1951">
                  <c:v>2019-05-14</c:v>
                </c:pt>
                <c:pt idx="1952">
                  <c:v>2019-05-15</c:v>
                </c:pt>
                <c:pt idx="1953">
                  <c:v>2019-05-16</c:v>
                </c:pt>
                <c:pt idx="1954">
                  <c:v>2019-05-17</c:v>
                </c:pt>
                <c:pt idx="1955">
                  <c:v>2019-05-20</c:v>
                </c:pt>
                <c:pt idx="1956">
                  <c:v>2019-05-21</c:v>
                </c:pt>
                <c:pt idx="1957">
                  <c:v>2019-05-22</c:v>
                </c:pt>
                <c:pt idx="1958">
                  <c:v>2019-05-23</c:v>
                </c:pt>
                <c:pt idx="1959">
                  <c:v>2019-05-24</c:v>
                </c:pt>
                <c:pt idx="1960">
                  <c:v>2019-05-28</c:v>
                </c:pt>
                <c:pt idx="1961">
                  <c:v>2019-05-29</c:v>
                </c:pt>
                <c:pt idx="1962">
                  <c:v>2019-05-30</c:v>
                </c:pt>
                <c:pt idx="1963">
                  <c:v>2019-05-31</c:v>
                </c:pt>
                <c:pt idx="1964">
                  <c:v>2019-06-03</c:v>
                </c:pt>
                <c:pt idx="1965">
                  <c:v>2019-06-04</c:v>
                </c:pt>
                <c:pt idx="1966">
                  <c:v>2019-06-05</c:v>
                </c:pt>
                <c:pt idx="1967">
                  <c:v>2019-06-06</c:v>
                </c:pt>
                <c:pt idx="1968">
                  <c:v>2019-06-07</c:v>
                </c:pt>
                <c:pt idx="1969">
                  <c:v>2019-06-10</c:v>
                </c:pt>
                <c:pt idx="1970">
                  <c:v>2019-06-11</c:v>
                </c:pt>
                <c:pt idx="1971">
                  <c:v>2019-06-12</c:v>
                </c:pt>
                <c:pt idx="1972">
                  <c:v>2019-06-13</c:v>
                </c:pt>
                <c:pt idx="1973">
                  <c:v>2019-06-14</c:v>
                </c:pt>
                <c:pt idx="1974">
                  <c:v>2019-06-17</c:v>
                </c:pt>
                <c:pt idx="1975">
                  <c:v>2019-06-18</c:v>
                </c:pt>
                <c:pt idx="1976">
                  <c:v>2019-06-19</c:v>
                </c:pt>
                <c:pt idx="1977">
                  <c:v>2019-06-20</c:v>
                </c:pt>
                <c:pt idx="1978">
                  <c:v>2019-06-21</c:v>
                </c:pt>
                <c:pt idx="1979">
                  <c:v>2019-06-24</c:v>
                </c:pt>
                <c:pt idx="1980">
                  <c:v>2019-06-25</c:v>
                </c:pt>
                <c:pt idx="1981">
                  <c:v>2019-06-26</c:v>
                </c:pt>
                <c:pt idx="1982">
                  <c:v>2019-06-27</c:v>
                </c:pt>
                <c:pt idx="1983">
                  <c:v>2019-06-28</c:v>
                </c:pt>
                <c:pt idx="1984">
                  <c:v>2019-07-01</c:v>
                </c:pt>
                <c:pt idx="1985">
                  <c:v>2019-07-02</c:v>
                </c:pt>
                <c:pt idx="1986">
                  <c:v>2019-07-03</c:v>
                </c:pt>
                <c:pt idx="1987">
                  <c:v>2019-07-05</c:v>
                </c:pt>
                <c:pt idx="1988">
                  <c:v>2019-07-08</c:v>
                </c:pt>
                <c:pt idx="1989">
                  <c:v>2019-07-09</c:v>
                </c:pt>
                <c:pt idx="1990">
                  <c:v>2019-07-10</c:v>
                </c:pt>
                <c:pt idx="1991">
                  <c:v>2019-07-11</c:v>
                </c:pt>
                <c:pt idx="1992">
                  <c:v>2019-07-12</c:v>
                </c:pt>
                <c:pt idx="1993">
                  <c:v>2019-07-15</c:v>
                </c:pt>
                <c:pt idx="1994">
                  <c:v>2019-07-16</c:v>
                </c:pt>
                <c:pt idx="1995">
                  <c:v>2019-07-17</c:v>
                </c:pt>
                <c:pt idx="1996">
                  <c:v>2019-07-18</c:v>
                </c:pt>
                <c:pt idx="1997">
                  <c:v>2019-07-19</c:v>
                </c:pt>
                <c:pt idx="1998">
                  <c:v>2019-07-22</c:v>
                </c:pt>
                <c:pt idx="1999">
                  <c:v>2019-07-23</c:v>
                </c:pt>
                <c:pt idx="2000">
                  <c:v>2019-07-24</c:v>
                </c:pt>
                <c:pt idx="2001">
                  <c:v>2019-07-25</c:v>
                </c:pt>
                <c:pt idx="2002">
                  <c:v>2019-07-26</c:v>
                </c:pt>
                <c:pt idx="2003">
                  <c:v>2019-07-29</c:v>
                </c:pt>
                <c:pt idx="2004">
                  <c:v>2019-07-30</c:v>
                </c:pt>
                <c:pt idx="2005">
                  <c:v>2019-07-31</c:v>
                </c:pt>
                <c:pt idx="2006">
                  <c:v>2019-08-01</c:v>
                </c:pt>
                <c:pt idx="2007">
                  <c:v>2019-08-02</c:v>
                </c:pt>
                <c:pt idx="2008">
                  <c:v>2019-08-05</c:v>
                </c:pt>
                <c:pt idx="2009">
                  <c:v>2019-08-06</c:v>
                </c:pt>
                <c:pt idx="2010">
                  <c:v>2019-08-07</c:v>
                </c:pt>
                <c:pt idx="2011">
                  <c:v>2019-08-08</c:v>
                </c:pt>
                <c:pt idx="2012">
                  <c:v>2019-08-09</c:v>
                </c:pt>
                <c:pt idx="2013">
                  <c:v>2019-08-12</c:v>
                </c:pt>
                <c:pt idx="2014">
                  <c:v>2019-08-13</c:v>
                </c:pt>
                <c:pt idx="2015">
                  <c:v>2019-08-14</c:v>
                </c:pt>
                <c:pt idx="2016">
                  <c:v>2019-08-15</c:v>
                </c:pt>
                <c:pt idx="2017">
                  <c:v>2019-08-16</c:v>
                </c:pt>
                <c:pt idx="2018">
                  <c:v>2019-08-19</c:v>
                </c:pt>
                <c:pt idx="2019">
                  <c:v>2019-08-20</c:v>
                </c:pt>
                <c:pt idx="2020">
                  <c:v>2019-08-21</c:v>
                </c:pt>
                <c:pt idx="2021">
                  <c:v>2019-08-22</c:v>
                </c:pt>
                <c:pt idx="2022">
                  <c:v>2019-08-23</c:v>
                </c:pt>
                <c:pt idx="2023">
                  <c:v>2019-08-26</c:v>
                </c:pt>
                <c:pt idx="2024">
                  <c:v>2019-08-27</c:v>
                </c:pt>
                <c:pt idx="2025">
                  <c:v>2019-08-28</c:v>
                </c:pt>
                <c:pt idx="2026">
                  <c:v>2019-08-29</c:v>
                </c:pt>
                <c:pt idx="2027">
                  <c:v>2019-08-30</c:v>
                </c:pt>
                <c:pt idx="2028">
                  <c:v>2019-09-03</c:v>
                </c:pt>
                <c:pt idx="2029">
                  <c:v>2019-09-04</c:v>
                </c:pt>
                <c:pt idx="2030">
                  <c:v>2019-09-05</c:v>
                </c:pt>
                <c:pt idx="2031">
                  <c:v>2019-09-06</c:v>
                </c:pt>
                <c:pt idx="2032">
                  <c:v>2019-09-09</c:v>
                </c:pt>
                <c:pt idx="2033">
                  <c:v>2019-09-10</c:v>
                </c:pt>
                <c:pt idx="2034">
                  <c:v>2019-09-11</c:v>
                </c:pt>
                <c:pt idx="2035">
                  <c:v>2019-09-12</c:v>
                </c:pt>
                <c:pt idx="2036">
                  <c:v>2019-09-13</c:v>
                </c:pt>
                <c:pt idx="2037">
                  <c:v>2019-09-16</c:v>
                </c:pt>
                <c:pt idx="2038">
                  <c:v>2019-09-17</c:v>
                </c:pt>
                <c:pt idx="2039">
                  <c:v>2019-09-18</c:v>
                </c:pt>
                <c:pt idx="2040">
                  <c:v>2019-09-19</c:v>
                </c:pt>
                <c:pt idx="2041">
                  <c:v>2019-09-20</c:v>
                </c:pt>
                <c:pt idx="2042">
                  <c:v>2019-09-23</c:v>
                </c:pt>
                <c:pt idx="2043">
                  <c:v>2019-09-24</c:v>
                </c:pt>
                <c:pt idx="2044">
                  <c:v>2019-09-25</c:v>
                </c:pt>
                <c:pt idx="2045">
                  <c:v>2019-09-26</c:v>
                </c:pt>
                <c:pt idx="2046">
                  <c:v>2019-09-27</c:v>
                </c:pt>
                <c:pt idx="2047">
                  <c:v>2019-09-30</c:v>
                </c:pt>
                <c:pt idx="2048">
                  <c:v>2019-10-01</c:v>
                </c:pt>
                <c:pt idx="2049">
                  <c:v>2019-10-02</c:v>
                </c:pt>
                <c:pt idx="2050">
                  <c:v>2019-10-03</c:v>
                </c:pt>
                <c:pt idx="2051">
                  <c:v>2019-10-04</c:v>
                </c:pt>
                <c:pt idx="2052">
                  <c:v>2019-10-07</c:v>
                </c:pt>
                <c:pt idx="2053">
                  <c:v>2019-10-08</c:v>
                </c:pt>
                <c:pt idx="2054">
                  <c:v>2019-10-09</c:v>
                </c:pt>
                <c:pt idx="2055">
                  <c:v>2019-10-10</c:v>
                </c:pt>
                <c:pt idx="2056">
                  <c:v>2019-10-11</c:v>
                </c:pt>
                <c:pt idx="2057">
                  <c:v>2019-10-14</c:v>
                </c:pt>
                <c:pt idx="2058">
                  <c:v>2019-10-15</c:v>
                </c:pt>
                <c:pt idx="2059">
                  <c:v>2019-10-16</c:v>
                </c:pt>
                <c:pt idx="2060">
                  <c:v>2019-10-17</c:v>
                </c:pt>
                <c:pt idx="2061">
                  <c:v>2019-10-18</c:v>
                </c:pt>
                <c:pt idx="2062">
                  <c:v>2019-10-21</c:v>
                </c:pt>
                <c:pt idx="2063">
                  <c:v>2019-10-22</c:v>
                </c:pt>
                <c:pt idx="2064">
                  <c:v>2019-10-23</c:v>
                </c:pt>
                <c:pt idx="2065">
                  <c:v>2019-10-24</c:v>
                </c:pt>
                <c:pt idx="2066">
                  <c:v>2019-10-25</c:v>
                </c:pt>
                <c:pt idx="2067">
                  <c:v>2019-10-28</c:v>
                </c:pt>
                <c:pt idx="2068">
                  <c:v>2019-10-29</c:v>
                </c:pt>
                <c:pt idx="2069">
                  <c:v>2019-10-30</c:v>
                </c:pt>
                <c:pt idx="2070">
                  <c:v>2019-10-31</c:v>
                </c:pt>
                <c:pt idx="2071">
                  <c:v>2019-11-01</c:v>
                </c:pt>
                <c:pt idx="2072">
                  <c:v>2019-11-04</c:v>
                </c:pt>
                <c:pt idx="2073">
                  <c:v>2019-11-05</c:v>
                </c:pt>
                <c:pt idx="2074">
                  <c:v>2019-11-06</c:v>
                </c:pt>
                <c:pt idx="2075">
                  <c:v>2019-11-07</c:v>
                </c:pt>
                <c:pt idx="2076">
                  <c:v>2019-11-08</c:v>
                </c:pt>
                <c:pt idx="2077">
                  <c:v>2019-11-11</c:v>
                </c:pt>
                <c:pt idx="2078">
                  <c:v>2019-11-12</c:v>
                </c:pt>
                <c:pt idx="2079">
                  <c:v>2019-11-13</c:v>
                </c:pt>
                <c:pt idx="2080">
                  <c:v>2019-11-14</c:v>
                </c:pt>
                <c:pt idx="2081">
                  <c:v>2019-11-15</c:v>
                </c:pt>
                <c:pt idx="2082">
                  <c:v>2019-11-18</c:v>
                </c:pt>
                <c:pt idx="2083">
                  <c:v>2019-11-19</c:v>
                </c:pt>
                <c:pt idx="2084">
                  <c:v>2019-11-20</c:v>
                </c:pt>
                <c:pt idx="2085">
                  <c:v>2019-11-21</c:v>
                </c:pt>
                <c:pt idx="2086">
                  <c:v>2019-11-22</c:v>
                </c:pt>
                <c:pt idx="2087">
                  <c:v>2019-11-25</c:v>
                </c:pt>
                <c:pt idx="2088">
                  <c:v>2019-11-26</c:v>
                </c:pt>
                <c:pt idx="2089">
                  <c:v>2019-11-27</c:v>
                </c:pt>
                <c:pt idx="2090">
                  <c:v>2019-11-29</c:v>
                </c:pt>
                <c:pt idx="2091">
                  <c:v>2019-12-02</c:v>
                </c:pt>
                <c:pt idx="2092">
                  <c:v>2019-12-03</c:v>
                </c:pt>
                <c:pt idx="2093">
                  <c:v>2019-12-04</c:v>
                </c:pt>
                <c:pt idx="2094">
                  <c:v>2019-12-05</c:v>
                </c:pt>
                <c:pt idx="2095">
                  <c:v>2019-12-06</c:v>
                </c:pt>
                <c:pt idx="2096">
                  <c:v>2019-12-09</c:v>
                </c:pt>
                <c:pt idx="2097">
                  <c:v>2019-12-10</c:v>
                </c:pt>
                <c:pt idx="2098">
                  <c:v>2019-12-11</c:v>
                </c:pt>
                <c:pt idx="2099">
                  <c:v>2019-12-12</c:v>
                </c:pt>
                <c:pt idx="2100">
                  <c:v>2019-12-13</c:v>
                </c:pt>
                <c:pt idx="2101">
                  <c:v>2019-12-16</c:v>
                </c:pt>
                <c:pt idx="2102">
                  <c:v>2019-12-17</c:v>
                </c:pt>
                <c:pt idx="2103">
                  <c:v>2019-12-18</c:v>
                </c:pt>
                <c:pt idx="2104">
                  <c:v>2019-12-19</c:v>
                </c:pt>
                <c:pt idx="2105">
                  <c:v>2019-12-20</c:v>
                </c:pt>
                <c:pt idx="2106">
                  <c:v>2019-12-23</c:v>
                </c:pt>
                <c:pt idx="2107">
                  <c:v>2019-12-24</c:v>
                </c:pt>
                <c:pt idx="2108">
                  <c:v>2019-12-26</c:v>
                </c:pt>
                <c:pt idx="2109">
                  <c:v>2019-12-27</c:v>
                </c:pt>
                <c:pt idx="2110">
                  <c:v>2019-12-30</c:v>
                </c:pt>
                <c:pt idx="2111">
                  <c:v>2019-12-31</c:v>
                </c:pt>
                <c:pt idx="2112">
                  <c:v>2020-01-02</c:v>
                </c:pt>
                <c:pt idx="2113">
                  <c:v>2020-01-03</c:v>
                </c:pt>
                <c:pt idx="2114">
                  <c:v>2020-01-06</c:v>
                </c:pt>
                <c:pt idx="2115">
                  <c:v>2020-01-07</c:v>
                </c:pt>
                <c:pt idx="2116">
                  <c:v>2020-01-08</c:v>
                </c:pt>
                <c:pt idx="2117">
                  <c:v>2020-01-09</c:v>
                </c:pt>
                <c:pt idx="2118">
                  <c:v>2020-01-10</c:v>
                </c:pt>
                <c:pt idx="2119">
                  <c:v>2020-01-13</c:v>
                </c:pt>
                <c:pt idx="2120">
                  <c:v>2020-01-14</c:v>
                </c:pt>
                <c:pt idx="2121">
                  <c:v>2020-01-15</c:v>
                </c:pt>
                <c:pt idx="2122">
                  <c:v>2020-01-16</c:v>
                </c:pt>
                <c:pt idx="2123">
                  <c:v>2020-01-17</c:v>
                </c:pt>
                <c:pt idx="2124">
                  <c:v>2020-01-21</c:v>
                </c:pt>
                <c:pt idx="2125">
                  <c:v>2020-01-22</c:v>
                </c:pt>
                <c:pt idx="2126">
                  <c:v>2020-01-23</c:v>
                </c:pt>
                <c:pt idx="2127">
                  <c:v>2020-01-24</c:v>
                </c:pt>
                <c:pt idx="2128">
                  <c:v>2020-01-27</c:v>
                </c:pt>
                <c:pt idx="2129">
                  <c:v>2020-01-28</c:v>
                </c:pt>
                <c:pt idx="2130">
                  <c:v>2020-01-29</c:v>
                </c:pt>
                <c:pt idx="2131">
                  <c:v>2020-01-30</c:v>
                </c:pt>
                <c:pt idx="2132">
                  <c:v>2020-01-31</c:v>
                </c:pt>
                <c:pt idx="2133">
                  <c:v>2020-02-03</c:v>
                </c:pt>
                <c:pt idx="2134">
                  <c:v>2020-02-04</c:v>
                </c:pt>
                <c:pt idx="2135">
                  <c:v>2020-02-05</c:v>
                </c:pt>
                <c:pt idx="2136">
                  <c:v>2020-02-06</c:v>
                </c:pt>
                <c:pt idx="2137">
                  <c:v>2020-02-07</c:v>
                </c:pt>
                <c:pt idx="2138">
                  <c:v>2020-02-10</c:v>
                </c:pt>
                <c:pt idx="2139">
                  <c:v>2020-02-11</c:v>
                </c:pt>
                <c:pt idx="2140">
                  <c:v>2020-02-12</c:v>
                </c:pt>
                <c:pt idx="2141">
                  <c:v>2020-02-13</c:v>
                </c:pt>
                <c:pt idx="2142">
                  <c:v>2020-02-14</c:v>
                </c:pt>
                <c:pt idx="2143">
                  <c:v>2020-02-18</c:v>
                </c:pt>
                <c:pt idx="2144">
                  <c:v>2020-02-19</c:v>
                </c:pt>
                <c:pt idx="2145">
                  <c:v>2020-02-20</c:v>
                </c:pt>
                <c:pt idx="2146">
                  <c:v>2020-02-21</c:v>
                </c:pt>
                <c:pt idx="2147">
                  <c:v>2020-02-24</c:v>
                </c:pt>
                <c:pt idx="2148">
                  <c:v>2020-02-25</c:v>
                </c:pt>
                <c:pt idx="2149">
                  <c:v>2020-02-26</c:v>
                </c:pt>
                <c:pt idx="2150">
                  <c:v>2020-02-27</c:v>
                </c:pt>
                <c:pt idx="2151">
                  <c:v>2020-02-28</c:v>
                </c:pt>
                <c:pt idx="2152">
                  <c:v>2020-03-02</c:v>
                </c:pt>
                <c:pt idx="2153">
                  <c:v>2020-03-03</c:v>
                </c:pt>
                <c:pt idx="2154">
                  <c:v>2020-03-04</c:v>
                </c:pt>
                <c:pt idx="2155">
                  <c:v>2020-03-05</c:v>
                </c:pt>
                <c:pt idx="2156">
                  <c:v>2020-03-06</c:v>
                </c:pt>
                <c:pt idx="2157">
                  <c:v>2020-03-09</c:v>
                </c:pt>
                <c:pt idx="2158">
                  <c:v>2020-03-10</c:v>
                </c:pt>
                <c:pt idx="2159">
                  <c:v>2020-03-11</c:v>
                </c:pt>
                <c:pt idx="2160">
                  <c:v>2020-03-12</c:v>
                </c:pt>
                <c:pt idx="2161">
                  <c:v>2020-03-13</c:v>
                </c:pt>
                <c:pt idx="2162">
                  <c:v>2020-03-16</c:v>
                </c:pt>
                <c:pt idx="2163">
                  <c:v>2020-03-17</c:v>
                </c:pt>
                <c:pt idx="2164">
                  <c:v>2020-03-18</c:v>
                </c:pt>
                <c:pt idx="2165">
                  <c:v>2020-03-19</c:v>
                </c:pt>
                <c:pt idx="2166">
                  <c:v>2020-03-20</c:v>
                </c:pt>
                <c:pt idx="2167">
                  <c:v>2020-03-23</c:v>
                </c:pt>
                <c:pt idx="2168">
                  <c:v>2020-03-24</c:v>
                </c:pt>
                <c:pt idx="2169">
                  <c:v>2020-03-25</c:v>
                </c:pt>
                <c:pt idx="2170">
                  <c:v>2020-03-26</c:v>
                </c:pt>
                <c:pt idx="2171">
                  <c:v>2020-03-27</c:v>
                </c:pt>
                <c:pt idx="2172">
                  <c:v>2020-03-30</c:v>
                </c:pt>
                <c:pt idx="2173">
                  <c:v>2020-03-31</c:v>
                </c:pt>
                <c:pt idx="2174">
                  <c:v>2020-04-01</c:v>
                </c:pt>
                <c:pt idx="2175">
                  <c:v>2020-04-02</c:v>
                </c:pt>
                <c:pt idx="2176">
                  <c:v>2020-04-03</c:v>
                </c:pt>
                <c:pt idx="2177">
                  <c:v>2020-04-06</c:v>
                </c:pt>
                <c:pt idx="2178">
                  <c:v>2020-04-07</c:v>
                </c:pt>
                <c:pt idx="2179">
                  <c:v>2020-04-08</c:v>
                </c:pt>
                <c:pt idx="2180">
                  <c:v>2020-04-09</c:v>
                </c:pt>
                <c:pt idx="2181">
                  <c:v>2020-04-13</c:v>
                </c:pt>
                <c:pt idx="2182">
                  <c:v>2020-04-14</c:v>
                </c:pt>
                <c:pt idx="2183">
                  <c:v>2020-04-15</c:v>
                </c:pt>
                <c:pt idx="2184">
                  <c:v>2020-04-16</c:v>
                </c:pt>
                <c:pt idx="2185">
                  <c:v>2020-04-17</c:v>
                </c:pt>
                <c:pt idx="2186">
                  <c:v>2020-04-20</c:v>
                </c:pt>
                <c:pt idx="2187">
                  <c:v>2020-04-21</c:v>
                </c:pt>
                <c:pt idx="2188">
                  <c:v>2020-04-22</c:v>
                </c:pt>
                <c:pt idx="2189">
                  <c:v>2020-04-23</c:v>
                </c:pt>
                <c:pt idx="2190">
                  <c:v>2020-04-24</c:v>
                </c:pt>
                <c:pt idx="2191">
                  <c:v>2020-04-27</c:v>
                </c:pt>
                <c:pt idx="2192">
                  <c:v>2020-04-28</c:v>
                </c:pt>
                <c:pt idx="2193">
                  <c:v>2020-04-29</c:v>
                </c:pt>
                <c:pt idx="2194">
                  <c:v>2020-04-30</c:v>
                </c:pt>
                <c:pt idx="2195">
                  <c:v>2020-05-01</c:v>
                </c:pt>
                <c:pt idx="2196">
                  <c:v>2020-05-04</c:v>
                </c:pt>
                <c:pt idx="2197">
                  <c:v>2020-05-05</c:v>
                </c:pt>
                <c:pt idx="2198">
                  <c:v>2020-05-06</c:v>
                </c:pt>
                <c:pt idx="2199">
                  <c:v>2020-05-07</c:v>
                </c:pt>
                <c:pt idx="2200">
                  <c:v>2020-05-08</c:v>
                </c:pt>
                <c:pt idx="2201">
                  <c:v>2020-05-11</c:v>
                </c:pt>
                <c:pt idx="2202">
                  <c:v>2020-05-12</c:v>
                </c:pt>
                <c:pt idx="2203">
                  <c:v>2020-05-13</c:v>
                </c:pt>
                <c:pt idx="2204">
                  <c:v>2020-05-14</c:v>
                </c:pt>
                <c:pt idx="2205">
                  <c:v>2020-05-15</c:v>
                </c:pt>
                <c:pt idx="2206">
                  <c:v>2020-05-18</c:v>
                </c:pt>
                <c:pt idx="2207">
                  <c:v>2020-05-19</c:v>
                </c:pt>
                <c:pt idx="2208">
                  <c:v>2020-05-20</c:v>
                </c:pt>
                <c:pt idx="2209">
                  <c:v>2020-05-21</c:v>
                </c:pt>
                <c:pt idx="2210">
                  <c:v>2020-05-22</c:v>
                </c:pt>
                <c:pt idx="2211">
                  <c:v>2020-05-26</c:v>
                </c:pt>
                <c:pt idx="2212">
                  <c:v>2020-05-27</c:v>
                </c:pt>
                <c:pt idx="2213">
                  <c:v>2020-05-28</c:v>
                </c:pt>
                <c:pt idx="2214">
                  <c:v>2020-05-29</c:v>
                </c:pt>
                <c:pt idx="2215">
                  <c:v>2020-06-01</c:v>
                </c:pt>
                <c:pt idx="2216">
                  <c:v>2020-06-02</c:v>
                </c:pt>
                <c:pt idx="2217">
                  <c:v>2020-06-03</c:v>
                </c:pt>
                <c:pt idx="2218">
                  <c:v>2020-06-04</c:v>
                </c:pt>
                <c:pt idx="2219">
                  <c:v>2020-06-05</c:v>
                </c:pt>
                <c:pt idx="2220">
                  <c:v>2020-06-08</c:v>
                </c:pt>
                <c:pt idx="2221">
                  <c:v>2020-06-09</c:v>
                </c:pt>
                <c:pt idx="2222">
                  <c:v>2020-06-10</c:v>
                </c:pt>
                <c:pt idx="2223">
                  <c:v>2020-06-11</c:v>
                </c:pt>
                <c:pt idx="2224">
                  <c:v>2020-06-12</c:v>
                </c:pt>
                <c:pt idx="2225">
                  <c:v>2020-06-15</c:v>
                </c:pt>
                <c:pt idx="2226">
                  <c:v>2020-06-16</c:v>
                </c:pt>
                <c:pt idx="2227">
                  <c:v>2020-06-17</c:v>
                </c:pt>
                <c:pt idx="2228">
                  <c:v>2020-06-18</c:v>
                </c:pt>
                <c:pt idx="2229">
                  <c:v>2020-06-19</c:v>
                </c:pt>
                <c:pt idx="2230">
                  <c:v>2020-06-22</c:v>
                </c:pt>
                <c:pt idx="2231">
                  <c:v>2020-06-23</c:v>
                </c:pt>
                <c:pt idx="2232">
                  <c:v>2020-06-24</c:v>
                </c:pt>
                <c:pt idx="2233">
                  <c:v>2020-06-25</c:v>
                </c:pt>
                <c:pt idx="2234">
                  <c:v>2020-06-26</c:v>
                </c:pt>
                <c:pt idx="2235">
                  <c:v>2020-06-29</c:v>
                </c:pt>
                <c:pt idx="2236">
                  <c:v>2020-06-30</c:v>
                </c:pt>
                <c:pt idx="2237">
                  <c:v>2020-07-01</c:v>
                </c:pt>
                <c:pt idx="2238">
                  <c:v>2020-07-02</c:v>
                </c:pt>
                <c:pt idx="2239">
                  <c:v>2020-07-06</c:v>
                </c:pt>
                <c:pt idx="2240">
                  <c:v>2020-07-07</c:v>
                </c:pt>
                <c:pt idx="2241">
                  <c:v>2020-07-08</c:v>
                </c:pt>
                <c:pt idx="2242">
                  <c:v>2020-07-09</c:v>
                </c:pt>
                <c:pt idx="2243">
                  <c:v>2020-07-10</c:v>
                </c:pt>
                <c:pt idx="2244">
                  <c:v>2020-07-13</c:v>
                </c:pt>
                <c:pt idx="2245">
                  <c:v>2020-07-14</c:v>
                </c:pt>
                <c:pt idx="2246">
                  <c:v>2020-07-15</c:v>
                </c:pt>
                <c:pt idx="2247">
                  <c:v>2020-07-16</c:v>
                </c:pt>
                <c:pt idx="2248">
                  <c:v>2020-07-17</c:v>
                </c:pt>
                <c:pt idx="2249">
                  <c:v>2020-07-20</c:v>
                </c:pt>
                <c:pt idx="2250">
                  <c:v>2020-07-21</c:v>
                </c:pt>
                <c:pt idx="2251">
                  <c:v>2020-07-22</c:v>
                </c:pt>
                <c:pt idx="2252">
                  <c:v>2020-07-23</c:v>
                </c:pt>
                <c:pt idx="2253">
                  <c:v>2020-07-24</c:v>
                </c:pt>
                <c:pt idx="2254">
                  <c:v>2020-07-27</c:v>
                </c:pt>
                <c:pt idx="2255">
                  <c:v>2020-07-28</c:v>
                </c:pt>
                <c:pt idx="2256">
                  <c:v>2020-07-29</c:v>
                </c:pt>
                <c:pt idx="2257">
                  <c:v>2020-07-30</c:v>
                </c:pt>
                <c:pt idx="2258">
                  <c:v>2020-07-31</c:v>
                </c:pt>
                <c:pt idx="2259">
                  <c:v>2020-08-03</c:v>
                </c:pt>
                <c:pt idx="2260">
                  <c:v>2020-08-04</c:v>
                </c:pt>
                <c:pt idx="2261">
                  <c:v>2020-08-05</c:v>
                </c:pt>
                <c:pt idx="2262">
                  <c:v>2020-08-06</c:v>
                </c:pt>
                <c:pt idx="2263">
                  <c:v>2020-08-07</c:v>
                </c:pt>
                <c:pt idx="2264">
                  <c:v>2020-08-10</c:v>
                </c:pt>
                <c:pt idx="2265">
                  <c:v>2020-08-11</c:v>
                </c:pt>
                <c:pt idx="2266">
                  <c:v>2020-08-12</c:v>
                </c:pt>
                <c:pt idx="2267">
                  <c:v>2020-08-13</c:v>
                </c:pt>
                <c:pt idx="2268">
                  <c:v>2020-08-14</c:v>
                </c:pt>
                <c:pt idx="2269">
                  <c:v>2020-08-17</c:v>
                </c:pt>
                <c:pt idx="2270">
                  <c:v>2020-08-18</c:v>
                </c:pt>
                <c:pt idx="2271">
                  <c:v>2020-08-19</c:v>
                </c:pt>
                <c:pt idx="2272">
                  <c:v>2020-08-20</c:v>
                </c:pt>
                <c:pt idx="2273">
                  <c:v>2020-08-21</c:v>
                </c:pt>
                <c:pt idx="2274">
                  <c:v>2020-08-24</c:v>
                </c:pt>
                <c:pt idx="2275">
                  <c:v>2020-08-25</c:v>
                </c:pt>
                <c:pt idx="2276">
                  <c:v>2020-08-26</c:v>
                </c:pt>
                <c:pt idx="2277">
                  <c:v>2020-08-27</c:v>
                </c:pt>
                <c:pt idx="2278">
                  <c:v>2020-08-28</c:v>
                </c:pt>
                <c:pt idx="2279">
                  <c:v>2020-08-31</c:v>
                </c:pt>
                <c:pt idx="2280">
                  <c:v>2020-09-01</c:v>
                </c:pt>
                <c:pt idx="2281">
                  <c:v>2020-09-02</c:v>
                </c:pt>
                <c:pt idx="2282">
                  <c:v>2020-09-03</c:v>
                </c:pt>
                <c:pt idx="2283">
                  <c:v>2020-09-04</c:v>
                </c:pt>
                <c:pt idx="2284">
                  <c:v>2020-09-08</c:v>
                </c:pt>
                <c:pt idx="2285">
                  <c:v>2020-09-09</c:v>
                </c:pt>
                <c:pt idx="2286">
                  <c:v>2020-09-10</c:v>
                </c:pt>
                <c:pt idx="2287">
                  <c:v>2020-09-11</c:v>
                </c:pt>
                <c:pt idx="2288">
                  <c:v>2020-09-14</c:v>
                </c:pt>
                <c:pt idx="2289">
                  <c:v>2020-09-15</c:v>
                </c:pt>
                <c:pt idx="2290">
                  <c:v>2020-09-16</c:v>
                </c:pt>
                <c:pt idx="2291">
                  <c:v>2020-09-17</c:v>
                </c:pt>
                <c:pt idx="2292">
                  <c:v>2020-09-18</c:v>
                </c:pt>
                <c:pt idx="2293">
                  <c:v>2020-09-21</c:v>
                </c:pt>
                <c:pt idx="2294">
                  <c:v>2020-09-22</c:v>
                </c:pt>
                <c:pt idx="2295">
                  <c:v>2020-09-23</c:v>
                </c:pt>
                <c:pt idx="2296">
                  <c:v>2020-09-24</c:v>
                </c:pt>
                <c:pt idx="2297">
                  <c:v>2020-09-25</c:v>
                </c:pt>
                <c:pt idx="2298">
                  <c:v>2020-09-28</c:v>
                </c:pt>
                <c:pt idx="2299">
                  <c:v>2020-09-29</c:v>
                </c:pt>
                <c:pt idx="2300">
                  <c:v>2020-09-30</c:v>
                </c:pt>
                <c:pt idx="2301">
                  <c:v>2020-10-01</c:v>
                </c:pt>
                <c:pt idx="2302">
                  <c:v>2020-10-02</c:v>
                </c:pt>
                <c:pt idx="2303">
                  <c:v>2020-10-05</c:v>
                </c:pt>
                <c:pt idx="2304">
                  <c:v>2020-10-06</c:v>
                </c:pt>
                <c:pt idx="2305">
                  <c:v>2020-10-07</c:v>
                </c:pt>
                <c:pt idx="2306">
                  <c:v>2020-10-08</c:v>
                </c:pt>
                <c:pt idx="2307">
                  <c:v>2020-10-09</c:v>
                </c:pt>
                <c:pt idx="2308">
                  <c:v>2020-10-12</c:v>
                </c:pt>
                <c:pt idx="2309">
                  <c:v>2020-10-13</c:v>
                </c:pt>
                <c:pt idx="2310">
                  <c:v>2020-10-14</c:v>
                </c:pt>
                <c:pt idx="2311">
                  <c:v>2020-10-15</c:v>
                </c:pt>
                <c:pt idx="2312">
                  <c:v>2020-10-16</c:v>
                </c:pt>
                <c:pt idx="2313">
                  <c:v>2020-10-19</c:v>
                </c:pt>
                <c:pt idx="2314">
                  <c:v>2020-10-20</c:v>
                </c:pt>
                <c:pt idx="2315">
                  <c:v>2020-10-21</c:v>
                </c:pt>
                <c:pt idx="2316">
                  <c:v>2020-10-22</c:v>
                </c:pt>
                <c:pt idx="2317">
                  <c:v>2020-10-23</c:v>
                </c:pt>
                <c:pt idx="2318">
                  <c:v>2020-10-26</c:v>
                </c:pt>
                <c:pt idx="2319">
                  <c:v>2020-10-27</c:v>
                </c:pt>
                <c:pt idx="2320">
                  <c:v>2020-10-28</c:v>
                </c:pt>
                <c:pt idx="2321">
                  <c:v>2020-10-29</c:v>
                </c:pt>
                <c:pt idx="2322">
                  <c:v>2020-10-30</c:v>
                </c:pt>
                <c:pt idx="2323">
                  <c:v>2020-11-02</c:v>
                </c:pt>
                <c:pt idx="2324">
                  <c:v>2020-11-03</c:v>
                </c:pt>
                <c:pt idx="2325">
                  <c:v>2020-11-04</c:v>
                </c:pt>
                <c:pt idx="2326">
                  <c:v>2020-11-05</c:v>
                </c:pt>
                <c:pt idx="2327">
                  <c:v>2020-11-06</c:v>
                </c:pt>
                <c:pt idx="2328">
                  <c:v>2020-11-09</c:v>
                </c:pt>
                <c:pt idx="2329">
                  <c:v>2020-11-10</c:v>
                </c:pt>
                <c:pt idx="2330">
                  <c:v>2020-11-11</c:v>
                </c:pt>
                <c:pt idx="2331">
                  <c:v>2020-11-12</c:v>
                </c:pt>
                <c:pt idx="2332">
                  <c:v>2020-11-13</c:v>
                </c:pt>
                <c:pt idx="2333">
                  <c:v>2020-11-16</c:v>
                </c:pt>
                <c:pt idx="2334">
                  <c:v>2020-11-17</c:v>
                </c:pt>
                <c:pt idx="2335">
                  <c:v>2020-11-18</c:v>
                </c:pt>
                <c:pt idx="2336">
                  <c:v>2020-11-19</c:v>
                </c:pt>
                <c:pt idx="2337">
                  <c:v>2020-11-20</c:v>
                </c:pt>
                <c:pt idx="2338">
                  <c:v>2020-11-23</c:v>
                </c:pt>
                <c:pt idx="2339">
                  <c:v>2020-11-24</c:v>
                </c:pt>
                <c:pt idx="2340">
                  <c:v>2020-11-25</c:v>
                </c:pt>
                <c:pt idx="2341">
                  <c:v>2020-11-27</c:v>
                </c:pt>
                <c:pt idx="2342">
                  <c:v>2020-11-30</c:v>
                </c:pt>
                <c:pt idx="2343">
                  <c:v>2020-12-01</c:v>
                </c:pt>
                <c:pt idx="2344">
                  <c:v>2020-12-02</c:v>
                </c:pt>
                <c:pt idx="2345">
                  <c:v>2020-12-03</c:v>
                </c:pt>
                <c:pt idx="2346">
                  <c:v>2020-12-04</c:v>
                </c:pt>
                <c:pt idx="2347">
                  <c:v>2020-12-07</c:v>
                </c:pt>
                <c:pt idx="2348">
                  <c:v>2020-12-08</c:v>
                </c:pt>
                <c:pt idx="2349">
                  <c:v>2020-12-09</c:v>
                </c:pt>
                <c:pt idx="2350">
                  <c:v>2020-12-10</c:v>
                </c:pt>
                <c:pt idx="2351">
                  <c:v>2020-12-11</c:v>
                </c:pt>
                <c:pt idx="2352">
                  <c:v>2020-12-14</c:v>
                </c:pt>
                <c:pt idx="2353">
                  <c:v>2020-12-15</c:v>
                </c:pt>
                <c:pt idx="2354">
                  <c:v>2020-12-16</c:v>
                </c:pt>
                <c:pt idx="2355">
                  <c:v>2020-12-17</c:v>
                </c:pt>
                <c:pt idx="2356">
                  <c:v>2020-12-18</c:v>
                </c:pt>
                <c:pt idx="2357">
                  <c:v>2020-12-21</c:v>
                </c:pt>
                <c:pt idx="2358">
                  <c:v>2020-12-22</c:v>
                </c:pt>
                <c:pt idx="2359">
                  <c:v>2020-12-23</c:v>
                </c:pt>
                <c:pt idx="2360">
                  <c:v>2020-12-24</c:v>
                </c:pt>
                <c:pt idx="2361">
                  <c:v>2020-12-28</c:v>
                </c:pt>
                <c:pt idx="2362">
                  <c:v>2020-12-29</c:v>
                </c:pt>
                <c:pt idx="2363">
                  <c:v>2020-12-30</c:v>
                </c:pt>
                <c:pt idx="2364">
                  <c:v>2020-12-31</c:v>
                </c:pt>
                <c:pt idx="2365">
                  <c:v>2021-01-04</c:v>
                </c:pt>
                <c:pt idx="2366">
                  <c:v>2021-01-05</c:v>
                </c:pt>
                <c:pt idx="2367">
                  <c:v>2021-01-06</c:v>
                </c:pt>
                <c:pt idx="2368">
                  <c:v>2021-01-07</c:v>
                </c:pt>
                <c:pt idx="2369">
                  <c:v>2021-01-08</c:v>
                </c:pt>
                <c:pt idx="2370">
                  <c:v>2021-01-11</c:v>
                </c:pt>
                <c:pt idx="2371">
                  <c:v>2021-01-12</c:v>
                </c:pt>
                <c:pt idx="2372">
                  <c:v>2021-01-13</c:v>
                </c:pt>
                <c:pt idx="2373">
                  <c:v>2021-01-14</c:v>
                </c:pt>
                <c:pt idx="2374">
                  <c:v>2021-01-15</c:v>
                </c:pt>
                <c:pt idx="2375">
                  <c:v>2021-01-19</c:v>
                </c:pt>
                <c:pt idx="2376">
                  <c:v>2021-01-20</c:v>
                </c:pt>
                <c:pt idx="2377">
                  <c:v>2021-01-21</c:v>
                </c:pt>
                <c:pt idx="2378">
                  <c:v>2021-01-22</c:v>
                </c:pt>
                <c:pt idx="2379">
                  <c:v>2021-01-25</c:v>
                </c:pt>
                <c:pt idx="2380">
                  <c:v>2021-01-26</c:v>
                </c:pt>
                <c:pt idx="2381">
                  <c:v>2021-01-27</c:v>
                </c:pt>
                <c:pt idx="2382">
                  <c:v>2021-01-28</c:v>
                </c:pt>
                <c:pt idx="2383">
                  <c:v>2021-01-29</c:v>
                </c:pt>
                <c:pt idx="2384">
                  <c:v>2021-02-01</c:v>
                </c:pt>
                <c:pt idx="2385">
                  <c:v>2021-02-02</c:v>
                </c:pt>
                <c:pt idx="2386">
                  <c:v>2021-02-03</c:v>
                </c:pt>
                <c:pt idx="2387">
                  <c:v>2021-02-04</c:v>
                </c:pt>
                <c:pt idx="2388">
                  <c:v>2021-02-05</c:v>
                </c:pt>
                <c:pt idx="2389">
                  <c:v>2021-02-08</c:v>
                </c:pt>
                <c:pt idx="2390">
                  <c:v>2021-02-09</c:v>
                </c:pt>
                <c:pt idx="2391">
                  <c:v>2021-02-10</c:v>
                </c:pt>
                <c:pt idx="2392">
                  <c:v>2021-02-11</c:v>
                </c:pt>
                <c:pt idx="2393">
                  <c:v>2021-02-12</c:v>
                </c:pt>
                <c:pt idx="2394">
                  <c:v>2021-02-16</c:v>
                </c:pt>
                <c:pt idx="2395">
                  <c:v>2021-02-17</c:v>
                </c:pt>
                <c:pt idx="2396">
                  <c:v>2021-02-18</c:v>
                </c:pt>
                <c:pt idx="2397">
                  <c:v>2021-02-19</c:v>
                </c:pt>
                <c:pt idx="2398">
                  <c:v>2021-02-22</c:v>
                </c:pt>
                <c:pt idx="2399">
                  <c:v>2021-02-23</c:v>
                </c:pt>
                <c:pt idx="2400">
                  <c:v>2021-02-24</c:v>
                </c:pt>
                <c:pt idx="2401">
                  <c:v>2021-02-25</c:v>
                </c:pt>
                <c:pt idx="2402">
                  <c:v>2021-02-26</c:v>
                </c:pt>
                <c:pt idx="2403">
                  <c:v>2021-03-01</c:v>
                </c:pt>
                <c:pt idx="2404">
                  <c:v>2021-03-02</c:v>
                </c:pt>
                <c:pt idx="2405">
                  <c:v>2021-03-03</c:v>
                </c:pt>
                <c:pt idx="2406">
                  <c:v>2021-03-04</c:v>
                </c:pt>
                <c:pt idx="2407">
                  <c:v>2021-03-05</c:v>
                </c:pt>
                <c:pt idx="2408">
                  <c:v>2021-03-08</c:v>
                </c:pt>
                <c:pt idx="2409">
                  <c:v>2021-03-09</c:v>
                </c:pt>
                <c:pt idx="2410">
                  <c:v>2021-03-10</c:v>
                </c:pt>
                <c:pt idx="2411">
                  <c:v>2021-03-11</c:v>
                </c:pt>
                <c:pt idx="2412">
                  <c:v>2021-03-12</c:v>
                </c:pt>
                <c:pt idx="2413">
                  <c:v>2021-03-15</c:v>
                </c:pt>
                <c:pt idx="2414">
                  <c:v>2021-03-16</c:v>
                </c:pt>
                <c:pt idx="2415">
                  <c:v>2021-03-17</c:v>
                </c:pt>
                <c:pt idx="2416">
                  <c:v>2021-03-18</c:v>
                </c:pt>
                <c:pt idx="2417">
                  <c:v>2021-03-19</c:v>
                </c:pt>
                <c:pt idx="2418">
                  <c:v>2021-03-22</c:v>
                </c:pt>
                <c:pt idx="2419">
                  <c:v>2021-03-23</c:v>
                </c:pt>
                <c:pt idx="2420">
                  <c:v>2021-03-24</c:v>
                </c:pt>
                <c:pt idx="2421">
                  <c:v>2021-03-25</c:v>
                </c:pt>
                <c:pt idx="2422">
                  <c:v>2021-03-26</c:v>
                </c:pt>
                <c:pt idx="2423">
                  <c:v>2021-03-29</c:v>
                </c:pt>
                <c:pt idx="2424">
                  <c:v>2021-03-30</c:v>
                </c:pt>
                <c:pt idx="2425">
                  <c:v>2021-03-31</c:v>
                </c:pt>
                <c:pt idx="2426">
                  <c:v>2021-04-01</c:v>
                </c:pt>
                <c:pt idx="2427">
                  <c:v>2021-04-05</c:v>
                </c:pt>
                <c:pt idx="2428">
                  <c:v>2021-04-06</c:v>
                </c:pt>
                <c:pt idx="2429">
                  <c:v>2021-04-07</c:v>
                </c:pt>
                <c:pt idx="2430">
                  <c:v>2021-04-08</c:v>
                </c:pt>
                <c:pt idx="2431">
                  <c:v>2021-04-09</c:v>
                </c:pt>
                <c:pt idx="2432">
                  <c:v>2021-04-12</c:v>
                </c:pt>
                <c:pt idx="2433">
                  <c:v>2021-04-13</c:v>
                </c:pt>
                <c:pt idx="2434">
                  <c:v>2021-04-14</c:v>
                </c:pt>
                <c:pt idx="2435">
                  <c:v>2021-04-15</c:v>
                </c:pt>
                <c:pt idx="2436">
                  <c:v>2021-04-16</c:v>
                </c:pt>
                <c:pt idx="2437">
                  <c:v>2021-04-19</c:v>
                </c:pt>
                <c:pt idx="2438">
                  <c:v>2021-04-20</c:v>
                </c:pt>
                <c:pt idx="2439">
                  <c:v>2021-04-21</c:v>
                </c:pt>
                <c:pt idx="2440">
                  <c:v>2021-04-22</c:v>
                </c:pt>
                <c:pt idx="2441">
                  <c:v>2021-04-23</c:v>
                </c:pt>
                <c:pt idx="2442">
                  <c:v>2021-04-26</c:v>
                </c:pt>
                <c:pt idx="2443">
                  <c:v>2021-04-27</c:v>
                </c:pt>
                <c:pt idx="2444">
                  <c:v>2021-04-28</c:v>
                </c:pt>
                <c:pt idx="2445">
                  <c:v>2021-04-29</c:v>
                </c:pt>
                <c:pt idx="2446">
                  <c:v>2021-04-30</c:v>
                </c:pt>
                <c:pt idx="2447">
                  <c:v>2021-05-03</c:v>
                </c:pt>
                <c:pt idx="2448">
                  <c:v>2021-05-04</c:v>
                </c:pt>
                <c:pt idx="2449">
                  <c:v>2021-05-05</c:v>
                </c:pt>
                <c:pt idx="2450">
                  <c:v>2021-05-06</c:v>
                </c:pt>
                <c:pt idx="2451">
                  <c:v>2021-05-07</c:v>
                </c:pt>
                <c:pt idx="2452">
                  <c:v>2021-05-10</c:v>
                </c:pt>
                <c:pt idx="2453">
                  <c:v>2021-05-11</c:v>
                </c:pt>
                <c:pt idx="2454">
                  <c:v>2021-05-12</c:v>
                </c:pt>
                <c:pt idx="2455">
                  <c:v>2021-05-13</c:v>
                </c:pt>
                <c:pt idx="2456">
                  <c:v>2021-05-14</c:v>
                </c:pt>
                <c:pt idx="2457">
                  <c:v>2021-05-17</c:v>
                </c:pt>
                <c:pt idx="2458">
                  <c:v>2021-05-18</c:v>
                </c:pt>
                <c:pt idx="2459">
                  <c:v>2021-05-19</c:v>
                </c:pt>
                <c:pt idx="2460">
                  <c:v>2021-05-20</c:v>
                </c:pt>
                <c:pt idx="2461">
                  <c:v>2021-05-21</c:v>
                </c:pt>
                <c:pt idx="2462">
                  <c:v>2021-05-24</c:v>
                </c:pt>
                <c:pt idx="2463">
                  <c:v>2021-05-25</c:v>
                </c:pt>
                <c:pt idx="2464">
                  <c:v>2021-05-26</c:v>
                </c:pt>
                <c:pt idx="2465">
                  <c:v>2021-05-27</c:v>
                </c:pt>
                <c:pt idx="2466">
                  <c:v>2021-05-28</c:v>
                </c:pt>
                <c:pt idx="2467">
                  <c:v>2021-06-01</c:v>
                </c:pt>
                <c:pt idx="2468">
                  <c:v>2021-06-02</c:v>
                </c:pt>
                <c:pt idx="2469">
                  <c:v>2021-06-03</c:v>
                </c:pt>
                <c:pt idx="2470">
                  <c:v>2021-06-04</c:v>
                </c:pt>
                <c:pt idx="2471">
                  <c:v>2021-06-07</c:v>
                </c:pt>
                <c:pt idx="2472">
                  <c:v>2021-06-08</c:v>
                </c:pt>
                <c:pt idx="2473">
                  <c:v>2021-06-09</c:v>
                </c:pt>
                <c:pt idx="2474">
                  <c:v>2021-06-10</c:v>
                </c:pt>
                <c:pt idx="2475">
                  <c:v>2021-06-11</c:v>
                </c:pt>
                <c:pt idx="2476">
                  <c:v>2021-06-14</c:v>
                </c:pt>
                <c:pt idx="2477">
                  <c:v>2021-06-15</c:v>
                </c:pt>
                <c:pt idx="2478">
                  <c:v>2021-06-16</c:v>
                </c:pt>
                <c:pt idx="2479">
                  <c:v>2021-06-17</c:v>
                </c:pt>
                <c:pt idx="2480">
                  <c:v>2021-06-18</c:v>
                </c:pt>
                <c:pt idx="2481">
                  <c:v>2021-06-21</c:v>
                </c:pt>
                <c:pt idx="2482">
                  <c:v>2021-06-22</c:v>
                </c:pt>
                <c:pt idx="2483">
                  <c:v>2021-06-23</c:v>
                </c:pt>
                <c:pt idx="2484">
                  <c:v>2021-06-24</c:v>
                </c:pt>
                <c:pt idx="2485">
                  <c:v>2021-06-25</c:v>
                </c:pt>
                <c:pt idx="2486">
                  <c:v>2021-06-28</c:v>
                </c:pt>
                <c:pt idx="2487">
                  <c:v>2021-06-29</c:v>
                </c:pt>
                <c:pt idx="2488">
                  <c:v>2021-06-30</c:v>
                </c:pt>
                <c:pt idx="2489">
                  <c:v>2021-07-01</c:v>
                </c:pt>
                <c:pt idx="2490">
                  <c:v>2021-07-02</c:v>
                </c:pt>
                <c:pt idx="2491">
                  <c:v>2021-07-06</c:v>
                </c:pt>
                <c:pt idx="2492">
                  <c:v>2021-07-07</c:v>
                </c:pt>
                <c:pt idx="2493">
                  <c:v>2021-07-08</c:v>
                </c:pt>
                <c:pt idx="2494">
                  <c:v>2021-07-09</c:v>
                </c:pt>
                <c:pt idx="2495">
                  <c:v>2021-07-12</c:v>
                </c:pt>
                <c:pt idx="2496">
                  <c:v>2021-07-13</c:v>
                </c:pt>
                <c:pt idx="2497">
                  <c:v>2021-07-14</c:v>
                </c:pt>
                <c:pt idx="2498">
                  <c:v>2021-07-15</c:v>
                </c:pt>
                <c:pt idx="2499">
                  <c:v>2021-07-16</c:v>
                </c:pt>
                <c:pt idx="2500">
                  <c:v>2021-07-19</c:v>
                </c:pt>
                <c:pt idx="2501">
                  <c:v>2021-07-20</c:v>
                </c:pt>
                <c:pt idx="2502">
                  <c:v>2021-07-21</c:v>
                </c:pt>
                <c:pt idx="2503">
                  <c:v>2021-07-22</c:v>
                </c:pt>
                <c:pt idx="2504">
                  <c:v>2021-07-23</c:v>
                </c:pt>
                <c:pt idx="2505">
                  <c:v>2021-07-26</c:v>
                </c:pt>
                <c:pt idx="2506">
                  <c:v>2021-07-27</c:v>
                </c:pt>
                <c:pt idx="2507">
                  <c:v>2021-07-28</c:v>
                </c:pt>
                <c:pt idx="2508">
                  <c:v>2021-07-29</c:v>
                </c:pt>
                <c:pt idx="2509">
                  <c:v>2021-07-30</c:v>
                </c:pt>
                <c:pt idx="2510">
                  <c:v>2021-08-02</c:v>
                </c:pt>
                <c:pt idx="2511">
                  <c:v>2021-08-03</c:v>
                </c:pt>
                <c:pt idx="2512">
                  <c:v>2021-08-04</c:v>
                </c:pt>
                <c:pt idx="2513">
                  <c:v>2021-08-05</c:v>
                </c:pt>
                <c:pt idx="2514">
                  <c:v>2021-08-06</c:v>
                </c:pt>
                <c:pt idx="2515">
                  <c:v>2021-08-09</c:v>
                </c:pt>
                <c:pt idx="2516">
                  <c:v>2021-08-10</c:v>
                </c:pt>
                <c:pt idx="2517">
                  <c:v>2021-08-11</c:v>
                </c:pt>
                <c:pt idx="2518">
                  <c:v>2021-08-12</c:v>
                </c:pt>
                <c:pt idx="2519">
                  <c:v>2021-08-13</c:v>
                </c:pt>
                <c:pt idx="2520">
                  <c:v>2021-08-16</c:v>
                </c:pt>
                <c:pt idx="2521">
                  <c:v>2021-08-17</c:v>
                </c:pt>
                <c:pt idx="2522">
                  <c:v>2021-08-18</c:v>
                </c:pt>
                <c:pt idx="2523">
                  <c:v>2021-08-19</c:v>
                </c:pt>
                <c:pt idx="2524">
                  <c:v>2021-08-20</c:v>
                </c:pt>
                <c:pt idx="2525">
                  <c:v>2021-08-23</c:v>
                </c:pt>
                <c:pt idx="2526">
                  <c:v>2021-08-24</c:v>
                </c:pt>
                <c:pt idx="2527">
                  <c:v>2021-08-25</c:v>
                </c:pt>
                <c:pt idx="2528">
                  <c:v>2021-08-26</c:v>
                </c:pt>
                <c:pt idx="2529">
                  <c:v>2021-08-27</c:v>
                </c:pt>
                <c:pt idx="2530">
                  <c:v>2021-08-30</c:v>
                </c:pt>
                <c:pt idx="2531">
                  <c:v>2021-08-31</c:v>
                </c:pt>
                <c:pt idx="2532">
                  <c:v>2021-09-01</c:v>
                </c:pt>
                <c:pt idx="2533">
                  <c:v>2021-09-02</c:v>
                </c:pt>
                <c:pt idx="2534">
                  <c:v>2021-09-03</c:v>
                </c:pt>
                <c:pt idx="2535">
                  <c:v>2021-09-07</c:v>
                </c:pt>
                <c:pt idx="2536">
                  <c:v>2021-09-08</c:v>
                </c:pt>
                <c:pt idx="2537">
                  <c:v>2021-09-09</c:v>
                </c:pt>
                <c:pt idx="2538">
                  <c:v>2021-09-10</c:v>
                </c:pt>
                <c:pt idx="2539">
                  <c:v>2021-09-13</c:v>
                </c:pt>
                <c:pt idx="2540">
                  <c:v>2021-09-14</c:v>
                </c:pt>
                <c:pt idx="2541">
                  <c:v>2021-09-15</c:v>
                </c:pt>
                <c:pt idx="2542">
                  <c:v>2021-09-16</c:v>
                </c:pt>
                <c:pt idx="2543">
                  <c:v>2021-09-17</c:v>
                </c:pt>
                <c:pt idx="2544">
                  <c:v>2021-09-20</c:v>
                </c:pt>
                <c:pt idx="2545">
                  <c:v>2021-09-21</c:v>
                </c:pt>
                <c:pt idx="2546">
                  <c:v>2021-09-22</c:v>
                </c:pt>
                <c:pt idx="2547">
                  <c:v>2021-09-23</c:v>
                </c:pt>
                <c:pt idx="2548">
                  <c:v>2021-09-24</c:v>
                </c:pt>
                <c:pt idx="2549">
                  <c:v>2021-09-27</c:v>
                </c:pt>
                <c:pt idx="2550">
                  <c:v>2021-09-28</c:v>
                </c:pt>
                <c:pt idx="2551">
                  <c:v>2021-09-29</c:v>
                </c:pt>
                <c:pt idx="2552">
                  <c:v>2021-09-30</c:v>
                </c:pt>
                <c:pt idx="2553">
                  <c:v>2021-10-01</c:v>
                </c:pt>
                <c:pt idx="2554">
                  <c:v>2021-10-04</c:v>
                </c:pt>
                <c:pt idx="2555">
                  <c:v>2021-10-05</c:v>
                </c:pt>
                <c:pt idx="2556">
                  <c:v>2021-10-06</c:v>
                </c:pt>
                <c:pt idx="2557">
                  <c:v>2021-10-07</c:v>
                </c:pt>
                <c:pt idx="2558">
                  <c:v>2021-10-08</c:v>
                </c:pt>
                <c:pt idx="2559">
                  <c:v>2021-10-11</c:v>
                </c:pt>
                <c:pt idx="2560">
                  <c:v>2021-10-12</c:v>
                </c:pt>
                <c:pt idx="2561">
                  <c:v>2021-10-13</c:v>
                </c:pt>
                <c:pt idx="2562">
                  <c:v>2021-10-14</c:v>
                </c:pt>
                <c:pt idx="2563">
                  <c:v>2021-10-15</c:v>
                </c:pt>
                <c:pt idx="2564">
                  <c:v>2021-10-18</c:v>
                </c:pt>
                <c:pt idx="2565">
                  <c:v>2021-10-19</c:v>
                </c:pt>
                <c:pt idx="2566">
                  <c:v>2021-10-20</c:v>
                </c:pt>
                <c:pt idx="2567">
                  <c:v>2021-10-21</c:v>
                </c:pt>
                <c:pt idx="2568">
                  <c:v>2021-10-22</c:v>
                </c:pt>
                <c:pt idx="2569">
                  <c:v>2021-10-25</c:v>
                </c:pt>
                <c:pt idx="2570">
                  <c:v>2021-10-26</c:v>
                </c:pt>
                <c:pt idx="2571">
                  <c:v>2021-10-27</c:v>
                </c:pt>
                <c:pt idx="2572">
                  <c:v>2021-10-28</c:v>
                </c:pt>
                <c:pt idx="2573">
                  <c:v>2021-10-29</c:v>
                </c:pt>
                <c:pt idx="2574">
                  <c:v>2021-11-01</c:v>
                </c:pt>
                <c:pt idx="2575">
                  <c:v>2021-11-02</c:v>
                </c:pt>
                <c:pt idx="2576">
                  <c:v>2021-11-03</c:v>
                </c:pt>
                <c:pt idx="2577">
                  <c:v>2021-11-04</c:v>
                </c:pt>
                <c:pt idx="2578">
                  <c:v>2021-11-05</c:v>
                </c:pt>
                <c:pt idx="2579">
                  <c:v>2021-11-08</c:v>
                </c:pt>
                <c:pt idx="2580">
                  <c:v>2021-11-09</c:v>
                </c:pt>
                <c:pt idx="2581">
                  <c:v>2021-11-10</c:v>
                </c:pt>
                <c:pt idx="2582">
                  <c:v>2021-11-11</c:v>
                </c:pt>
                <c:pt idx="2583">
                  <c:v>2021-11-12</c:v>
                </c:pt>
                <c:pt idx="2584">
                  <c:v>2021-11-15</c:v>
                </c:pt>
                <c:pt idx="2585">
                  <c:v>2021-11-16</c:v>
                </c:pt>
                <c:pt idx="2586">
                  <c:v>2021-11-17</c:v>
                </c:pt>
                <c:pt idx="2587">
                  <c:v>2021-11-18</c:v>
                </c:pt>
                <c:pt idx="2588">
                  <c:v>2021-11-19</c:v>
                </c:pt>
                <c:pt idx="2589">
                  <c:v>2021-11-22</c:v>
                </c:pt>
                <c:pt idx="2590">
                  <c:v>2021-11-23</c:v>
                </c:pt>
                <c:pt idx="2591">
                  <c:v>2021-11-24</c:v>
                </c:pt>
                <c:pt idx="2592">
                  <c:v>2021-11-26</c:v>
                </c:pt>
                <c:pt idx="2593">
                  <c:v>2021-11-29</c:v>
                </c:pt>
                <c:pt idx="2594">
                  <c:v>2021-11-30</c:v>
                </c:pt>
                <c:pt idx="2595">
                  <c:v>2021-12-01</c:v>
                </c:pt>
                <c:pt idx="2596">
                  <c:v>2021-12-02</c:v>
                </c:pt>
                <c:pt idx="2597">
                  <c:v>2021-12-03</c:v>
                </c:pt>
                <c:pt idx="2598">
                  <c:v>2021-12-06</c:v>
                </c:pt>
                <c:pt idx="2599">
                  <c:v>2021-12-07</c:v>
                </c:pt>
                <c:pt idx="2600">
                  <c:v>2021-12-08</c:v>
                </c:pt>
                <c:pt idx="2601">
                  <c:v>2021-12-09</c:v>
                </c:pt>
                <c:pt idx="2602">
                  <c:v>2021-12-10</c:v>
                </c:pt>
                <c:pt idx="2603">
                  <c:v>2021-12-13</c:v>
                </c:pt>
                <c:pt idx="2604">
                  <c:v>2021-12-14</c:v>
                </c:pt>
                <c:pt idx="2605">
                  <c:v>2021-12-15</c:v>
                </c:pt>
                <c:pt idx="2606">
                  <c:v>2021-12-16</c:v>
                </c:pt>
                <c:pt idx="2607">
                  <c:v>2021-12-17</c:v>
                </c:pt>
                <c:pt idx="2608">
                  <c:v>2021-12-20</c:v>
                </c:pt>
                <c:pt idx="2609">
                  <c:v>2021-12-21</c:v>
                </c:pt>
                <c:pt idx="2610">
                  <c:v>2021-12-22</c:v>
                </c:pt>
                <c:pt idx="2611">
                  <c:v>2021-12-23</c:v>
                </c:pt>
                <c:pt idx="2612">
                  <c:v>2021-12-27</c:v>
                </c:pt>
                <c:pt idx="2613">
                  <c:v>2021-12-28</c:v>
                </c:pt>
                <c:pt idx="2614">
                  <c:v>2021-12-29</c:v>
                </c:pt>
                <c:pt idx="2615">
                  <c:v>2021-12-30</c:v>
                </c:pt>
                <c:pt idx="2616">
                  <c:v>2021-12-31</c:v>
                </c:pt>
                <c:pt idx="2617">
                  <c:v>2022-01-03</c:v>
                </c:pt>
                <c:pt idx="2618">
                  <c:v>2022-01-04</c:v>
                </c:pt>
                <c:pt idx="2619">
                  <c:v>2022-01-05</c:v>
                </c:pt>
                <c:pt idx="2620">
                  <c:v>2022-01-06</c:v>
                </c:pt>
                <c:pt idx="2621">
                  <c:v>2022-01-07</c:v>
                </c:pt>
                <c:pt idx="2622">
                  <c:v>2022-01-10</c:v>
                </c:pt>
                <c:pt idx="2623">
                  <c:v>2022-01-11</c:v>
                </c:pt>
                <c:pt idx="2624">
                  <c:v>2022-01-12</c:v>
                </c:pt>
                <c:pt idx="2625">
                  <c:v>2022-01-13</c:v>
                </c:pt>
                <c:pt idx="2626">
                  <c:v>2022-01-14</c:v>
                </c:pt>
                <c:pt idx="2627">
                  <c:v>2022-01-18</c:v>
                </c:pt>
                <c:pt idx="2628">
                  <c:v>2022-01-19</c:v>
                </c:pt>
                <c:pt idx="2629">
                  <c:v>2022-01-20</c:v>
                </c:pt>
                <c:pt idx="2630">
                  <c:v>2022-01-21</c:v>
                </c:pt>
                <c:pt idx="2631">
                  <c:v>2022-01-24</c:v>
                </c:pt>
                <c:pt idx="2632">
                  <c:v>2022-01-25</c:v>
                </c:pt>
                <c:pt idx="2633">
                  <c:v>2022-01-26</c:v>
                </c:pt>
                <c:pt idx="2634">
                  <c:v>2022-01-27</c:v>
                </c:pt>
                <c:pt idx="2635">
                  <c:v>2022-01-28</c:v>
                </c:pt>
                <c:pt idx="2636">
                  <c:v>2022-01-31</c:v>
                </c:pt>
                <c:pt idx="2637">
                  <c:v>2022-02-01</c:v>
                </c:pt>
                <c:pt idx="2638">
                  <c:v>2022-02-02</c:v>
                </c:pt>
                <c:pt idx="2639">
                  <c:v>2022-02-03</c:v>
                </c:pt>
                <c:pt idx="2640">
                  <c:v>2022-02-04</c:v>
                </c:pt>
                <c:pt idx="2641">
                  <c:v>2022-02-07</c:v>
                </c:pt>
                <c:pt idx="2642">
                  <c:v>2022-02-08</c:v>
                </c:pt>
                <c:pt idx="2643">
                  <c:v>2022-02-09</c:v>
                </c:pt>
                <c:pt idx="2644">
                  <c:v>2022-02-10</c:v>
                </c:pt>
                <c:pt idx="2645">
                  <c:v>2022-02-11</c:v>
                </c:pt>
                <c:pt idx="2646">
                  <c:v>2022-02-14</c:v>
                </c:pt>
                <c:pt idx="2647">
                  <c:v>2022-02-15</c:v>
                </c:pt>
                <c:pt idx="2648">
                  <c:v>2022-02-16</c:v>
                </c:pt>
                <c:pt idx="2649">
                  <c:v>2022-02-17</c:v>
                </c:pt>
                <c:pt idx="2650">
                  <c:v>2022-02-18</c:v>
                </c:pt>
                <c:pt idx="2651">
                  <c:v>2022-02-22</c:v>
                </c:pt>
                <c:pt idx="2652">
                  <c:v>2022-02-23</c:v>
                </c:pt>
                <c:pt idx="2653">
                  <c:v>2022-02-24</c:v>
                </c:pt>
                <c:pt idx="2654">
                  <c:v>2022-02-25</c:v>
                </c:pt>
                <c:pt idx="2655">
                  <c:v>2022-02-28</c:v>
                </c:pt>
                <c:pt idx="2656">
                  <c:v>2022-03-01</c:v>
                </c:pt>
                <c:pt idx="2657">
                  <c:v>2022-03-02</c:v>
                </c:pt>
                <c:pt idx="2658">
                  <c:v>2022-03-03</c:v>
                </c:pt>
                <c:pt idx="2659">
                  <c:v>2022-03-04</c:v>
                </c:pt>
                <c:pt idx="2660">
                  <c:v>2022-03-07</c:v>
                </c:pt>
                <c:pt idx="2661">
                  <c:v>2022-03-08</c:v>
                </c:pt>
                <c:pt idx="2662">
                  <c:v>2022-03-09</c:v>
                </c:pt>
                <c:pt idx="2663">
                  <c:v>2022-03-10</c:v>
                </c:pt>
                <c:pt idx="2664">
                  <c:v>2022-03-11</c:v>
                </c:pt>
                <c:pt idx="2665">
                  <c:v>2022-03-14</c:v>
                </c:pt>
                <c:pt idx="2666">
                  <c:v>2022-03-15</c:v>
                </c:pt>
                <c:pt idx="2667">
                  <c:v>2022-03-16</c:v>
                </c:pt>
                <c:pt idx="2668">
                  <c:v>2022-03-17</c:v>
                </c:pt>
                <c:pt idx="2669">
                  <c:v>2022-03-18</c:v>
                </c:pt>
                <c:pt idx="2670">
                  <c:v>2022-03-21</c:v>
                </c:pt>
                <c:pt idx="2671">
                  <c:v>2022-03-22</c:v>
                </c:pt>
                <c:pt idx="2672">
                  <c:v>2022-03-23</c:v>
                </c:pt>
                <c:pt idx="2673">
                  <c:v>2022-03-24</c:v>
                </c:pt>
                <c:pt idx="2674">
                  <c:v>2022-03-25</c:v>
                </c:pt>
                <c:pt idx="2675">
                  <c:v>2022-03-28</c:v>
                </c:pt>
                <c:pt idx="2676">
                  <c:v>2022-03-29</c:v>
                </c:pt>
                <c:pt idx="2677">
                  <c:v>2022-03-30</c:v>
                </c:pt>
                <c:pt idx="2678">
                  <c:v>2022-03-31</c:v>
                </c:pt>
                <c:pt idx="2679">
                  <c:v>2022-04-01</c:v>
                </c:pt>
                <c:pt idx="2680">
                  <c:v>2022-04-04</c:v>
                </c:pt>
                <c:pt idx="2681">
                  <c:v>2022-04-05</c:v>
                </c:pt>
                <c:pt idx="2682">
                  <c:v>2022-04-06</c:v>
                </c:pt>
                <c:pt idx="2683">
                  <c:v>2022-04-07</c:v>
                </c:pt>
                <c:pt idx="2684">
                  <c:v>2022-04-08</c:v>
                </c:pt>
                <c:pt idx="2685">
                  <c:v>2022-04-11</c:v>
                </c:pt>
                <c:pt idx="2686">
                  <c:v>2022-04-12</c:v>
                </c:pt>
                <c:pt idx="2687">
                  <c:v>2022-04-13</c:v>
                </c:pt>
                <c:pt idx="2688">
                  <c:v>2022-04-14</c:v>
                </c:pt>
                <c:pt idx="2689">
                  <c:v>2022-04-18</c:v>
                </c:pt>
                <c:pt idx="2690">
                  <c:v>2022-04-19</c:v>
                </c:pt>
                <c:pt idx="2691">
                  <c:v>2022-04-20</c:v>
                </c:pt>
                <c:pt idx="2692">
                  <c:v>2022-04-21</c:v>
                </c:pt>
                <c:pt idx="2693">
                  <c:v>2022-04-22</c:v>
                </c:pt>
                <c:pt idx="2694">
                  <c:v>2022-04-25</c:v>
                </c:pt>
                <c:pt idx="2695">
                  <c:v>2022-04-26</c:v>
                </c:pt>
                <c:pt idx="2696">
                  <c:v>2022-04-27</c:v>
                </c:pt>
                <c:pt idx="2697">
                  <c:v>2022-04-28</c:v>
                </c:pt>
                <c:pt idx="2698">
                  <c:v>2022-04-29</c:v>
                </c:pt>
                <c:pt idx="2699">
                  <c:v>2022-05-02</c:v>
                </c:pt>
                <c:pt idx="2700">
                  <c:v>2022-05-03</c:v>
                </c:pt>
                <c:pt idx="2701">
                  <c:v>2022-05-04</c:v>
                </c:pt>
                <c:pt idx="2702">
                  <c:v>2022-05-05</c:v>
                </c:pt>
                <c:pt idx="2703">
                  <c:v>2022-05-06</c:v>
                </c:pt>
                <c:pt idx="2704">
                  <c:v>2022-05-09</c:v>
                </c:pt>
                <c:pt idx="2705">
                  <c:v>2022-05-10</c:v>
                </c:pt>
                <c:pt idx="2706">
                  <c:v>2022-05-11</c:v>
                </c:pt>
                <c:pt idx="2707">
                  <c:v>2022-05-12</c:v>
                </c:pt>
                <c:pt idx="2708">
                  <c:v>2022-05-13</c:v>
                </c:pt>
                <c:pt idx="2709">
                  <c:v>2022-05-16</c:v>
                </c:pt>
                <c:pt idx="2710">
                  <c:v>2022-05-17</c:v>
                </c:pt>
                <c:pt idx="2711">
                  <c:v>2022-05-18</c:v>
                </c:pt>
                <c:pt idx="2712">
                  <c:v>2022-05-19</c:v>
                </c:pt>
                <c:pt idx="2713">
                  <c:v>2022-05-20</c:v>
                </c:pt>
                <c:pt idx="2714">
                  <c:v>2022-05-23</c:v>
                </c:pt>
                <c:pt idx="2715">
                  <c:v>2022-05-24</c:v>
                </c:pt>
                <c:pt idx="2716">
                  <c:v>2022-05-25</c:v>
                </c:pt>
                <c:pt idx="2717">
                  <c:v>2022-05-26</c:v>
                </c:pt>
                <c:pt idx="2718">
                  <c:v>2022-05-27</c:v>
                </c:pt>
                <c:pt idx="2719">
                  <c:v>2022-05-31</c:v>
                </c:pt>
                <c:pt idx="2720">
                  <c:v>2022-06-01</c:v>
                </c:pt>
                <c:pt idx="2721">
                  <c:v>2022-06-02</c:v>
                </c:pt>
                <c:pt idx="2722">
                  <c:v>2022-06-03</c:v>
                </c:pt>
                <c:pt idx="2723">
                  <c:v>2022-06-06</c:v>
                </c:pt>
                <c:pt idx="2724">
                  <c:v>2022-06-07</c:v>
                </c:pt>
                <c:pt idx="2725">
                  <c:v>2022-06-08</c:v>
                </c:pt>
                <c:pt idx="2726">
                  <c:v>2022-06-09</c:v>
                </c:pt>
                <c:pt idx="2727">
                  <c:v>2022-06-10</c:v>
                </c:pt>
              </c:strCache>
            </c:strRef>
          </c:cat>
          <c:val>
            <c:numRef>
              <c:f>Sheet1!$F$2:$F$2729</c:f>
              <c:numCache>
                <c:formatCode>General</c:formatCode>
                <c:ptCount val="2728"/>
                <c:pt idx="0">
                  <c:v>-0.452472845922264</c:v>
                </c:pt>
                <c:pt idx="1">
                  <c:v>-0.381875839472912</c:v>
                </c:pt>
                <c:pt idx="2">
                  <c:v>-0.365838588691295</c:v>
                </c:pt>
                <c:pt idx="3">
                  <c:v>-0.338166171500495</c:v>
                </c:pt>
                <c:pt idx="4">
                  <c:v>-0.354862811879758</c:v>
                </c:pt>
                <c:pt idx="5">
                  <c:v>-0.365013880885713</c:v>
                </c:pt>
                <c:pt idx="6">
                  <c:v>-0.456781495963056</c:v>
                </c:pt>
                <c:pt idx="7">
                  <c:v>-0.486917773985808</c:v>
                </c:pt>
                <c:pt idx="8">
                  <c:v>-0.4819985093834</c:v>
                </c:pt>
                <c:pt idx="9">
                  <c:v>-0.417572572658825</c:v>
                </c:pt>
                <c:pt idx="10">
                  <c:v>-0.403527543839863</c:v>
                </c:pt>
                <c:pt idx="11">
                  <c:v>-0.43186927184897</c:v>
                </c:pt>
                <c:pt idx="12">
                  <c:v>-0.390511476542748</c:v>
                </c:pt>
                <c:pt idx="13">
                  <c:v>-0.338326194990854</c:v>
                </c:pt>
                <c:pt idx="14">
                  <c:v>-0.324546935729683</c:v>
                </c:pt>
                <c:pt idx="15">
                  <c:v>-0.320299936093445</c:v>
                </c:pt>
                <c:pt idx="16">
                  <c:v>-0.339170386451784</c:v>
                </c:pt>
                <c:pt idx="17">
                  <c:v>-0.385115250607475</c:v>
                </c:pt>
                <c:pt idx="18">
                  <c:v>-0.384898676586444</c:v>
                </c:pt>
                <c:pt idx="19">
                  <c:v>-0.338080463692243</c:v>
                </c:pt>
                <c:pt idx="20">
                  <c:v>-0.346932761486196</c:v>
                </c:pt>
                <c:pt idx="21">
                  <c:v>-0.38961675624605</c:v>
                </c:pt>
                <c:pt idx="22">
                  <c:v>-0.366409901452802</c:v>
                </c:pt>
                <c:pt idx="23">
                  <c:v>-0.341514635717697</c:v>
                </c:pt>
                <c:pt idx="24">
                  <c:v>-0.312756120509814</c:v>
                </c:pt>
                <c:pt idx="25">
                  <c:v>-0.281217581846984</c:v>
                </c:pt>
                <c:pt idx="26">
                  <c:v>-0.262122098405084</c:v>
                </c:pt>
                <c:pt idx="27">
                  <c:v>-0.25993189275455</c:v>
                </c:pt>
                <c:pt idx="28">
                  <c:v>-0.270107841172633</c:v>
                </c:pt>
                <c:pt idx="29">
                  <c:v>-0.306912233423169</c:v>
                </c:pt>
                <c:pt idx="30">
                  <c:v>-0.37403542783162</c:v>
                </c:pt>
                <c:pt idx="31">
                  <c:v>-0.354202773198662</c:v>
                </c:pt>
                <c:pt idx="32">
                  <c:v>-0.331981442369932</c:v>
                </c:pt>
                <c:pt idx="33">
                  <c:v>-0.311238256291734</c:v>
                </c:pt>
                <c:pt idx="34">
                  <c:v>-0.343367755525549</c:v>
                </c:pt>
                <c:pt idx="35">
                  <c:v>-0.362509937735304</c:v>
                </c:pt>
                <c:pt idx="36">
                  <c:v>-0.4117524844191</c:v>
                </c:pt>
                <c:pt idx="37">
                  <c:v>-0.457544172519938</c:v>
                </c:pt>
                <c:pt idx="38">
                  <c:v>-0.424220607325499</c:v>
                </c:pt>
                <c:pt idx="39">
                  <c:v>-0.380136267811089</c:v>
                </c:pt>
                <c:pt idx="40">
                  <c:v>-0.347974146890875</c:v>
                </c:pt>
                <c:pt idx="41">
                  <c:v>-0.36110277361128</c:v>
                </c:pt>
                <c:pt idx="42">
                  <c:v>-0.295235735821151</c:v>
                </c:pt>
                <c:pt idx="43">
                  <c:v>-0.279872353417756</c:v>
                </c:pt>
                <c:pt idx="44">
                  <c:v>-0.267992255352702</c:v>
                </c:pt>
                <c:pt idx="45">
                  <c:v>-0.248027041422475</c:v>
                </c:pt>
                <c:pt idx="46">
                  <c:v>-0.206298937755128</c:v>
                </c:pt>
                <c:pt idx="47">
                  <c:v>-0.242725403073133</c:v>
                </c:pt>
                <c:pt idx="48">
                  <c:v>-0.214946072764953</c:v>
                </c:pt>
                <c:pt idx="49">
                  <c:v>-0.259895849483962</c:v>
                </c:pt>
                <c:pt idx="50">
                  <c:v>-0.268979474307089</c:v>
                </c:pt>
                <c:pt idx="51">
                  <c:v>-0.242665604462095</c:v>
                </c:pt>
                <c:pt idx="52">
                  <c:v>-0.195033187748949</c:v>
                </c:pt>
                <c:pt idx="53">
                  <c:v>-0.240359965434247</c:v>
                </c:pt>
                <c:pt idx="54">
                  <c:v>-0.2430519679789</c:v>
                </c:pt>
                <c:pt idx="55">
                  <c:v>-0.181740882809845</c:v>
                </c:pt>
                <c:pt idx="56">
                  <c:v>-0.178723501554459</c:v>
                </c:pt>
                <c:pt idx="57">
                  <c:v>-0.219110477564255</c:v>
                </c:pt>
                <c:pt idx="58">
                  <c:v>-0.279268182086358</c:v>
                </c:pt>
                <c:pt idx="59">
                  <c:v>-0.261198455936508</c:v>
                </c:pt>
                <c:pt idx="60">
                  <c:v>-0.215921716379748</c:v>
                </c:pt>
                <c:pt idx="61">
                  <c:v>-0.227759176452331</c:v>
                </c:pt>
                <c:pt idx="62">
                  <c:v>-0.210270335756238</c:v>
                </c:pt>
                <c:pt idx="63">
                  <c:v>-0.183630403076005</c:v>
                </c:pt>
                <c:pt idx="64">
                  <c:v>-0.267759465128976</c:v>
                </c:pt>
                <c:pt idx="65">
                  <c:v>-0.270464323461438</c:v>
                </c:pt>
                <c:pt idx="66">
                  <c:v>-0.229204894366555</c:v>
                </c:pt>
                <c:pt idx="67">
                  <c:v>-0.241977260431784</c:v>
                </c:pt>
                <c:pt idx="68">
                  <c:v>-0.217297062328194</c:v>
                </c:pt>
                <c:pt idx="69">
                  <c:v>-0.255565118162382</c:v>
                </c:pt>
                <c:pt idx="70">
                  <c:v>-0.306445110822545</c:v>
                </c:pt>
                <c:pt idx="71">
                  <c:v>-0.322766826269828</c:v>
                </c:pt>
                <c:pt idx="72">
                  <c:v>-0.361791457489226</c:v>
                </c:pt>
                <c:pt idx="73">
                  <c:v>-0.355926690491448</c:v>
                </c:pt>
                <c:pt idx="74">
                  <c:v>-0.398421928638852</c:v>
                </c:pt>
                <c:pt idx="75">
                  <c:v>-0.4117456350229</c:v>
                </c:pt>
                <c:pt idx="76">
                  <c:v>-0.350685548082115</c:v>
                </c:pt>
                <c:pt idx="77">
                  <c:v>-0.362100856877481</c:v>
                </c:pt>
                <c:pt idx="78">
                  <c:v>-0.291774723942444</c:v>
                </c:pt>
                <c:pt idx="79">
                  <c:v>-0.27627757675846</c:v>
                </c:pt>
                <c:pt idx="80">
                  <c:v>-0.282848466099107</c:v>
                </c:pt>
                <c:pt idx="81">
                  <c:v>-0.259030592917655</c:v>
                </c:pt>
                <c:pt idx="82">
                  <c:v>-0.264392411907756</c:v>
                </c:pt>
                <c:pt idx="83">
                  <c:v>-0.262962300290347</c:v>
                </c:pt>
                <c:pt idx="84">
                  <c:v>-0.300179096833461</c:v>
                </c:pt>
                <c:pt idx="85">
                  <c:v>-0.266679204654452</c:v>
                </c:pt>
                <c:pt idx="86">
                  <c:v>-0.290426474296665</c:v>
                </c:pt>
                <c:pt idx="87">
                  <c:v>-0.314081633486805</c:v>
                </c:pt>
                <c:pt idx="88">
                  <c:v>-0.345673646045074</c:v>
                </c:pt>
                <c:pt idx="89">
                  <c:v>-0.350441907715212</c:v>
                </c:pt>
                <c:pt idx="90">
                  <c:v>-0.341988443709209</c:v>
                </c:pt>
                <c:pt idx="91">
                  <c:v>-0.359889404716132</c:v>
                </c:pt>
                <c:pt idx="92">
                  <c:v>-0.302761926540953</c:v>
                </c:pt>
                <c:pt idx="93">
                  <c:v>-0.331478213728298</c:v>
                </c:pt>
                <c:pt idx="94">
                  <c:v>-0.314858015759707</c:v>
                </c:pt>
                <c:pt idx="95">
                  <c:v>-0.296803858860854</c:v>
                </c:pt>
                <c:pt idx="96">
                  <c:v>-0.291083463005598</c:v>
                </c:pt>
                <c:pt idx="97">
                  <c:v>-0.313524988550275</c:v>
                </c:pt>
                <c:pt idx="98">
                  <c:v>-0.299836421369944</c:v>
                </c:pt>
                <c:pt idx="99">
                  <c:v>-0.305242704451772</c:v>
                </c:pt>
                <c:pt idx="100">
                  <c:v>-0.265382745827587</c:v>
                </c:pt>
                <c:pt idx="101">
                  <c:v>-0.256277802804647</c:v>
                </c:pt>
                <c:pt idx="102">
                  <c:v>-0.237657885575396</c:v>
                </c:pt>
                <c:pt idx="103">
                  <c:v>-0.229466239021499</c:v>
                </c:pt>
                <c:pt idx="104">
                  <c:v>-0.235601996705631</c:v>
                </c:pt>
                <c:pt idx="105">
                  <c:v>-0.219621942709792</c:v>
                </c:pt>
                <c:pt idx="106">
                  <c:v>-0.213880050307574</c:v>
                </c:pt>
                <c:pt idx="107">
                  <c:v>-0.204241529027298</c:v>
                </c:pt>
                <c:pt idx="108">
                  <c:v>-0.213053055041224</c:v>
                </c:pt>
                <c:pt idx="109">
                  <c:v>-0.191612388078221</c:v>
                </c:pt>
                <c:pt idx="110">
                  <c:v>-0.159185226500017</c:v>
                </c:pt>
                <c:pt idx="111">
                  <c:v>-0.142038447282438</c:v>
                </c:pt>
                <c:pt idx="112">
                  <c:v>-0.145524094561939</c:v>
                </c:pt>
                <c:pt idx="113">
                  <c:v>-0.145314672119968</c:v>
                </c:pt>
                <c:pt idx="114">
                  <c:v>-0.14972726855144</c:v>
                </c:pt>
                <c:pt idx="115">
                  <c:v>-0.116932886218399</c:v>
                </c:pt>
                <c:pt idx="116">
                  <c:v>-0.125976027427164</c:v>
                </c:pt>
                <c:pt idx="117">
                  <c:v>-0.117021421435273</c:v>
                </c:pt>
                <c:pt idx="118">
                  <c:v>-0.115266341780521</c:v>
                </c:pt>
                <c:pt idx="119">
                  <c:v>-0.11186464385718</c:v>
                </c:pt>
                <c:pt idx="120">
                  <c:v>-0.0897216876670066</c:v>
                </c:pt>
                <c:pt idx="121">
                  <c:v>-0.0800348246832426</c:v>
                </c:pt>
                <c:pt idx="122">
                  <c:v>-0.043141614398974</c:v>
                </c:pt>
                <c:pt idx="123">
                  <c:v>-0.0437556529067445</c:v>
                </c:pt>
                <c:pt idx="124">
                  <c:v>-0.0393179645530359</c:v>
                </c:pt>
                <c:pt idx="125">
                  <c:v>-0.0230167348058946</c:v>
                </c:pt>
                <c:pt idx="126">
                  <c:v>-0.00103619648368713</c:v>
                </c:pt>
                <c:pt idx="127">
                  <c:v>-0.0220862918072004</c:v>
                </c:pt>
                <c:pt idx="128">
                  <c:v>0.00455386441464256</c:v>
                </c:pt>
                <c:pt idx="129">
                  <c:v>0.0136455791677876</c:v>
                </c:pt>
                <c:pt idx="130">
                  <c:v>-0.00866434033831864</c:v>
                </c:pt>
                <c:pt idx="131">
                  <c:v>0.0330880687199131</c:v>
                </c:pt>
                <c:pt idx="132">
                  <c:v>0.0246148818716676</c:v>
                </c:pt>
                <c:pt idx="133">
                  <c:v>0.0336143489503318</c:v>
                </c:pt>
                <c:pt idx="134">
                  <c:v>0.0202748792765626</c:v>
                </c:pt>
                <c:pt idx="135">
                  <c:v>0.0399359777021861</c:v>
                </c:pt>
                <c:pt idx="136">
                  <c:v>0.0503916676321092</c:v>
                </c:pt>
                <c:pt idx="137">
                  <c:v>0.0557767333096777</c:v>
                </c:pt>
                <c:pt idx="138">
                  <c:v>0.0876743621545921</c:v>
                </c:pt>
                <c:pt idx="139">
                  <c:v>0.0736916515691584</c:v>
                </c:pt>
                <c:pt idx="140">
                  <c:v>0.100115795770317</c:v>
                </c:pt>
                <c:pt idx="141">
                  <c:v>0.0971113102190249</c:v>
                </c:pt>
                <c:pt idx="142">
                  <c:v>0.0632102604154117</c:v>
                </c:pt>
                <c:pt idx="143">
                  <c:v>0.0330328511154196</c:v>
                </c:pt>
                <c:pt idx="144">
                  <c:v>0.056790106666907</c:v>
                </c:pt>
                <c:pt idx="145">
                  <c:v>0.0906207233643173</c:v>
                </c:pt>
                <c:pt idx="146">
                  <c:v>0.104116248745896</c:v>
                </c:pt>
                <c:pt idx="147">
                  <c:v>0.106194608426372</c:v>
                </c:pt>
                <c:pt idx="148">
                  <c:v>0.168822527366521</c:v>
                </c:pt>
                <c:pt idx="149">
                  <c:v>0.182225321600016</c:v>
                </c:pt>
                <c:pt idx="150">
                  <c:v>0.191578904429143</c:v>
                </c:pt>
                <c:pt idx="151">
                  <c:v>0.189292454305467</c:v>
                </c:pt>
                <c:pt idx="152">
                  <c:v>0.215491912315175</c:v>
                </c:pt>
                <c:pt idx="153">
                  <c:v>0.222458976673372</c:v>
                </c:pt>
                <c:pt idx="154">
                  <c:v>0.222353276103275</c:v>
                </c:pt>
                <c:pt idx="155">
                  <c:v>0.215276635446131</c:v>
                </c:pt>
                <c:pt idx="156">
                  <c:v>0.213923787730895</c:v>
                </c:pt>
                <c:pt idx="157">
                  <c:v>0.277632525358675</c:v>
                </c:pt>
                <c:pt idx="158">
                  <c:v>0.282838142822057</c:v>
                </c:pt>
                <c:pt idx="159">
                  <c:v>0.268151895155894</c:v>
                </c:pt>
                <c:pt idx="160">
                  <c:v>0.2554410487336</c:v>
                </c:pt>
                <c:pt idx="161">
                  <c:v>0.246999491907076</c:v>
                </c:pt>
                <c:pt idx="162">
                  <c:v>0.285355427325779</c:v>
                </c:pt>
                <c:pt idx="163">
                  <c:v>0.285772322433324</c:v>
                </c:pt>
                <c:pt idx="164">
                  <c:v>0.233632307539191</c:v>
                </c:pt>
                <c:pt idx="165">
                  <c:v>0.256475377509644</c:v>
                </c:pt>
                <c:pt idx="166">
                  <c:v>0.227888880998787</c:v>
                </c:pt>
                <c:pt idx="167">
                  <c:v>0.168926526518997</c:v>
                </c:pt>
                <c:pt idx="168">
                  <c:v>0.186151264858578</c:v>
                </c:pt>
                <c:pt idx="169">
                  <c:v>0.226247961168815</c:v>
                </c:pt>
                <c:pt idx="170">
                  <c:v>0.17110333761807</c:v>
                </c:pt>
                <c:pt idx="171">
                  <c:v>0.134541121565255</c:v>
                </c:pt>
                <c:pt idx="172">
                  <c:v>0.201734188766645</c:v>
                </c:pt>
                <c:pt idx="173">
                  <c:v>0.193268918969866</c:v>
                </c:pt>
                <c:pt idx="174">
                  <c:v>0.155004219142024</c:v>
                </c:pt>
                <c:pt idx="175">
                  <c:v>0.142874221283828</c:v>
                </c:pt>
                <c:pt idx="176">
                  <c:v>0.114421416466376</c:v>
                </c:pt>
                <c:pt idx="177">
                  <c:v>0.0950651492454775</c:v>
                </c:pt>
                <c:pt idx="178">
                  <c:v>0.182361598556696</c:v>
                </c:pt>
                <c:pt idx="179">
                  <c:v>0.203826377607723</c:v>
                </c:pt>
                <c:pt idx="180">
                  <c:v>0.224772884626752</c:v>
                </c:pt>
                <c:pt idx="181">
                  <c:v>0.199633194617878</c:v>
                </c:pt>
                <c:pt idx="182">
                  <c:v>0.206759920582166</c:v>
                </c:pt>
                <c:pt idx="183">
                  <c:v>0.215041245830843</c:v>
                </c:pt>
                <c:pt idx="184">
                  <c:v>0.177615719658957</c:v>
                </c:pt>
                <c:pt idx="185">
                  <c:v>0.0915234386662465</c:v>
                </c:pt>
                <c:pt idx="186">
                  <c:v>0.0934134859646918</c:v>
                </c:pt>
                <c:pt idx="187">
                  <c:v>0.0816637925917825</c:v>
                </c:pt>
                <c:pt idx="188">
                  <c:v>0.0759973826124745</c:v>
                </c:pt>
                <c:pt idx="189">
                  <c:v>0.0652909452822057</c:v>
                </c:pt>
                <c:pt idx="190">
                  <c:v>0.0645568665021288</c:v>
                </c:pt>
                <c:pt idx="191">
                  <c:v>0.0354596470620026</c:v>
                </c:pt>
                <c:pt idx="192">
                  <c:v>0.0267397663035509</c:v>
                </c:pt>
                <c:pt idx="193">
                  <c:v>0.0047731042736503</c:v>
                </c:pt>
                <c:pt idx="194">
                  <c:v>-0.0567357008606437</c:v>
                </c:pt>
                <c:pt idx="195">
                  <c:v>-0.0942837190100657</c:v>
                </c:pt>
                <c:pt idx="196">
                  <c:v>-0.0177894648969628</c:v>
                </c:pt>
                <c:pt idx="197">
                  <c:v>-0.0210501312514878</c:v>
                </c:pt>
                <c:pt idx="198">
                  <c:v>-0.0152586201689734</c:v>
                </c:pt>
                <c:pt idx="199">
                  <c:v>-0.0326346654919006</c:v>
                </c:pt>
                <c:pt idx="200">
                  <c:v>-0.0377947276109881</c:v>
                </c:pt>
                <c:pt idx="201">
                  <c:v>-0.00164531881032648</c:v>
                </c:pt>
                <c:pt idx="202">
                  <c:v>-0.0255745393433158</c:v>
                </c:pt>
                <c:pt idx="203">
                  <c:v>-0.0391772001640295</c:v>
                </c:pt>
                <c:pt idx="204">
                  <c:v>-0.114391184094287</c:v>
                </c:pt>
                <c:pt idx="205">
                  <c:v>-0.0950777884081685</c:v>
                </c:pt>
                <c:pt idx="206">
                  <c:v>-0.0823035907967457</c:v>
                </c:pt>
                <c:pt idx="207">
                  <c:v>-0.0192569322983105</c:v>
                </c:pt>
                <c:pt idx="208">
                  <c:v>-0.0299253874245253</c:v>
                </c:pt>
                <c:pt idx="209">
                  <c:v>-0.00107648732397192</c:v>
                </c:pt>
                <c:pt idx="210">
                  <c:v>-0.0485385705496509</c:v>
                </c:pt>
                <c:pt idx="211">
                  <c:v>-0.0181908044383002</c:v>
                </c:pt>
                <c:pt idx="212">
                  <c:v>-0.037123856055445</c:v>
                </c:pt>
                <c:pt idx="213">
                  <c:v>-0.026013802007344</c:v>
                </c:pt>
                <c:pt idx="214">
                  <c:v>0.0102899299222914</c:v>
                </c:pt>
                <c:pt idx="215">
                  <c:v>0.0366534485605436</c:v>
                </c:pt>
                <c:pt idx="216">
                  <c:v>0.0710745806276369</c:v>
                </c:pt>
                <c:pt idx="217">
                  <c:v>0.0752060773180649</c:v>
                </c:pt>
                <c:pt idx="218">
                  <c:v>-0.00501615210742201</c:v>
                </c:pt>
                <c:pt idx="219">
                  <c:v>0.0262560744360081</c:v>
                </c:pt>
                <c:pt idx="220">
                  <c:v>-0.0342933167843466</c:v>
                </c:pt>
                <c:pt idx="221">
                  <c:v>-0.0153058373170785</c:v>
                </c:pt>
                <c:pt idx="222">
                  <c:v>0.00305005017553683</c:v>
                </c:pt>
                <c:pt idx="223">
                  <c:v>-0.0327214239200597</c:v>
                </c:pt>
                <c:pt idx="224">
                  <c:v>0.0620947276773356</c:v>
                </c:pt>
                <c:pt idx="225">
                  <c:v>0.0709079719525156</c:v>
                </c:pt>
                <c:pt idx="226">
                  <c:v>0.0967228939076978</c:v>
                </c:pt>
                <c:pt idx="227">
                  <c:v>0.100865982470856</c:v>
                </c:pt>
                <c:pt idx="228">
                  <c:v>0.057812143590896</c:v>
                </c:pt>
                <c:pt idx="229">
                  <c:v>0.0545141774760991</c:v>
                </c:pt>
                <c:pt idx="230">
                  <c:v>0.0224973765241241</c:v>
                </c:pt>
                <c:pt idx="231">
                  <c:v>0.00877062438914478</c:v>
                </c:pt>
                <c:pt idx="232">
                  <c:v>-0.0200740904033347</c:v>
                </c:pt>
                <c:pt idx="233">
                  <c:v>0.0228311473212755</c:v>
                </c:pt>
                <c:pt idx="234">
                  <c:v>0.015481238729248</c:v>
                </c:pt>
                <c:pt idx="235">
                  <c:v>0.0313528095620914</c:v>
                </c:pt>
                <c:pt idx="236">
                  <c:v>0.0736583218271505</c:v>
                </c:pt>
                <c:pt idx="237">
                  <c:v>0.108939736902534</c:v>
                </c:pt>
                <c:pt idx="238">
                  <c:v>0.0666067865795685</c:v>
                </c:pt>
                <c:pt idx="239">
                  <c:v>0.02746010367382</c:v>
                </c:pt>
                <c:pt idx="240">
                  <c:v>0.00430507814644088</c:v>
                </c:pt>
                <c:pt idx="241">
                  <c:v>-0.0177897020352302</c:v>
                </c:pt>
                <c:pt idx="242">
                  <c:v>0.0209628232256724</c:v>
                </c:pt>
                <c:pt idx="243">
                  <c:v>0.0986011476615321</c:v>
                </c:pt>
                <c:pt idx="244">
                  <c:v>0.0922963247808732</c:v>
                </c:pt>
                <c:pt idx="245">
                  <c:v>0.0932555273154485</c:v>
                </c:pt>
                <c:pt idx="246">
                  <c:v>0.0828845490828429</c:v>
                </c:pt>
                <c:pt idx="247">
                  <c:v>0.0718689672633028</c:v>
                </c:pt>
                <c:pt idx="248">
                  <c:v>0.133149447110643</c:v>
                </c:pt>
                <c:pt idx="249">
                  <c:v>0.15892970405002</c:v>
                </c:pt>
                <c:pt idx="250">
                  <c:v>0.187927285346707</c:v>
                </c:pt>
                <c:pt idx="251">
                  <c:v>0.186318772916519</c:v>
                </c:pt>
                <c:pt idx="252">
                  <c:v>0.196700755590601</c:v>
                </c:pt>
                <c:pt idx="253">
                  <c:v>0.201945937063413</c:v>
                </c:pt>
                <c:pt idx="254">
                  <c:v>0.209548465716358</c:v>
                </c:pt>
                <c:pt idx="255">
                  <c:v>0.211581481213066</c:v>
                </c:pt>
                <c:pt idx="256">
                  <c:v>0.220473664552393</c:v>
                </c:pt>
                <c:pt idx="257">
                  <c:v>0.264532820725376</c:v>
                </c:pt>
                <c:pt idx="258">
                  <c:v>0.282223083715638</c:v>
                </c:pt>
                <c:pt idx="259">
                  <c:v>0.287475573769627</c:v>
                </c:pt>
                <c:pt idx="260">
                  <c:v>0.272987499782151</c:v>
                </c:pt>
                <c:pt idx="261">
                  <c:v>0.287041738473736</c:v>
                </c:pt>
                <c:pt idx="262">
                  <c:v>0.258807075285679</c:v>
                </c:pt>
                <c:pt idx="263">
                  <c:v>0.281458676039697</c:v>
                </c:pt>
                <c:pt idx="264">
                  <c:v>0.288005333006482</c:v>
                </c:pt>
                <c:pt idx="265">
                  <c:v>0.288109169110964</c:v>
                </c:pt>
                <c:pt idx="266">
                  <c:v>0.288857522098656</c:v>
                </c:pt>
                <c:pt idx="267">
                  <c:v>0.249839183388383</c:v>
                </c:pt>
                <c:pt idx="268">
                  <c:v>0.276817609714348</c:v>
                </c:pt>
                <c:pt idx="269">
                  <c:v>0.271759392178723</c:v>
                </c:pt>
                <c:pt idx="270">
                  <c:v>0.266268844246679</c:v>
                </c:pt>
                <c:pt idx="271">
                  <c:v>0.350286149738497</c:v>
                </c:pt>
                <c:pt idx="272">
                  <c:v>0.344792416420922</c:v>
                </c:pt>
                <c:pt idx="273">
                  <c:v>0.295598428809234</c:v>
                </c:pt>
                <c:pt idx="274">
                  <c:v>0.29031742220448</c:v>
                </c:pt>
                <c:pt idx="275">
                  <c:v>0.301833855928772</c:v>
                </c:pt>
                <c:pt idx="276">
                  <c:v>0.354069714181075</c:v>
                </c:pt>
                <c:pt idx="277">
                  <c:v>0.38907730446251</c:v>
                </c:pt>
                <c:pt idx="278">
                  <c:v>0.39197925366503</c:v>
                </c:pt>
                <c:pt idx="279">
                  <c:v>0.394880280573863</c:v>
                </c:pt>
                <c:pt idx="280">
                  <c:v>0.40446842030857</c:v>
                </c:pt>
                <c:pt idx="281">
                  <c:v>0.401549198626924</c:v>
                </c:pt>
                <c:pt idx="282">
                  <c:v>0.40186468089396</c:v>
                </c:pt>
                <c:pt idx="283">
                  <c:v>0.376287420909271</c:v>
                </c:pt>
                <c:pt idx="284">
                  <c:v>0.321351724507503</c:v>
                </c:pt>
                <c:pt idx="285">
                  <c:v>0.286912989979611</c:v>
                </c:pt>
                <c:pt idx="286">
                  <c:v>0.341856973953229</c:v>
                </c:pt>
                <c:pt idx="287">
                  <c:v>0.309992202647916</c:v>
                </c:pt>
                <c:pt idx="288">
                  <c:v>0.304692544762792</c:v>
                </c:pt>
                <c:pt idx="289">
                  <c:v>0.313436118330171</c:v>
                </c:pt>
                <c:pt idx="290">
                  <c:v>0.338606632809725</c:v>
                </c:pt>
                <c:pt idx="291">
                  <c:v>0.354487279221443</c:v>
                </c:pt>
                <c:pt idx="292">
                  <c:v>0.331449607208357</c:v>
                </c:pt>
                <c:pt idx="293">
                  <c:v>0.296511473342942</c:v>
                </c:pt>
                <c:pt idx="294">
                  <c:v>0.230194813778928</c:v>
                </c:pt>
                <c:pt idx="295">
                  <c:v>0.215579117487332</c:v>
                </c:pt>
                <c:pt idx="296">
                  <c:v>0.205070546492512</c:v>
                </c:pt>
                <c:pt idx="297">
                  <c:v>0.205169500222476</c:v>
                </c:pt>
                <c:pt idx="298">
                  <c:v>0.229522939137749</c:v>
                </c:pt>
                <c:pt idx="299">
                  <c:v>0.283342594278736</c:v>
                </c:pt>
                <c:pt idx="300">
                  <c:v>0.279758270351756</c:v>
                </c:pt>
                <c:pt idx="301">
                  <c:v>0.236295887342765</c:v>
                </c:pt>
                <c:pt idx="302">
                  <c:v>0.147298374774331</c:v>
                </c:pt>
                <c:pt idx="303">
                  <c:v>0.16561001958753</c:v>
                </c:pt>
                <c:pt idx="304">
                  <c:v>0.13143802232359</c:v>
                </c:pt>
                <c:pt idx="305">
                  <c:v>0.120469705342887</c:v>
                </c:pt>
                <c:pt idx="306">
                  <c:v>0.120783939024802</c:v>
                </c:pt>
                <c:pt idx="307">
                  <c:v>0.132820030065885</c:v>
                </c:pt>
                <c:pt idx="308">
                  <c:v>0.111202420744669</c:v>
                </c:pt>
                <c:pt idx="309">
                  <c:v>0.158650916659777</c:v>
                </c:pt>
                <c:pt idx="310">
                  <c:v>0.116599931716407</c:v>
                </c:pt>
                <c:pt idx="311">
                  <c:v>0.144297871081964</c:v>
                </c:pt>
                <c:pt idx="312">
                  <c:v>0.15156955104047</c:v>
                </c:pt>
                <c:pt idx="313">
                  <c:v>0.0692589509225292</c:v>
                </c:pt>
                <c:pt idx="314">
                  <c:v>0.0195485818479857</c:v>
                </c:pt>
                <c:pt idx="315">
                  <c:v>0.0309613670005453</c:v>
                </c:pt>
                <c:pt idx="316">
                  <c:v>0.0328009930977282</c:v>
                </c:pt>
                <c:pt idx="317">
                  <c:v>0.0106941546616828</c:v>
                </c:pt>
                <c:pt idx="318">
                  <c:v>-0.0251397578345864</c:v>
                </c:pt>
                <c:pt idx="319">
                  <c:v>-0.0335374945337552</c:v>
                </c:pt>
                <c:pt idx="320">
                  <c:v>-0.022324755225165</c:v>
                </c:pt>
                <c:pt idx="321">
                  <c:v>0.048402118301649</c:v>
                </c:pt>
                <c:pt idx="322">
                  <c:v>0.0489363442496093</c:v>
                </c:pt>
                <c:pt idx="323">
                  <c:v>0.056668914743474</c:v>
                </c:pt>
                <c:pt idx="324">
                  <c:v>0.1054226357987</c:v>
                </c:pt>
                <c:pt idx="325">
                  <c:v>0.119925826331029</c:v>
                </c:pt>
                <c:pt idx="326">
                  <c:v>0.107580661344622</c:v>
                </c:pt>
                <c:pt idx="327">
                  <c:v>0.137594682338604</c:v>
                </c:pt>
                <c:pt idx="328">
                  <c:v>0.157569662501545</c:v>
                </c:pt>
                <c:pt idx="329">
                  <c:v>0.15373462613023</c:v>
                </c:pt>
                <c:pt idx="330">
                  <c:v>0.148368047956135</c:v>
                </c:pt>
                <c:pt idx="331">
                  <c:v>0.141251429432678</c:v>
                </c:pt>
                <c:pt idx="332">
                  <c:v>0.106361006499336</c:v>
                </c:pt>
                <c:pt idx="333">
                  <c:v>0.127019667167331</c:v>
                </c:pt>
                <c:pt idx="334">
                  <c:v>0.108081861735815</c:v>
                </c:pt>
                <c:pt idx="335">
                  <c:v>0.118246680627739</c:v>
                </c:pt>
                <c:pt idx="336">
                  <c:v>0.161689593553134</c:v>
                </c:pt>
                <c:pt idx="337">
                  <c:v>0.154122418642254</c:v>
                </c:pt>
                <c:pt idx="338">
                  <c:v>0.128373593838636</c:v>
                </c:pt>
                <c:pt idx="339">
                  <c:v>0.0967010037586893</c:v>
                </c:pt>
                <c:pt idx="340">
                  <c:v>0.139754745665767</c:v>
                </c:pt>
                <c:pt idx="341">
                  <c:v>0.192904452843499</c:v>
                </c:pt>
                <c:pt idx="342">
                  <c:v>0.17611710216734</c:v>
                </c:pt>
                <c:pt idx="343">
                  <c:v>0.177311753391272</c:v>
                </c:pt>
                <c:pt idx="344">
                  <c:v>0.140987707014016</c:v>
                </c:pt>
                <c:pt idx="345">
                  <c:v>0.131647763726635</c:v>
                </c:pt>
                <c:pt idx="346">
                  <c:v>0.105183002669365</c:v>
                </c:pt>
                <c:pt idx="347">
                  <c:v>0.0993501636483971</c:v>
                </c:pt>
                <c:pt idx="348">
                  <c:v>0.0678176906731165</c:v>
                </c:pt>
                <c:pt idx="349">
                  <c:v>0.137784134041464</c:v>
                </c:pt>
                <c:pt idx="350">
                  <c:v>0.244251648064142</c:v>
                </c:pt>
                <c:pt idx="351">
                  <c:v>0.226539276883887</c:v>
                </c:pt>
                <c:pt idx="352">
                  <c:v>0.214760811415115</c:v>
                </c:pt>
                <c:pt idx="353">
                  <c:v>0.216395347110691</c:v>
                </c:pt>
                <c:pt idx="354">
                  <c:v>0.209669516567916</c:v>
                </c:pt>
                <c:pt idx="355">
                  <c:v>0.222308396563157</c:v>
                </c:pt>
                <c:pt idx="356">
                  <c:v>0.244195225440988</c:v>
                </c:pt>
                <c:pt idx="357">
                  <c:v>0.249134185105396</c:v>
                </c:pt>
                <c:pt idx="358">
                  <c:v>0.233372481800386</c:v>
                </c:pt>
                <c:pt idx="359">
                  <c:v>0.215404930129014</c:v>
                </c:pt>
                <c:pt idx="360">
                  <c:v>0.229380423881758</c:v>
                </c:pt>
                <c:pt idx="361">
                  <c:v>0.248650154539886</c:v>
                </c:pt>
                <c:pt idx="362">
                  <c:v>0.241910729605549</c:v>
                </c:pt>
                <c:pt idx="363">
                  <c:v>0.247298237635061</c:v>
                </c:pt>
                <c:pt idx="364">
                  <c:v>0.26790611234958</c:v>
                </c:pt>
                <c:pt idx="365">
                  <c:v>0.217699218688943</c:v>
                </c:pt>
                <c:pt idx="366">
                  <c:v>0.236111269453168</c:v>
                </c:pt>
                <c:pt idx="367">
                  <c:v>0.245256055694965</c:v>
                </c:pt>
                <c:pt idx="368">
                  <c:v>0.245571831423604</c:v>
                </c:pt>
                <c:pt idx="369">
                  <c:v>0.239041946148073</c:v>
                </c:pt>
                <c:pt idx="370">
                  <c:v>0.231405645641246</c:v>
                </c:pt>
                <c:pt idx="371">
                  <c:v>0.272157169842885</c:v>
                </c:pt>
                <c:pt idx="372">
                  <c:v>0.207715954277099</c:v>
                </c:pt>
                <c:pt idx="373">
                  <c:v>0.261089366124982</c:v>
                </c:pt>
                <c:pt idx="374">
                  <c:v>0.24968543132633</c:v>
                </c:pt>
                <c:pt idx="375">
                  <c:v>0.253098798887522</c:v>
                </c:pt>
                <c:pt idx="376">
                  <c:v>0.291468030384081</c:v>
                </c:pt>
                <c:pt idx="377">
                  <c:v>0.291342250865534</c:v>
                </c:pt>
                <c:pt idx="378">
                  <c:v>0.276605962049586</c:v>
                </c:pt>
                <c:pt idx="379">
                  <c:v>0.29175548217736</c:v>
                </c:pt>
                <c:pt idx="380">
                  <c:v>0.289413529309615</c:v>
                </c:pt>
                <c:pt idx="381">
                  <c:v>0.278653925471257</c:v>
                </c:pt>
                <c:pt idx="382">
                  <c:v>0.306886047508999</c:v>
                </c:pt>
                <c:pt idx="383">
                  <c:v>0.247585680940058</c:v>
                </c:pt>
                <c:pt idx="384">
                  <c:v>0.207334698993729</c:v>
                </c:pt>
                <c:pt idx="385">
                  <c:v>0.243126695530108</c:v>
                </c:pt>
                <c:pt idx="386">
                  <c:v>0.197088581316781</c:v>
                </c:pt>
                <c:pt idx="387">
                  <c:v>0.211823441050677</c:v>
                </c:pt>
                <c:pt idx="388">
                  <c:v>0.24897595800095</c:v>
                </c:pt>
                <c:pt idx="389">
                  <c:v>0.244629149178533</c:v>
                </c:pt>
                <c:pt idx="390">
                  <c:v>0.257820951277827</c:v>
                </c:pt>
                <c:pt idx="391">
                  <c:v>0.274346598994457</c:v>
                </c:pt>
                <c:pt idx="392">
                  <c:v>0.33063705395392</c:v>
                </c:pt>
                <c:pt idx="393">
                  <c:v>0.32250923481537</c:v>
                </c:pt>
                <c:pt idx="394">
                  <c:v>0.334379619605232</c:v>
                </c:pt>
                <c:pt idx="395">
                  <c:v>0.336249344190314</c:v>
                </c:pt>
                <c:pt idx="396">
                  <c:v>0.350348236756993</c:v>
                </c:pt>
                <c:pt idx="397">
                  <c:v>0.334204092392465</c:v>
                </c:pt>
                <c:pt idx="398">
                  <c:v>0.330291478954504</c:v>
                </c:pt>
                <c:pt idx="399">
                  <c:v>0.344176666104715</c:v>
                </c:pt>
                <c:pt idx="400">
                  <c:v>0.331804310429434</c:v>
                </c:pt>
                <c:pt idx="401">
                  <c:v>0.322991209718186</c:v>
                </c:pt>
                <c:pt idx="402">
                  <c:v>0.317959011478707</c:v>
                </c:pt>
                <c:pt idx="403">
                  <c:v>0.343434608747548</c:v>
                </c:pt>
                <c:pt idx="404">
                  <c:v>0.300753670885731</c:v>
                </c:pt>
                <c:pt idx="405">
                  <c:v>0.336938180298757</c:v>
                </c:pt>
                <c:pt idx="406">
                  <c:v>0.323655337317348</c:v>
                </c:pt>
                <c:pt idx="407">
                  <c:v>0.344252117018258</c:v>
                </c:pt>
                <c:pt idx="408">
                  <c:v>0.351697137529531</c:v>
                </c:pt>
                <c:pt idx="409">
                  <c:v>0.359815791386</c:v>
                </c:pt>
                <c:pt idx="410">
                  <c:v>0.333807438659555</c:v>
                </c:pt>
                <c:pt idx="411">
                  <c:v>0.364241544603396</c:v>
                </c:pt>
                <c:pt idx="412">
                  <c:v>0.328400128811515</c:v>
                </c:pt>
                <c:pt idx="413">
                  <c:v>0.329380452212235</c:v>
                </c:pt>
                <c:pt idx="414">
                  <c:v>0.297093448351081</c:v>
                </c:pt>
                <c:pt idx="415">
                  <c:v>0.317281408921509</c:v>
                </c:pt>
                <c:pt idx="416">
                  <c:v>0.343503048242391</c:v>
                </c:pt>
                <c:pt idx="417">
                  <c:v>0.422463411497747</c:v>
                </c:pt>
                <c:pt idx="418">
                  <c:v>0.420315724698257</c:v>
                </c:pt>
                <c:pt idx="419">
                  <c:v>0.419062664714035</c:v>
                </c:pt>
                <c:pt idx="420">
                  <c:v>0.333072546392531</c:v>
                </c:pt>
                <c:pt idx="421">
                  <c:v>0.389068617681372</c:v>
                </c:pt>
                <c:pt idx="422">
                  <c:v>0.308183859899419</c:v>
                </c:pt>
                <c:pt idx="423">
                  <c:v>0.251889087291089</c:v>
                </c:pt>
                <c:pt idx="424">
                  <c:v>0.304117958863556</c:v>
                </c:pt>
                <c:pt idx="425">
                  <c:v>0.344493868860036</c:v>
                </c:pt>
                <c:pt idx="426">
                  <c:v>0.384430481511406</c:v>
                </c:pt>
                <c:pt idx="427">
                  <c:v>0.381380219019115</c:v>
                </c:pt>
                <c:pt idx="428">
                  <c:v>0.404088775971133</c:v>
                </c:pt>
                <c:pt idx="429">
                  <c:v>0.392521319695402</c:v>
                </c:pt>
                <c:pt idx="430">
                  <c:v>0.429803787972706</c:v>
                </c:pt>
                <c:pt idx="431">
                  <c:v>0.461488882227536</c:v>
                </c:pt>
                <c:pt idx="432">
                  <c:v>0.443185753622888</c:v>
                </c:pt>
                <c:pt idx="433">
                  <c:v>0.495735224893073</c:v>
                </c:pt>
                <c:pt idx="434">
                  <c:v>0.548297304960823</c:v>
                </c:pt>
                <c:pt idx="435">
                  <c:v>0.568564834461825</c:v>
                </c:pt>
                <c:pt idx="436">
                  <c:v>0.565051036737843</c:v>
                </c:pt>
                <c:pt idx="437">
                  <c:v>0.589808430727617</c:v>
                </c:pt>
                <c:pt idx="438">
                  <c:v>0.584494392422725</c:v>
                </c:pt>
                <c:pt idx="439">
                  <c:v>0.611731559363234</c:v>
                </c:pt>
                <c:pt idx="440">
                  <c:v>0.618316779280732</c:v>
                </c:pt>
                <c:pt idx="441">
                  <c:v>0.642424469340686</c:v>
                </c:pt>
                <c:pt idx="442">
                  <c:v>0.654854309539795</c:v>
                </c:pt>
                <c:pt idx="443">
                  <c:v>0.64908750099732</c:v>
                </c:pt>
                <c:pt idx="444">
                  <c:v>0.69590060959044</c:v>
                </c:pt>
                <c:pt idx="445">
                  <c:v>0.688563986839315</c:v>
                </c:pt>
                <c:pt idx="446">
                  <c:v>0.695159792598193</c:v>
                </c:pt>
                <c:pt idx="447">
                  <c:v>0.654093175982062</c:v>
                </c:pt>
                <c:pt idx="448">
                  <c:v>0.63640103050249</c:v>
                </c:pt>
                <c:pt idx="449">
                  <c:v>0.635797406602109</c:v>
                </c:pt>
                <c:pt idx="450">
                  <c:v>0.669834376150871</c:v>
                </c:pt>
                <c:pt idx="451">
                  <c:v>0.644925093226718</c:v>
                </c:pt>
                <c:pt idx="452">
                  <c:v>0.671983880489494</c:v>
                </c:pt>
                <c:pt idx="453">
                  <c:v>0.624554878036323</c:v>
                </c:pt>
                <c:pt idx="454">
                  <c:v>0.634299199695151</c:v>
                </c:pt>
                <c:pt idx="455">
                  <c:v>0.610049155048794</c:v>
                </c:pt>
                <c:pt idx="456">
                  <c:v>0.548642762614979</c:v>
                </c:pt>
                <c:pt idx="457">
                  <c:v>0.567854165123379</c:v>
                </c:pt>
                <c:pt idx="458">
                  <c:v>0.633693204756611</c:v>
                </c:pt>
                <c:pt idx="459">
                  <c:v>0.634644609896267</c:v>
                </c:pt>
                <c:pt idx="460">
                  <c:v>0.587613349524105</c:v>
                </c:pt>
                <c:pt idx="461">
                  <c:v>0.532910118674249</c:v>
                </c:pt>
                <c:pt idx="462">
                  <c:v>0.588194659828295</c:v>
                </c:pt>
                <c:pt idx="463">
                  <c:v>0.560519416963702</c:v>
                </c:pt>
                <c:pt idx="464">
                  <c:v>0.604098409337035</c:v>
                </c:pt>
                <c:pt idx="465">
                  <c:v>0.642276074249998</c:v>
                </c:pt>
                <c:pt idx="466">
                  <c:v>0.590905129346019</c:v>
                </c:pt>
                <c:pt idx="467">
                  <c:v>0.473871313745943</c:v>
                </c:pt>
                <c:pt idx="468">
                  <c:v>0.453400992128661</c:v>
                </c:pt>
                <c:pt idx="469">
                  <c:v>0.408778430701298</c:v>
                </c:pt>
                <c:pt idx="470">
                  <c:v>0.439102238926298</c:v>
                </c:pt>
                <c:pt idx="471">
                  <c:v>0.478690046733587</c:v>
                </c:pt>
                <c:pt idx="472">
                  <c:v>0.49547463170841</c:v>
                </c:pt>
                <c:pt idx="473">
                  <c:v>0.499838440436624</c:v>
                </c:pt>
                <c:pt idx="474">
                  <c:v>0.532219025619242</c:v>
                </c:pt>
                <c:pt idx="475">
                  <c:v>0.533190359983496</c:v>
                </c:pt>
                <c:pt idx="476">
                  <c:v>0.554280100633754</c:v>
                </c:pt>
                <c:pt idx="477">
                  <c:v>0.58893835725702</c:v>
                </c:pt>
                <c:pt idx="478">
                  <c:v>0.59443437021962</c:v>
                </c:pt>
                <c:pt idx="479">
                  <c:v>0.623900495176268</c:v>
                </c:pt>
                <c:pt idx="480">
                  <c:v>0.651562486947783</c:v>
                </c:pt>
                <c:pt idx="481">
                  <c:v>0.754787195098193</c:v>
                </c:pt>
                <c:pt idx="482">
                  <c:v>0.773399741163021</c:v>
                </c:pt>
                <c:pt idx="483">
                  <c:v>0.787488464993059</c:v>
                </c:pt>
                <c:pt idx="484">
                  <c:v>0.780754221535314</c:v>
                </c:pt>
                <c:pt idx="485">
                  <c:v>0.79371056582329</c:v>
                </c:pt>
                <c:pt idx="486">
                  <c:v>0.780850495830175</c:v>
                </c:pt>
                <c:pt idx="487">
                  <c:v>0.72700426669993</c:v>
                </c:pt>
                <c:pt idx="488">
                  <c:v>0.739732169009798</c:v>
                </c:pt>
                <c:pt idx="489">
                  <c:v>0.701273157636826</c:v>
                </c:pt>
                <c:pt idx="490">
                  <c:v>0.717638394316595</c:v>
                </c:pt>
                <c:pt idx="491">
                  <c:v>0.748951918130028</c:v>
                </c:pt>
                <c:pt idx="492">
                  <c:v>0.778224300464337</c:v>
                </c:pt>
                <c:pt idx="493">
                  <c:v>0.770321973851186</c:v>
                </c:pt>
                <c:pt idx="494">
                  <c:v>0.796874905408236</c:v>
                </c:pt>
                <c:pt idx="495">
                  <c:v>0.808466222154796</c:v>
                </c:pt>
                <c:pt idx="496">
                  <c:v>0.863827368672283</c:v>
                </c:pt>
                <c:pt idx="497">
                  <c:v>0.895141250896371</c:v>
                </c:pt>
                <c:pt idx="498">
                  <c:v>0.89945837797133</c:v>
                </c:pt>
                <c:pt idx="499">
                  <c:v>0.865898665960949</c:v>
                </c:pt>
                <c:pt idx="500">
                  <c:v>0.855467467181169</c:v>
                </c:pt>
                <c:pt idx="501">
                  <c:v>0.880435487545957</c:v>
                </c:pt>
                <c:pt idx="502">
                  <c:v>0.86048153037227</c:v>
                </c:pt>
                <c:pt idx="503">
                  <c:v>0.872300852580726</c:v>
                </c:pt>
                <c:pt idx="504">
                  <c:v>0.903638477839031</c:v>
                </c:pt>
                <c:pt idx="505">
                  <c:v>0.882743619794312</c:v>
                </c:pt>
                <c:pt idx="506">
                  <c:v>0.788491728946892</c:v>
                </c:pt>
                <c:pt idx="507">
                  <c:v>0.7823521312741</c:v>
                </c:pt>
                <c:pt idx="508">
                  <c:v>0.775526143890177</c:v>
                </c:pt>
                <c:pt idx="509">
                  <c:v>0.800029352531314</c:v>
                </c:pt>
                <c:pt idx="510">
                  <c:v>0.782277554729977</c:v>
                </c:pt>
                <c:pt idx="511">
                  <c:v>0.833373459577014</c:v>
                </c:pt>
                <c:pt idx="512">
                  <c:v>0.872175188438011</c:v>
                </c:pt>
                <c:pt idx="513">
                  <c:v>0.873942854214797</c:v>
                </c:pt>
                <c:pt idx="514">
                  <c:v>0.756202212131559</c:v>
                </c:pt>
                <c:pt idx="515">
                  <c:v>0.779133038052368</c:v>
                </c:pt>
                <c:pt idx="516">
                  <c:v>0.816149249341319</c:v>
                </c:pt>
                <c:pt idx="517">
                  <c:v>0.782482239479833</c:v>
                </c:pt>
                <c:pt idx="518">
                  <c:v>0.811980768294778</c:v>
                </c:pt>
                <c:pt idx="519">
                  <c:v>0.871255681101406</c:v>
                </c:pt>
                <c:pt idx="520">
                  <c:v>0.87959961613482</c:v>
                </c:pt>
                <c:pt idx="521">
                  <c:v>0.886556682330909</c:v>
                </c:pt>
                <c:pt idx="522">
                  <c:v>0.953048091360142</c:v>
                </c:pt>
                <c:pt idx="523">
                  <c:v>0.982682490437712</c:v>
                </c:pt>
                <c:pt idx="524">
                  <c:v>0.972791651990644</c:v>
                </c:pt>
                <c:pt idx="525">
                  <c:v>0.964017184166581</c:v>
                </c:pt>
                <c:pt idx="526">
                  <c:v>0.970498629359871</c:v>
                </c:pt>
                <c:pt idx="527">
                  <c:v>0.954040433750174</c:v>
                </c:pt>
                <c:pt idx="528">
                  <c:v>0.993328759475772</c:v>
                </c:pt>
                <c:pt idx="529">
                  <c:v>1.06676174527068</c:v>
                </c:pt>
                <c:pt idx="530">
                  <c:v>1.07964259519022</c:v>
                </c:pt>
                <c:pt idx="531">
                  <c:v>1.05703975399857</c:v>
                </c:pt>
                <c:pt idx="532">
                  <c:v>1.04562378166685</c:v>
                </c:pt>
                <c:pt idx="533">
                  <c:v>1.0462882778035</c:v>
                </c:pt>
                <c:pt idx="534">
                  <c:v>1.02715062847486</c:v>
                </c:pt>
                <c:pt idx="535">
                  <c:v>1.07377159099643</c:v>
                </c:pt>
                <c:pt idx="536">
                  <c:v>1.0641575911031</c:v>
                </c:pt>
                <c:pt idx="537">
                  <c:v>1.05136261475806</c:v>
                </c:pt>
                <c:pt idx="538">
                  <c:v>1.11301000187301</c:v>
                </c:pt>
                <c:pt idx="539">
                  <c:v>1.10931729588953</c:v>
                </c:pt>
                <c:pt idx="540">
                  <c:v>1.03617741393964</c:v>
                </c:pt>
                <c:pt idx="541">
                  <c:v>1.08876458356788</c:v>
                </c:pt>
                <c:pt idx="542">
                  <c:v>1.03726840874063</c:v>
                </c:pt>
                <c:pt idx="543">
                  <c:v>0.922200423466321</c:v>
                </c:pt>
                <c:pt idx="544">
                  <c:v>0.901224703365136</c:v>
                </c:pt>
                <c:pt idx="545">
                  <c:v>1.02218696416744</c:v>
                </c:pt>
                <c:pt idx="546">
                  <c:v>1.06796564522882</c:v>
                </c:pt>
                <c:pt idx="547">
                  <c:v>1.11099774724055</c:v>
                </c:pt>
                <c:pt idx="548">
                  <c:v>1.08861624663531</c:v>
                </c:pt>
                <c:pt idx="549">
                  <c:v>1.16013827746726</c:v>
                </c:pt>
                <c:pt idx="550">
                  <c:v>1.19518284448343</c:v>
                </c:pt>
                <c:pt idx="551">
                  <c:v>1.30386127549059</c:v>
                </c:pt>
                <c:pt idx="552">
                  <c:v>1.31726446644951</c:v>
                </c:pt>
                <c:pt idx="553">
                  <c:v>1.32542853203961</c:v>
                </c:pt>
                <c:pt idx="554">
                  <c:v>1.28822039249233</c:v>
                </c:pt>
                <c:pt idx="555">
                  <c:v>1.31693157395062</c:v>
                </c:pt>
                <c:pt idx="556">
                  <c:v>1.36343235658986</c:v>
                </c:pt>
                <c:pt idx="557">
                  <c:v>1.36840796592838</c:v>
                </c:pt>
                <c:pt idx="558">
                  <c:v>1.38000777279577</c:v>
                </c:pt>
                <c:pt idx="559">
                  <c:v>1.37266753279711</c:v>
                </c:pt>
                <c:pt idx="560">
                  <c:v>1.35754412211346</c:v>
                </c:pt>
                <c:pt idx="561">
                  <c:v>1.35654912505112</c:v>
                </c:pt>
                <c:pt idx="562">
                  <c:v>1.36810435356924</c:v>
                </c:pt>
                <c:pt idx="563">
                  <c:v>1.37830457401005</c:v>
                </c:pt>
                <c:pt idx="564">
                  <c:v>1.3743548075162</c:v>
                </c:pt>
                <c:pt idx="565">
                  <c:v>1.24285827826568</c:v>
                </c:pt>
                <c:pt idx="566">
                  <c:v>1.33158777077001</c:v>
                </c:pt>
                <c:pt idx="567">
                  <c:v>1.32058913880877</c:v>
                </c:pt>
                <c:pt idx="568">
                  <c:v>1.3321751412372</c:v>
                </c:pt>
                <c:pt idx="569">
                  <c:v>1.41588342443291</c:v>
                </c:pt>
                <c:pt idx="570">
                  <c:v>1.4347564517567</c:v>
                </c:pt>
                <c:pt idx="571">
                  <c:v>1.45178764112305</c:v>
                </c:pt>
                <c:pt idx="572">
                  <c:v>1.38408633021461</c:v>
                </c:pt>
                <c:pt idx="573">
                  <c:v>1.36068650752346</c:v>
                </c:pt>
                <c:pt idx="574">
                  <c:v>1.34435787130715</c:v>
                </c:pt>
                <c:pt idx="575">
                  <c:v>1.41616703515708</c:v>
                </c:pt>
                <c:pt idx="576">
                  <c:v>1.45441690442905</c:v>
                </c:pt>
                <c:pt idx="577">
                  <c:v>1.47075102912959</c:v>
                </c:pt>
                <c:pt idx="578">
                  <c:v>1.51174770760857</c:v>
                </c:pt>
                <c:pt idx="579">
                  <c:v>1.56210735991651</c:v>
                </c:pt>
                <c:pt idx="580">
                  <c:v>1.60424489273088</c:v>
                </c:pt>
                <c:pt idx="581">
                  <c:v>1.58814246078641</c:v>
                </c:pt>
                <c:pt idx="582">
                  <c:v>1.58072652480261</c:v>
                </c:pt>
                <c:pt idx="583">
                  <c:v>1.58748775471459</c:v>
                </c:pt>
                <c:pt idx="584">
                  <c:v>1.57962740740703</c:v>
                </c:pt>
                <c:pt idx="585">
                  <c:v>1.63299281715557</c:v>
                </c:pt>
                <c:pt idx="586">
                  <c:v>1.66462503337405</c:v>
                </c:pt>
                <c:pt idx="587">
                  <c:v>1.65990160492496</c:v>
                </c:pt>
                <c:pt idx="588">
                  <c:v>1.56059592834913</c:v>
                </c:pt>
                <c:pt idx="589">
                  <c:v>1.53986923922543</c:v>
                </c:pt>
                <c:pt idx="590">
                  <c:v>1.52783382436643</c:v>
                </c:pt>
                <c:pt idx="591">
                  <c:v>1.57136013530824</c:v>
                </c:pt>
                <c:pt idx="592">
                  <c:v>1.55523746636062</c:v>
                </c:pt>
                <c:pt idx="593">
                  <c:v>1.64353547765398</c:v>
                </c:pt>
                <c:pt idx="594">
                  <c:v>1.61986589899928</c:v>
                </c:pt>
                <c:pt idx="595">
                  <c:v>1.69878170848578</c:v>
                </c:pt>
                <c:pt idx="596">
                  <c:v>1.7861631373932</c:v>
                </c:pt>
                <c:pt idx="597">
                  <c:v>1.79010583506099</c:v>
                </c:pt>
                <c:pt idx="598">
                  <c:v>1.8173407029447</c:v>
                </c:pt>
                <c:pt idx="599">
                  <c:v>1.79679793734534</c:v>
                </c:pt>
                <c:pt idx="600">
                  <c:v>1.7822051551118</c:v>
                </c:pt>
                <c:pt idx="601">
                  <c:v>1.83687665341569</c:v>
                </c:pt>
                <c:pt idx="602">
                  <c:v>1.77065138415164</c:v>
                </c:pt>
                <c:pt idx="603">
                  <c:v>1.71036964068742</c:v>
                </c:pt>
                <c:pt idx="604">
                  <c:v>1.68163532964638</c:v>
                </c:pt>
                <c:pt idx="605">
                  <c:v>1.75121040209517</c:v>
                </c:pt>
                <c:pt idx="606">
                  <c:v>1.77187609175898</c:v>
                </c:pt>
                <c:pt idx="607">
                  <c:v>1.74338294799001</c:v>
                </c:pt>
                <c:pt idx="608">
                  <c:v>1.77088701455459</c:v>
                </c:pt>
                <c:pt idx="609">
                  <c:v>1.64773786930073</c:v>
                </c:pt>
                <c:pt idx="610">
                  <c:v>1.79934948016566</c:v>
                </c:pt>
                <c:pt idx="611">
                  <c:v>1.86476639971793</c:v>
                </c:pt>
                <c:pt idx="612">
                  <c:v>1.87072976788048</c:v>
                </c:pt>
                <c:pt idx="613">
                  <c:v>1.81978479828617</c:v>
                </c:pt>
                <c:pt idx="614">
                  <c:v>1.88291293514972</c:v>
                </c:pt>
                <c:pt idx="615">
                  <c:v>1.90965274288759</c:v>
                </c:pt>
                <c:pt idx="616">
                  <c:v>1.87467381917675</c:v>
                </c:pt>
                <c:pt idx="617">
                  <c:v>1.70431938407392</c:v>
                </c:pt>
                <c:pt idx="618">
                  <c:v>1.62567001472271</c:v>
                </c:pt>
                <c:pt idx="619">
                  <c:v>1.62471972858219</c:v>
                </c:pt>
                <c:pt idx="620">
                  <c:v>1.54195130724923</c:v>
                </c:pt>
                <c:pt idx="621">
                  <c:v>1.67590207816854</c:v>
                </c:pt>
                <c:pt idx="622">
                  <c:v>1.65717019026252</c:v>
                </c:pt>
                <c:pt idx="623">
                  <c:v>1.48115921576376</c:v>
                </c:pt>
                <c:pt idx="624">
                  <c:v>1.5296358190794</c:v>
                </c:pt>
                <c:pt idx="625">
                  <c:v>1.50631086343554</c:v>
                </c:pt>
                <c:pt idx="626">
                  <c:v>1.60228637773899</c:v>
                </c:pt>
                <c:pt idx="627">
                  <c:v>1.74032029210352</c:v>
                </c:pt>
                <c:pt idx="628">
                  <c:v>1.79051895643252</c:v>
                </c:pt>
                <c:pt idx="629">
                  <c:v>1.88596250673209</c:v>
                </c:pt>
                <c:pt idx="630">
                  <c:v>1.89950892828833</c:v>
                </c:pt>
                <c:pt idx="631">
                  <c:v>1.97384147533423</c:v>
                </c:pt>
                <c:pt idx="632">
                  <c:v>1.98234960173013</c:v>
                </c:pt>
                <c:pt idx="633">
                  <c:v>2.02866013685322</c:v>
                </c:pt>
                <c:pt idx="634">
                  <c:v>1.96204607740965</c:v>
                </c:pt>
                <c:pt idx="635">
                  <c:v>2.00463280613005</c:v>
                </c:pt>
                <c:pt idx="636">
                  <c:v>1.98867063640992</c:v>
                </c:pt>
                <c:pt idx="637">
                  <c:v>2.04072927511759</c:v>
                </c:pt>
                <c:pt idx="638">
                  <c:v>2.02935951728328</c:v>
                </c:pt>
                <c:pt idx="639">
                  <c:v>2.01891271986471</c:v>
                </c:pt>
                <c:pt idx="640">
                  <c:v>2.07781237318775</c:v>
                </c:pt>
                <c:pt idx="641">
                  <c:v>2.06180663254062</c:v>
                </c:pt>
                <c:pt idx="642">
                  <c:v>1.9942550652997</c:v>
                </c:pt>
                <c:pt idx="643">
                  <c:v>2.11429395473409</c:v>
                </c:pt>
                <c:pt idx="644">
                  <c:v>2.1393730860389</c:v>
                </c:pt>
                <c:pt idx="645">
                  <c:v>2.12714109544607</c:v>
                </c:pt>
                <c:pt idx="646">
                  <c:v>2.08207890725915</c:v>
                </c:pt>
                <c:pt idx="647">
                  <c:v>2.08814512716649</c:v>
                </c:pt>
                <c:pt idx="648">
                  <c:v>2.04951304804213</c:v>
                </c:pt>
                <c:pt idx="649">
                  <c:v>2.0833715879497</c:v>
                </c:pt>
                <c:pt idx="650">
                  <c:v>1.95219886925132</c:v>
                </c:pt>
                <c:pt idx="651">
                  <c:v>1.89136587550713</c:v>
                </c:pt>
                <c:pt idx="652">
                  <c:v>1.96824401649964</c:v>
                </c:pt>
                <c:pt idx="653">
                  <c:v>2.07473513691947</c:v>
                </c:pt>
                <c:pt idx="654">
                  <c:v>2.02393126364424</c:v>
                </c:pt>
                <c:pt idx="655">
                  <c:v>2.047339757822</c:v>
                </c:pt>
                <c:pt idx="656">
                  <c:v>1.93539717830465</c:v>
                </c:pt>
                <c:pt idx="657">
                  <c:v>1.86132395271119</c:v>
                </c:pt>
                <c:pt idx="658">
                  <c:v>1.88756866343751</c:v>
                </c:pt>
                <c:pt idx="659">
                  <c:v>1.77755093043742</c:v>
                </c:pt>
                <c:pt idx="660">
                  <c:v>1.72819086769483</c:v>
                </c:pt>
                <c:pt idx="661">
                  <c:v>1.74586817262475</c:v>
                </c:pt>
                <c:pt idx="662">
                  <c:v>1.80042788404587</c:v>
                </c:pt>
                <c:pt idx="663">
                  <c:v>1.95195620992242</c:v>
                </c:pt>
                <c:pt idx="664">
                  <c:v>1.97493739267458</c:v>
                </c:pt>
                <c:pt idx="665">
                  <c:v>1.90454160469081</c:v>
                </c:pt>
                <c:pt idx="666">
                  <c:v>1.67386496457779</c:v>
                </c:pt>
                <c:pt idx="667">
                  <c:v>1.5935654994725</c:v>
                </c:pt>
                <c:pt idx="668">
                  <c:v>1.66590736402237</c:v>
                </c:pt>
                <c:pt idx="669">
                  <c:v>1.80249700550503</c:v>
                </c:pt>
                <c:pt idx="670">
                  <c:v>1.54370818652956</c:v>
                </c:pt>
                <c:pt idx="671">
                  <c:v>1.45484080738352</c:v>
                </c:pt>
                <c:pt idx="672">
                  <c:v>1.50991240232922</c:v>
                </c:pt>
                <c:pt idx="673">
                  <c:v>1.53492265463342</c:v>
                </c:pt>
                <c:pt idx="674">
                  <c:v>1.63328663552343</c:v>
                </c:pt>
                <c:pt idx="675">
                  <c:v>1.6346326290674</c:v>
                </c:pt>
                <c:pt idx="676">
                  <c:v>1.69427134757858</c:v>
                </c:pt>
                <c:pt idx="677">
                  <c:v>1.76027584684814</c:v>
                </c:pt>
                <c:pt idx="678">
                  <c:v>1.68511057823182</c:v>
                </c:pt>
                <c:pt idx="679">
                  <c:v>1.76430074747657</c:v>
                </c:pt>
                <c:pt idx="680">
                  <c:v>1.63079453487763</c:v>
                </c:pt>
                <c:pt idx="681">
                  <c:v>1.65899812314053</c:v>
                </c:pt>
                <c:pt idx="682">
                  <c:v>1.71773146457862</c:v>
                </c:pt>
                <c:pt idx="683">
                  <c:v>1.74184485616469</c:v>
                </c:pt>
                <c:pt idx="684">
                  <c:v>1.76637498906505</c:v>
                </c:pt>
                <c:pt idx="685">
                  <c:v>1.7526768803867</c:v>
                </c:pt>
                <c:pt idx="686">
                  <c:v>1.7917985494569</c:v>
                </c:pt>
                <c:pt idx="687">
                  <c:v>1.68381227822477</c:v>
                </c:pt>
                <c:pt idx="688">
                  <c:v>1.65966804919802</c:v>
                </c:pt>
                <c:pt idx="689">
                  <c:v>1.65059193166796</c:v>
                </c:pt>
                <c:pt idx="690">
                  <c:v>1.6815903618468</c:v>
                </c:pt>
                <c:pt idx="691">
                  <c:v>1.81229214484468</c:v>
                </c:pt>
                <c:pt idx="692">
                  <c:v>1.81818733001768</c:v>
                </c:pt>
                <c:pt idx="693">
                  <c:v>1.77627361673886</c:v>
                </c:pt>
                <c:pt idx="694">
                  <c:v>1.71205830946626</c:v>
                </c:pt>
                <c:pt idx="695">
                  <c:v>1.76256275572253</c:v>
                </c:pt>
                <c:pt idx="696">
                  <c:v>1.82172000702612</c:v>
                </c:pt>
                <c:pt idx="697">
                  <c:v>1.79072339598823</c:v>
                </c:pt>
                <c:pt idx="698">
                  <c:v>1.86948153595879</c:v>
                </c:pt>
                <c:pt idx="699">
                  <c:v>1.90495337419861</c:v>
                </c:pt>
                <c:pt idx="700">
                  <c:v>1.96997016637416</c:v>
                </c:pt>
                <c:pt idx="701">
                  <c:v>2.08143611948755</c:v>
                </c:pt>
                <c:pt idx="702">
                  <c:v>2.05219220196021</c:v>
                </c:pt>
                <c:pt idx="703">
                  <c:v>2.11401870405258</c:v>
                </c:pt>
                <c:pt idx="704">
                  <c:v>2.11119554694268</c:v>
                </c:pt>
                <c:pt idx="705">
                  <c:v>2.10337356823455</c:v>
                </c:pt>
                <c:pt idx="706">
                  <c:v>2.09869893184651</c:v>
                </c:pt>
                <c:pt idx="707">
                  <c:v>2.13138609497068</c:v>
                </c:pt>
                <c:pt idx="708">
                  <c:v>2.21281130699792</c:v>
                </c:pt>
                <c:pt idx="709">
                  <c:v>2.26463960845803</c:v>
                </c:pt>
                <c:pt idx="710">
                  <c:v>2.25863807209914</c:v>
                </c:pt>
                <c:pt idx="711">
                  <c:v>2.27722456382695</c:v>
                </c:pt>
                <c:pt idx="712">
                  <c:v>2.27213013938757</c:v>
                </c:pt>
                <c:pt idx="713">
                  <c:v>2.18647895732809</c:v>
                </c:pt>
                <c:pt idx="714">
                  <c:v>2.20824299139908</c:v>
                </c:pt>
                <c:pt idx="715">
                  <c:v>2.21996595660554</c:v>
                </c:pt>
                <c:pt idx="716">
                  <c:v>2.2244159416485</c:v>
                </c:pt>
                <c:pt idx="717">
                  <c:v>2.28297553612487</c:v>
                </c:pt>
                <c:pt idx="718">
                  <c:v>2.27010110861844</c:v>
                </c:pt>
                <c:pt idx="719">
                  <c:v>2.28176962268382</c:v>
                </c:pt>
                <c:pt idx="720">
                  <c:v>2.28520556027102</c:v>
                </c:pt>
                <c:pt idx="721">
                  <c:v>2.27593242221588</c:v>
                </c:pt>
                <c:pt idx="722">
                  <c:v>2.33538146241873</c:v>
                </c:pt>
                <c:pt idx="723">
                  <c:v>2.34431319393134</c:v>
                </c:pt>
                <c:pt idx="724">
                  <c:v>2.37736272214628</c:v>
                </c:pt>
                <c:pt idx="725">
                  <c:v>2.40217983873114</c:v>
                </c:pt>
                <c:pt idx="726">
                  <c:v>2.5161612312016</c:v>
                </c:pt>
                <c:pt idx="727">
                  <c:v>2.52960139854826</c:v>
                </c:pt>
                <c:pt idx="728">
                  <c:v>2.59715061533589</c:v>
                </c:pt>
                <c:pt idx="729">
                  <c:v>2.56230672303818</c:v>
                </c:pt>
                <c:pt idx="730">
                  <c:v>2.43785894240417</c:v>
                </c:pt>
                <c:pt idx="731">
                  <c:v>2.51533005115348</c:v>
                </c:pt>
                <c:pt idx="732">
                  <c:v>2.48180059270155</c:v>
                </c:pt>
                <c:pt idx="733">
                  <c:v>2.54197525037449</c:v>
                </c:pt>
                <c:pt idx="734">
                  <c:v>2.60942810174122</c:v>
                </c:pt>
                <c:pt idx="735">
                  <c:v>2.57139034215121</c:v>
                </c:pt>
                <c:pt idx="736">
                  <c:v>2.61156746462879</c:v>
                </c:pt>
                <c:pt idx="737">
                  <c:v>2.46720548952265</c:v>
                </c:pt>
                <c:pt idx="738">
                  <c:v>2.63095597704705</c:v>
                </c:pt>
                <c:pt idx="739">
                  <c:v>2.61738867424377</c:v>
                </c:pt>
                <c:pt idx="740">
                  <c:v>2.68881161931979</c:v>
                </c:pt>
                <c:pt idx="741">
                  <c:v>2.75739742879149</c:v>
                </c:pt>
                <c:pt idx="742">
                  <c:v>2.74375142208348</c:v>
                </c:pt>
                <c:pt idx="743">
                  <c:v>2.69747463239567</c:v>
                </c:pt>
                <c:pt idx="744">
                  <c:v>2.70161456134132</c:v>
                </c:pt>
                <c:pt idx="745">
                  <c:v>2.68257124109357</c:v>
                </c:pt>
                <c:pt idx="746">
                  <c:v>2.72615875750085</c:v>
                </c:pt>
                <c:pt idx="747">
                  <c:v>2.49878992344388</c:v>
                </c:pt>
                <c:pt idx="748">
                  <c:v>2.45811438413037</c:v>
                </c:pt>
                <c:pt idx="749">
                  <c:v>2.52866987684607</c:v>
                </c:pt>
                <c:pt idx="750">
                  <c:v>2.44580063125002</c:v>
                </c:pt>
                <c:pt idx="751">
                  <c:v>2.43965508116095</c:v>
                </c:pt>
                <c:pt idx="752">
                  <c:v>2.4063152038124</c:v>
                </c:pt>
                <c:pt idx="753">
                  <c:v>2.47871435854582</c:v>
                </c:pt>
                <c:pt idx="754">
                  <c:v>2.54154890913576</c:v>
                </c:pt>
                <c:pt idx="755">
                  <c:v>2.53309540084538</c:v>
                </c:pt>
                <c:pt idx="756">
                  <c:v>2.64758616425726</c:v>
                </c:pt>
                <c:pt idx="757">
                  <c:v>2.7035416498049</c:v>
                </c:pt>
                <c:pt idx="758">
                  <c:v>2.75359409500278</c:v>
                </c:pt>
                <c:pt idx="759">
                  <c:v>2.84400019723619</c:v>
                </c:pt>
                <c:pt idx="760">
                  <c:v>2.90983098377588</c:v>
                </c:pt>
                <c:pt idx="761">
                  <c:v>2.90947506412218</c:v>
                </c:pt>
                <c:pt idx="762">
                  <c:v>2.93132232992955</c:v>
                </c:pt>
                <c:pt idx="763">
                  <c:v>2.94630798512298</c:v>
                </c:pt>
                <c:pt idx="764">
                  <c:v>2.98986676991369</c:v>
                </c:pt>
                <c:pt idx="765">
                  <c:v>3.00302642911478</c:v>
                </c:pt>
                <c:pt idx="766">
                  <c:v>3.00305893456093</c:v>
                </c:pt>
                <c:pt idx="767">
                  <c:v>2.98635533859515</c:v>
                </c:pt>
                <c:pt idx="768">
                  <c:v>3.03256033977234</c:v>
                </c:pt>
                <c:pt idx="769">
                  <c:v>3.06560640157386</c:v>
                </c:pt>
                <c:pt idx="770">
                  <c:v>2.99533200400439</c:v>
                </c:pt>
                <c:pt idx="771">
                  <c:v>2.98213512886419</c:v>
                </c:pt>
                <c:pt idx="772">
                  <c:v>3.04324835199787</c:v>
                </c:pt>
                <c:pt idx="773">
                  <c:v>3.06305636412573</c:v>
                </c:pt>
                <c:pt idx="774">
                  <c:v>2.96378169103191</c:v>
                </c:pt>
                <c:pt idx="775">
                  <c:v>3.05509840933999</c:v>
                </c:pt>
                <c:pt idx="776">
                  <c:v>3.05134878591535</c:v>
                </c:pt>
                <c:pt idx="777">
                  <c:v>2.98696615690932</c:v>
                </c:pt>
                <c:pt idx="778">
                  <c:v>2.86656232464765</c:v>
                </c:pt>
                <c:pt idx="779">
                  <c:v>2.97063207425181</c:v>
                </c:pt>
                <c:pt idx="780">
                  <c:v>2.98956953702235</c:v>
                </c:pt>
                <c:pt idx="781">
                  <c:v>3.07500804029445</c:v>
                </c:pt>
                <c:pt idx="782">
                  <c:v>3.06537383487137</c:v>
                </c:pt>
                <c:pt idx="783">
                  <c:v>2.95440217051607</c:v>
                </c:pt>
                <c:pt idx="784">
                  <c:v>2.91940690542954</c:v>
                </c:pt>
                <c:pt idx="785">
                  <c:v>3.04582449994862</c:v>
                </c:pt>
                <c:pt idx="786">
                  <c:v>2.788316021995</c:v>
                </c:pt>
                <c:pt idx="787">
                  <c:v>2.90875360862792</c:v>
                </c:pt>
                <c:pt idx="788">
                  <c:v>2.89497565223681</c:v>
                </c:pt>
                <c:pt idx="789">
                  <c:v>2.90875017958234</c:v>
                </c:pt>
                <c:pt idx="790">
                  <c:v>2.72098241373047</c:v>
                </c:pt>
                <c:pt idx="791">
                  <c:v>2.71840791004558</c:v>
                </c:pt>
                <c:pt idx="792">
                  <c:v>2.82955271064055</c:v>
                </c:pt>
                <c:pt idx="793">
                  <c:v>2.8024855583843</c:v>
                </c:pt>
                <c:pt idx="794">
                  <c:v>2.64114485754126</c:v>
                </c:pt>
                <c:pt idx="795">
                  <c:v>2.85073889607685</c:v>
                </c:pt>
                <c:pt idx="796">
                  <c:v>2.6581529520313</c:v>
                </c:pt>
                <c:pt idx="797">
                  <c:v>2.38365592781072</c:v>
                </c:pt>
                <c:pt idx="798">
                  <c:v>2.22483247879643</c:v>
                </c:pt>
                <c:pt idx="799">
                  <c:v>2.23021689424099</c:v>
                </c:pt>
                <c:pt idx="800">
                  <c:v>2.16076165316181</c:v>
                </c:pt>
                <c:pt idx="801">
                  <c:v>2.11117210173628</c:v>
                </c:pt>
                <c:pt idx="802">
                  <c:v>2.23238337574883</c:v>
                </c:pt>
                <c:pt idx="803">
                  <c:v>2.37106488957027</c:v>
                </c:pt>
                <c:pt idx="804">
                  <c:v>2.6340408699381</c:v>
                </c:pt>
                <c:pt idx="805">
                  <c:v>2.57710052533368</c:v>
                </c:pt>
                <c:pt idx="806">
                  <c:v>2.73992549736848</c:v>
                </c:pt>
                <c:pt idx="807">
                  <c:v>2.82521224150527</c:v>
                </c:pt>
                <c:pt idx="808">
                  <c:v>2.83881054257048</c:v>
                </c:pt>
                <c:pt idx="809">
                  <c:v>3.00951217122217</c:v>
                </c:pt>
                <c:pt idx="810">
                  <c:v>2.96047771925444</c:v>
                </c:pt>
                <c:pt idx="811">
                  <c:v>2.98426287452668</c:v>
                </c:pt>
                <c:pt idx="812">
                  <c:v>3.14750650319996</c:v>
                </c:pt>
                <c:pt idx="813">
                  <c:v>3.18926617858052</c:v>
                </c:pt>
                <c:pt idx="814">
                  <c:v>3.14371140763569</c:v>
                </c:pt>
                <c:pt idx="815">
                  <c:v>3.14217610426617</c:v>
                </c:pt>
                <c:pt idx="816">
                  <c:v>3.17658516055646</c:v>
                </c:pt>
                <c:pt idx="817">
                  <c:v>3.16507250268112</c:v>
                </c:pt>
                <c:pt idx="818">
                  <c:v>3.20659811917875</c:v>
                </c:pt>
                <c:pt idx="819">
                  <c:v>3.24538527528242</c:v>
                </c:pt>
                <c:pt idx="820">
                  <c:v>3.26753432361417</c:v>
                </c:pt>
                <c:pt idx="821">
                  <c:v>3.32116852179632</c:v>
                </c:pt>
                <c:pt idx="822">
                  <c:v>3.36001014128921</c:v>
                </c:pt>
                <c:pt idx="823">
                  <c:v>3.31791971247644</c:v>
                </c:pt>
                <c:pt idx="824">
                  <c:v>3.413403141777</c:v>
                </c:pt>
                <c:pt idx="825">
                  <c:v>3.35590695849052</c:v>
                </c:pt>
                <c:pt idx="826">
                  <c:v>3.41231322914866</c:v>
                </c:pt>
                <c:pt idx="827">
                  <c:v>3.44259458481913</c:v>
                </c:pt>
                <c:pt idx="828">
                  <c:v>3.54137956236148</c:v>
                </c:pt>
                <c:pt idx="829">
                  <c:v>3.55466377315835</c:v>
                </c:pt>
                <c:pt idx="830">
                  <c:v>3.646228965544</c:v>
                </c:pt>
                <c:pt idx="831">
                  <c:v>3.71385228363566</c:v>
                </c:pt>
                <c:pt idx="832">
                  <c:v>3.53806566081912</c:v>
                </c:pt>
                <c:pt idx="833">
                  <c:v>3.58510255167703</c:v>
                </c:pt>
                <c:pt idx="834">
                  <c:v>3.62513614790744</c:v>
                </c:pt>
                <c:pt idx="835">
                  <c:v>3.60963325213695</c:v>
                </c:pt>
                <c:pt idx="836">
                  <c:v>3.61101447255196</c:v>
                </c:pt>
                <c:pt idx="837">
                  <c:v>3.50964305843271</c:v>
                </c:pt>
                <c:pt idx="838">
                  <c:v>3.55167192779287</c:v>
                </c:pt>
                <c:pt idx="839">
                  <c:v>3.32965969063206</c:v>
                </c:pt>
                <c:pt idx="840">
                  <c:v>3.39589682623772</c:v>
                </c:pt>
                <c:pt idx="841">
                  <c:v>3.24902098858738</c:v>
                </c:pt>
                <c:pt idx="842">
                  <c:v>3.12012960591196</c:v>
                </c:pt>
                <c:pt idx="843">
                  <c:v>2.91419336434518</c:v>
                </c:pt>
                <c:pt idx="844">
                  <c:v>3.1227713476673</c:v>
                </c:pt>
                <c:pt idx="845">
                  <c:v>3.42319719917242</c:v>
                </c:pt>
                <c:pt idx="846">
                  <c:v>3.47057866622336</c:v>
                </c:pt>
                <c:pt idx="847">
                  <c:v>3.50917556894602</c:v>
                </c:pt>
                <c:pt idx="848">
                  <c:v>3.46399866269266</c:v>
                </c:pt>
                <c:pt idx="849">
                  <c:v>3.47133062496388</c:v>
                </c:pt>
                <c:pt idx="850">
                  <c:v>3.56004875834113</c:v>
                </c:pt>
                <c:pt idx="851">
                  <c:v>3.55909854662387</c:v>
                </c:pt>
                <c:pt idx="852">
                  <c:v>3.46315203249068</c:v>
                </c:pt>
                <c:pt idx="853">
                  <c:v>3.32146619050641</c:v>
                </c:pt>
                <c:pt idx="854">
                  <c:v>3.28400933314269</c:v>
                </c:pt>
                <c:pt idx="855">
                  <c:v>3.08921435208333</c:v>
                </c:pt>
                <c:pt idx="856">
                  <c:v>2.92529429185701</c:v>
                </c:pt>
                <c:pt idx="857">
                  <c:v>3.07448851594582</c:v>
                </c:pt>
                <c:pt idx="858">
                  <c:v>3.30503345667723</c:v>
                </c:pt>
                <c:pt idx="859">
                  <c:v>3.21604367419222</c:v>
                </c:pt>
                <c:pt idx="860">
                  <c:v>3.08471029477078</c:v>
                </c:pt>
                <c:pt idx="861">
                  <c:v>3.07932321034655</c:v>
                </c:pt>
                <c:pt idx="862">
                  <c:v>3.01492064862606</c:v>
                </c:pt>
                <c:pt idx="863">
                  <c:v>2.85394618179505</c:v>
                </c:pt>
                <c:pt idx="864">
                  <c:v>2.98968427178725</c:v>
                </c:pt>
                <c:pt idx="865">
                  <c:v>3.0764033756858</c:v>
                </c:pt>
                <c:pt idx="866">
                  <c:v>3.13746057706966</c:v>
                </c:pt>
                <c:pt idx="867">
                  <c:v>3.36603239461542</c:v>
                </c:pt>
                <c:pt idx="868">
                  <c:v>3.39353186885384</c:v>
                </c:pt>
                <c:pt idx="869">
                  <c:v>3.38212024013452</c:v>
                </c:pt>
                <c:pt idx="870">
                  <c:v>3.04138587690883</c:v>
                </c:pt>
                <c:pt idx="871">
                  <c:v>2.97019515139062</c:v>
                </c:pt>
                <c:pt idx="872">
                  <c:v>3.08329290121959</c:v>
                </c:pt>
                <c:pt idx="873">
                  <c:v>2.98788212567158</c:v>
                </c:pt>
                <c:pt idx="874">
                  <c:v>3.09076096856719</c:v>
                </c:pt>
                <c:pt idx="875">
                  <c:v>3.20045903271352</c:v>
                </c:pt>
                <c:pt idx="876">
                  <c:v>3.18753676181355</c:v>
                </c:pt>
                <c:pt idx="877">
                  <c:v>3.2965745993367</c:v>
                </c:pt>
                <c:pt idx="878">
                  <c:v>3.21649429169515</c:v>
                </c:pt>
                <c:pt idx="879">
                  <c:v>3.16809302824254</c:v>
                </c:pt>
                <c:pt idx="880">
                  <c:v>3.3657118977721</c:v>
                </c:pt>
                <c:pt idx="881">
                  <c:v>3.41283165545629</c:v>
                </c:pt>
                <c:pt idx="882">
                  <c:v>3.56492116022937</c:v>
                </c:pt>
                <c:pt idx="883">
                  <c:v>3.67792115712038</c:v>
                </c:pt>
                <c:pt idx="884">
                  <c:v>3.68837735744217</c:v>
                </c:pt>
                <c:pt idx="885">
                  <c:v>3.70618586436405</c:v>
                </c:pt>
                <c:pt idx="886">
                  <c:v>3.77463876149718</c:v>
                </c:pt>
                <c:pt idx="887">
                  <c:v>3.8639326627818</c:v>
                </c:pt>
                <c:pt idx="888">
                  <c:v>3.88065701819748</c:v>
                </c:pt>
                <c:pt idx="889">
                  <c:v>3.88809588143261</c:v>
                </c:pt>
                <c:pt idx="890">
                  <c:v>3.84623630375736</c:v>
                </c:pt>
                <c:pt idx="891">
                  <c:v>3.91745208519317</c:v>
                </c:pt>
                <c:pt idx="892">
                  <c:v>3.84998551130237</c:v>
                </c:pt>
                <c:pt idx="893">
                  <c:v>3.97808629768728</c:v>
                </c:pt>
                <c:pt idx="894">
                  <c:v>3.90398380875335</c:v>
                </c:pt>
                <c:pt idx="895">
                  <c:v>3.84710635164848</c:v>
                </c:pt>
                <c:pt idx="896">
                  <c:v>3.86583478557957</c:v>
                </c:pt>
                <c:pt idx="897">
                  <c:v>3.69585613253994</c:v>
                </c:pt>
                <c:pt idx="898">
                  <c:v>3.73840361648668</c:v>
                </c:pt>
                <c:pt idx="899">
                  <c:v>3.47353789128505</c:v>
                </c:pt>
                <c:pt idx="900">
                  <c:v>3.39250461572386</c:v>
                </c:pt>
                <c:pt idx="901">
                  <c:v>3.47414505068334</c:v>
                </c:pt>
                <c:pt idx="902">
                  <c:v>3.41411071916868</c:v>
                </c:pt>
                <c:pt idx="903">
                  <c:v>3.58082156601603</c:v>
                </c:pt>
                <c:pt idx="904">
                  <c:v>3.60408713989574</c:v>
                </c:pt>
                <c:pt idx="905">
                  <c:v>3.73435229363001</c:v>
                </c:pt>
                <c:pt idx="906">
                  <c:v>3.75494199504881</c:v>
                </c:pt>
                <c:pt idx="907">
                  <c:v>3.85126711370659</c:v>
                </c:pt>
                <c:pt idx="908">
                  <c:v>3.80839067385854</c:v>
                </c:pt>
                <c:pt idx="909">
                  <c:v>3.75741446534147</c:v>
                </c:pt>
                <c:pt idx="910">
                  <c:v>3.42325804695178</c:v>
                </c:pt>
                <c:pt idx="911">
                  <c:v>3.38507509368975</c:v>
                </c:pt>
                <c:pt idx="912">
                  <c:v>3.42534822915923</c:v>
                </c:pt>
                <c:pt idx="913">
                  <c:v>3.58251036183737</c:v>
                </c:pt>
                <c:pt idx="914">
                  <c:v>3.43868913236728</c:v>
                </c:pt>
                <c:pt idx="915">
                  <c:v>3.36169717120933</c:v>
                </c:pt>
                <c:pt idx="916">
                  <c:v>3.36709444485782</c:v>
                </c:pt>
                <c:pt idx="917">
                  <c:v>3.47017893703387</c:v>
                </c:pt>
                <c:pt idx="918">
                  <c:v>3.44763547517278</c:v>
                </c:pt>
                <c:pt idx="919">
                  <c:v>3.55161400047406</c:v>
                </c:pt>
                <c:pt idx="920">
                  <c:v>3.63446148380944</c:v>
                </c:pt>
                <c:pt idx="921">
                  <c:v>3.688063947642</c:v>
                </c:pt>
                <c:pt idx="922">
                  <c:v>3.65129969812818</c:v>
                </c:pt>
                <c:pt idx="923">
                  <c:v>3.6093532061625</c:v>
                </c:pt>
                <c:pt idx="924">
                  <c:v>3.68877972694797</c:v>
                </c:pt>
                <c:pt idx="925">
                  <c:v>3.67041504942106</c:v>
                </c:pt>
                <c:pt idx="926">
                  <c:v>3.45016939815874</c:v>
                </c:pt>
                <c:pt idx="927">
                  <c:v>3.64721809059475</c:v>
                </c:pt>
                <c:pt idx="928">
                  <c:v>3.70490644075459</c:v>
                </c:pt>
                <c:pt idx="929">
                  <c:v>3.77919297824642</c:v>
                </c:pt>
                <c:pt idx="930">
                  <c:v>3.83452273501126</c:v>
                </c:pt>
                <c:pt idx="931">
                  <c:v>4.02172258765</c:v>
                </c:pt>
                <c:pt idx="932">
                  <c:v>3.98776717848997</c:v>
                </c:pt>
                <c:pt idx="933">
                  <c:v>3.95340864121302</c:v>
                </c:pt>
                <c:pt idx="934">
                  <c:v>3.85713972744768</c:v>
                </c:pt>
                <c:pt idx="935">
                  <c:v>3.6271058208823</c:v>
                </c:pt>
                <c:pt idx="936">
                  <c:v>3.81246524217833</c:v>
                </c:pt>
                <c:pt idx="937">
                  <c:v>3.82774251988333</c:v>
                </c:pt>
                <c:pt idx="938">
                  <c:v>3.5972332121115</c:v>
                </c:pt>
                <c:pt idx="939">
                  <c:v>3.49734447206062</c:v>
                </c:pt>
                <c:pt idx="940">
                  <c:v>3.57272081247645</c:v>
                </c:pt>
                <c:pt idx="941">
                  <c:v>3.73834344257378</c:v>
                </c:pt>
                <c:pt idx="942">
                  <c:v>3.68442950814973</c:v>
                </c:pt>
                <c:pt idx="943">
                  <c:v>3.6218759399759</c:v>
                </c:pt>
                <c:pt idx="944">
                  <c:v>3.64371341956504</c:v>
                </c:pt>
                <c:pt idx="945">
                  <c:v>3.84723471120316</c:v>
                </c:pt>
                <c:pt idx="946">
                  <c:v>3.84472819974092</c:v>
                </c:pt>
                <c:pt idx="947">
                  <c:v>3.90205025037712</c:v>
                </c:pt>
                <c:pt idx="948">
                  <c:v>3.88590829219107</c:v>
                </c:pt>
                <c:pt idx="949">
                  <c:v>3.89187712755605</c:v>
                </c:pt>
                <c:pt idx="950">
                  <c:v>3.96654290594372</c:v>
                </c:pt>
                <c:pt idx="951">
                  <c:v>3.95069580006697</c:v>
                </c:pt>
                <c:pt idx="952">
                  <c:v>3.77709929640538</c:v>
                </c:pt>
                <c:pt idx="953">
                  <c:v>4.00482003890615</c:v>
                </c:pt>
                <c:pt idx="954">
                  <c:v>3.96569743442984</c:v>
                </c:pt>
                <c:pt idx="955">
                  <c:v>3.87957866301206</c:v>
                </c:pt>
                <c:pt idx="956">
                  <c:v>3.92007985234312</c:v>
                </c:pt>
                <c:pt idx="957">
                  <c:v>3.87290349796493</c:v>
                </c:pt>
                <c:pt idx="958">
                  <c:v>3.91330190658768</c:v>
                </c:pt>
                <c:pt idx="959">
                  <c:v>3.80411465956706</c:v>
                </c:pt>
                <c:pt idx="960">
                  <c:v>3.76564983618347</c:v>
                </c:pt>
                <c:pt idx="961">
                  <c:v>3.6178825837941</c:v>
                </c:pt>
                <c:pt idx="962">
                  <c:v>3.59317530218072</c:v>
                </c:pt>
                <c:pt idx="963">
                  <c:v>3.77311374162524</c:v>
                </c:pt>
                <c:pt idx="964">
                  <c:v>3.79729365790104</c:v>
                </c:pt>
                <c:pt idx="965">
                  <c:v>3.67346335250034</c:v>
                </c:pt>
                <c:pt idx="966">
                  <c:v>3.60705579632128</c:v>
                </c:pt>
                <c:pt idx="967">
                  <c:v>3.67557694555217</c:v>
                </c:pt>
                <c:pt idx="968">
                  <c:v>3.71282022248138</c:v>
                </c:pt>
                <c:pt idx="969">
                  <c:v>3.90999517025903</c:v>
                </c:pt>
                <c:pt idx="970">
                  <c:v>3.83282816119143</c:v>
                </c:pt>
                <c:pt idx="971">
                  <c:v>3.94710440605584</c:v>
                </c:pt>
                <c:pt idx="972">
                  <c:v>3.95697104540551</c:v>
                </c:pt>
                <c:pt idx="973">
                  <c:v>3.87864405089392</c:v>
                </c:pt>
                <c:pt idx="974">
                  <c:v>3.84440277707054</c:v>
                </c:pt>
                <c:pt idx="975">
                  <c:v>3.75220897637634</c:v>
                </c:pt>
                <c:pt idx="976">
                  <c:v>3.41420164609349</c:v>
                </c:pt>
                <c:pt idx="977">
                  <c:v>3.46251546301482</c:v>
                </c:pt>
                <c:pt idx="978">
                  <c:v>3.55178347505352</c:v>
                </c:pt>
                <c:pt idx="979">
                  <c:v>3.5667682684085</c:v>
                </c:pt>
                <c:pt idx="980">
                  <c:v>3.52602999146318</c:v>
                </c:pt>
                <c:pt idx="981">
                  <c:v>3.5468373060922</c:v>
                </c:pt>
                <c:pt idx="982">
                  <c:v>3.31693747404153</c:v>
                </c:pt>
                <c:pt idx="983">
                  <c:v>3.30228677152827</c:v>
                </c:pt>
                <c:pt idx="984">
                  <c:v>3.49997470863264</c:v>
                </c:pt>
                <c:pt idx="985">
                  <c:v>3.72756355432093</c:v>
                </c:pt>
                <c:pt idx="986">
                  <c:v>3.82002369852333</c:v>
                </c:pt>
                <c:pt idx="987">
                  <c:v>3.84053515266874</c:v>
                </c:pt>
                <c:pt idx="988">
                  <c:v>4.0270959245704</c:v>
                </c:pt>
                <c:pt idx="989">
                  <c:v>4.2544039947247</c:v>
                </c:pt>
                <c:pt idx="990">
                  <c:v>4.31069025107892</c:v>
                </c:pt>
                <c:pt idx="991">
                  <c:v>4.29356461942331</c:v>
                </c:pt>
                <c:pt idx="992">
                  <c:v>4.11736333729389</c:v>
                </c:pt>
                <c:pt idx="993">
                  <c:v>4.05374844797329</c:v>
                </c:pt>
                <c:pt idx="994">
                  <c:v>3.90775864670485</c:v>
                </c:pt>
                <c:pt idx="995">
                  <c:v>3.77938633159253</c:v>
                </c:pt>
                <c:pt idx="996">
                  <c:v>3.90293029980357</c:v>
                </c:pt>
                <c:pt idx="997">
                  <c:v>3.95538379935438</c:v>
                </c:pt>
                <c:pt idx="998">
                  <c:v>4.02195429870428</c:v>
                </c:pt>
                <c:pt idx="999">
                  <c:v>4.00412886433066</c:v>
                </c:pt>
                <c:pt idx="1000">
                  <c:v>3.95560191517253</c:v>
                </c:pt>
                <c:pt idx="1001">
                  <c:v>3.92122764364206</c:v>
                </c:pt>
                <c:pt idx="1002">
                  <c:v>4.03398822519314</c:v>
                </c:pt>
                <c:pt idx="1003">
                  <c:v>3.79001652253493</c:v>
                </c:pt>
                <c:pt idx="1004">
                  <c:v>3.7685336585436</c:v>
                </c:pt>
                <c:pt idx="1005">
                  <c:v>3.92702834909018</c:v>
                </c:pt>
                <c:pt idx="1006">
                  <c:v>3.7367820574219</c:v>
                </c:pt>
                <c:pt idx="1007">
                  <c:v>3.77633164568776</c:v>
                </c:pt>
                <c:pt idx="1008">
                  <c:v>3.75263688383644</c:v>
                </c:pt>
                <c:pt idx="1009">
                  <c:v>3.77615858539095</c:v>
                </c:pt>
                <c:pt idx="1010">
                  <c:v>3.89134528713615</c:v>
                </c:pt>
                <c:pt idx="1011">
                  <c:v>3.8112145948009</c:v>
                </c:pt>
                <c:pt idx="1012">
                  <c:v>3.71879675830605</c:v>
                </c:pt>
                <c:pt idx="1013">
                  <c:v>3.32843171262504</c:v>
                </c:pt>
                <c:pt idx="1014">
                  <c:v>2.78828709777926</c:v>
                </c:pt>
                <c:pt idx="1015">
                  <c:v>2.33808154848838</c:v>
                </c:pt>
                <c:pt idx="1016">
                  <c:v>2.29264164125672</c:v>
                </c:pt>
                <c:pt idx="1017">
                  <c:v>2.7662186638124</c:v>
                </c:pt>
                <c:pt idx="1018">
                  <c:v>3.05870975732876</c:v>
                </c:pt>
                <c:pt idx="1019">
                  <c:v>3.05350964724457</c:v>
                </c:pt>
                <c:pt idx="1020">
                  <c:v>2.90119610300606</c:v>
                </c:pt>
                <c:pt idx="1021">
                  <c:v>2.54574854517774</c:v>
                </c:pt>
                <c:pt idx="1022">
                  <c:v>2.83251779737442</c:v>
                </c:pt>
                <c:pt idx="1023">
                  <c:v>2.76760208953179</c:v>
                </c:pt>
                <c:pt idx="1024">
                  <c:v>2.63997712347443</c:v>
                </c:pt>
                <c:pt idx="1025">
                  <c:v>2.94718409530716</c:v>
                </c:pt>
                <c:pt idx="1026">
                  <c:v>2.80802634340109</c:v>
                </c:pt>
                <c:pt idx="1027">
                  <c:v>2.92798854839693</c:v>
                </c:pt>
                <c:pt idx="1028">
                  <c:v>2.98964399549333</c:v>
                </c:pt>
                <c:pt idx="1029">
                  <c:v>2.95223134754298</c:v>
                </c:pt>
                <c:pt idx="1030">
                  <c:v>3.08837117017854</c:v>
                </c:pt>
                <c:pt idx="1031">
                  <c:v>3.15484093777078</c:v>
                </c:pt>
                <c:pt idx="1032">
                  <c:v>3.16448965125542</c:v>
                </c:pt>
                <c:pt idx="1033">
                  <c:v>2.98657379566421</c:v>
                </c:pt>
                <c:pt idx="1034">
                  <c:v>3.01882914843518</c:v>
                </c:pt>
                <c:pt idx="1035">
                  <c:v>2.83998268762287</c:v>
                </c:pt>
                <c:pt idx="1036">
                  <c:v>2.84453237081156</c:v>
                </c:pt>
                <c:pt idx="1037">
                  <c:v>2.79843261953871</c:v>
                </c:pt>
                <c:pt idx="1038">
                  <c:v>2.70471540053429</c:v>
                </c:pt>
                <c:pt idx="1039">
                  <c:v>2.38405608640337</c:v>
                </c:pt>
                <c:pt idx="1040">
                  <c:v>2.33258212034753</c:v>
                </c:pt>
                <c:pt idx="1041">
                  <c:v>2.55162618685551</c:v>
                </c:pt>
                <c:pt idx="1042">
                  <c:v>2.599936443701</c:v>
                </c:pt>
                <c:pt idx="1043">
                  <c:v>2.78535823456259</c:v>
                </c:pt>
                <c:pt idx="1044">
                  <c:v>2.95641670129081</c:v>
                </c:pt>
                <c:pt idx="1045">
                  <c:v>2.89833266940685</c:v>
                </c:pt>
                <c:pt idx="1046">
                  <c:v>2.95935196800442</c:v>
                </c:pt>
                <c:pt idx="1047">
                  <c:v>3.00615954356883</c:v>
                </c:pt>
                <c:pt idx="1048">
                  <c:v>3.0533768868192</c:v>
                </c:pt>
                <c:pt idx="1049">
                  <c:v>3.08591622172828</c:v>
                </c:pt>
                <c:pt idx="1050">
                  <c:v>3.00436683274342</c:v>
                </c:pt>
                <c:pt idx="1051">
                  <c:v>2.98580610323808</c:v>
                </c:pt>
                <c:pt idx="1052">
                  <c:v>3.17894623265966</c:v>
                </c:pt>
                <c:pt idx="1053">
                  <c:v>3.22909461039534</c:v>
                </c:pt>
                <c:pt idx="1054">
                  <c:v>3.30311452605817</c:v>
                </c:pt>
                <c:pt idx="1055">
                  <c:v>3.23001610119608</c:v>
                </c:pt>
                <c:pt idx="1056">
                  <c:v>3.16026708273631</c:v>
                </c:pt>
                <c:pt idx="1057">
                  <c:v>3.40505948887694</c:v>
                </c:pt>
                <c:pt idx="1058">
                  <c:v>3.76950612898666</c:v>
                </c:pt>
                <c:pt idx="1059">
                  <c:v>3.78180508737157</c:v>
                </c:pt>
                <c:pt idx="1060">
                  <c:v>3.81108595492412</c:v>
                </c:pt>
                <c:pt idx="1061">
                  <c:v>3.9208176959343</c:v>
                </c:pt>
                <c:pt idx="1062">
                  <c:v>3.90076016843007</c:v>
                </c:pt>
                <c:pt idx="1063">
                  <c:v>3.8318915606052</c:v>
                </c:pt>
                <c:pt idx="1064">
                  <c:v>3.99484417365914</c:v>
                </c:pt>
                <c:pt idx="1065">
                  <c:v>4.04067291972813</c:v>
                </c:pt>
                <c:pt idx="1066">
                  <c:v>4.04082068589814</c:v>
                </c:pt>
                <c:pt idx="1067">
                  <c:v>3.99454476306039</c:v>
                </c:pt>
                <c:pt idx="1068">
                  <c:v>4.00922447408934</c:v>
                </c:pt>
                <c:pt idx="1069">
                  <c:v>3.84624340572482</c:v>
                </c:pt>
                <c:pt idx="1070">
                  <c:v>3.81027830717167</c:v>
                </c:pt>
                <c:pt idx="1071">
                  <c:v>3.78714174347094</c:v>
                </c:pt>
                <c:pt idx="1072">
                  <c:v>3.64660080418267</c:v>
                </c:pt>
                <c:pt idx="1073">
                  <c:v>3.37177085437171</c:v>
                </c:pt>
                <c:pt idx="1074">
                  <c:v>3.55246199722044</c:v>
                </c:pt>
                <c:pt idx="1075">
                  <c:v>3.56650300325303</c:v>
                </c:pt>
                <c:pt idx="1076">
                  <c:v>3.82649824007944</c:v>
                </c:pt>
                <c:pt idx="1077">
                  <c:v>3.83190930317498</c:v>
                </c:pt>
                <c:pt idx="1078">
                  <c:v>3.92604213679776</c:v>
                </c:pt>
                <c:pt idx="1079">
                  <c:v>3.88438294623277</c:v>
                </c:pt>
                <c:pt idx="1080">
                  <c:v>3.86731947312728</c:v>
                </c:pt>
                <c:pt idx="1081">
                  <c:v>3.87629577768436</c:v>
                </c:pt>
                <c:pt idx="1082">
                  <c:v>3.89209541701342</c:v>
                </c:pt>
                <c:pt idx="1083">
                  <c:v>3.85942460072307</c:v>
                </c:pt>
                <c:pt idx="1084">
                  <c:v>4.00196000136617</c:v>
                </c:pt>
                <c:pt idx="1085">
                  <c:v>3.90920490808158</c:v>
                </c:pt>
                <c:pt idx="1086">
                  <c:v>3.6572944684821</c:v>
                </c:pt>
                <c:pt idx="1087">
                  <c:v>3.97563136382923</c:v>
                </c:pt>
                <c:pt idx="1088">
                  <c:v>3.91317014896541</c:v>
                </c:pt>
                <c:pt idx="1089">
                  <c:v>3.91188851643075</c:v>
                </c:pt>
                <c:pt idx="1090">
                  <c:v>3.68149457001608</c:v>
                </c:pt>
                <c:pt idx="1091">
                  <c:v>3.7463337652234</c:v>
                </c:pt>
                <c:pt idx="1092">
                  <c:v>3.41948634689976</c:v>
                </c:pt>
                <c:pt idx="1093">
                  <c:v>3.51713736191494</c:v>
                </c:pt>
                <c:pt idx="1094">
                  <c:v>3.5922443845412</c:v>
                </c:pt>
                <c:pt idx="1095">
                  <c:v>3.79346016374226</c:v>
                </c:pt>
                <c:pt idx="1096">
                  <c:v>3.59219415868969</c:v>
                </c:pt>
                <c:pt idx="1097">
                  <c:v>3.33847011489393</c:v>
                </c:pt>
                <c:pt idx="1098">
                  <c:v>3.46582963879764</c:v>
                </c:pt>
                <c:pt idx="1099">
                  <c:v>3.54879283778343</c:v>
                </c:pt>
                <c:pt idx="1100">
                  <c:v>3.65128596818785</c:v>
                </c:pt>
                <c:pt idx="1101">
                  <c:v>3.64016570996481</c:v>
                </c:pt>
                <c:pt idx="1102">
                  <c:v>3.6373902519307</c:v>
                </c:pt>
                <c:pt idx="1103">
                  <c:v>3.84719361624873</c:v>
                </c:pt>
                <c:pt idx="1104">
                  <c:v>3.72176606917777</c:v>
                </c:pt>
                <c:pt idx="1105">
                  <c:v>3.54506903601875</c:v>
                </c:pt>
                <c:pt idx="1106">
                  <c:v>3.26589248155252</c:v>
                </c:pt>
                <c:pt idx="1107">
                  <c:v>3.22613962282828</c:v>
                </c:pt>
                <c:pt idx="1108">
                  <c:v>3.11130222932284</c:v>
                </c:pt>
                <c:pt idx="1109">
                  <c:v>2.71886997072226</c:v>
                </c:pt>
                <c:pt idx="1110">
                  <c:v>2.6297467063427</c:v>
                </c:pt>
                <c:pt idx="1111">
                  <c:v>2.66021880367206</c:v>
                </c:pt>
                <c:pt idx="1112">
                  <c:v>2.78238108534005</c:v>
                </c:pt>
                <c:pt idx="1113">
                  <c:v>2.38553835176991</c:v>
                </c:pt>
                <c:pt idx="1114">
                  <c:v>2.60331498376612</c:v>
                </c:pt>
                <c:pt idx="1115">
                  <c:v>2.27106503211402</c:v>
                </c:pt>
                <c:pt idx="1116">
                  <c:v>2.2839265897823</c:v>
                </c:pt>
                <c:pt idx="1117">
                  <c:v>2.25322495844814</c:v>
                </c:pt>
                <c:pt idx="1118">
                  <c:v>2.26412796660363</c:v>
                </c:pt>
                <c:pt idx="1119">
                  <c:v>2.54431311486886</c:v>
                </c:pt>
                <c:pt idx="1120">
                  <c:v>2.38369771140237</c:v>
                </c:pt>
                <c:pt idx="1121">
                  <c:v>2.47924109162697</c:v>
                </c:pt>
                <c:pt idx="1122">
                  <c:v>2.21945513333902</c:v>
                </c:pt>
                <c:pt idx="1123">
                  <c:v>2.34547955949016</c:v>
                </c:pt>
                <c:pt idx="1124">
                  <c:v>2.56237847241573</c:v>
                </c:pt>
                <c:pt idx="1125">
                  <c:v>2.58151705299951</c:v>
                </c:pt>
                <c:pt idx="1126">
                  <c:v>2.35330477100825</c:v>
                </c:pt>
                <c:pt idx="1127">
                  <c:v>2.30498749007772</c:v>
                </c:pt>
                <c:pt idx="1128">
                  <c:v>2.29819147563754</c:v>
                </c:pt>
                <c:pt idx="1129">
                  <c:v>1.95813141556812</c:v>
                </c:pt>
                <c:pt idx="1130">
                  <c:v>1.82239910987954</c:v>
                </c:pt>
                <c:pt idx="1131">
                  <c:v>1.78893975203247</c:v>
                </c:pt>
                <c:pt idx="1132">
                  <c:v>1.82134046857986</c:v>
                </c:pt>
                <c:pt idx="1133">
                  <c:v>1.81390249615122</c:v>
                </c:pt>
                <c:pt idx="1134">
                  <c:v>1.93306516528911</c:v>
                </c:pt>
                <c:pt idx="1135">
                  <c:v>2.12743023666131</c:v>
                </c:pt>
                <c:pt idx="1136">
                  <c:v>2.34261915186715</c:v>
                </c:pt>
                <c:pt idx="1137">
                  <c:v>2.22825123978895</c:v>
                </c:pt>
                <c:pt idx="1138">
                  <c:v>2.26092468525809</c:v>
                </c:pt>
                <c:pt idx="1139">
                  <c:v>2.41407796362924</c:v>
                </c:pt>
                <c:pt idx="1140">
                  <c:v>2.24304982604102</c:v>
                </c:pt>
                <c:pt idx="1141">
                  <c:v>2.33865146133887</c:v>
                </c:pt>
                <c:pt idx="1142">
                  <c:v>2.42976711618946</c:v>
                </c:pt>
                <c:pt idx="1143">
                  <c:v>2.42086513666494</c:v>
                </c:pt>
                <c:pt idx="1144">
                  <c:v>2.32936439168897</c:v>
                </c:pt>
                <c:pt idx="1145">
                  <c:v>2.64685107320646</c:v>
                </c:pt>
                <c:pt idx="1146">
                  <c:v>2.64962747007596</c:v>
                </c:pt>
                <c:pt idx="1147">
                  <c:v>2.62809828506315</c:v>
                </c:pt>
                <c:pt idx="1148">
                  <c:v>2.63330270839784</c:v>
                </c:pt>
                <c:pt idx="1149">
                  <c:v>2.56474731219723</c:v>
                </c:pt>
                <c:pt idx="1150">
                  <c:v>2.46955819405159</c:v>
                </c:pt>
                <c:pt idx="1151">
                  <c:v>2.53496632875929</c:v>
                </c:pt>
                <c:pt idx="1152">
                  <c:v>2.5206649239537</c:v>
                </c:pt>
                <c:pt idx="1153">
                  <c:v>2.70213139605055</c:v>
                </c:pt>
                <c:pt idx="1154">
                  <c:v>2.72272199486311</c:v>
                </c:pt>
                <c:pt idx="1155">
                  <c:v>2.7194002962786</c:v>
                </c:pt>
                <c:pt idx="1156">
                  <c:v>2.81329197611004</c:v>
                </c:pt>
                <c:pt idx="1157">
                  <c:v>2.80131468715961</c:v>
                </c:pt>
                <c:pt idx="1158">
                  <c:v>2.82227114819986</c:v>
                </c:pt>
                <c:pt idx="1159">
                  <c:v>2.86664634221573</c:v>
                </c:pt>
                <c:pt idx="1160">
                  <c:v>2.90006364371366</c:v>
                </c:pt>
                <c:pt idx="1161">
                  <c:v>2.80625861871336</c:v>
                </c:pt>
                <c:pt idx="1162">
                  <c:v>2.80402921435546</c:v>
                </c:pt>
                <c:pt idx="1163">
                  <c:v>2.78925002564002</c:v>
                </c:pt>
                <c:pt idx="1164">
                  <c:v>2.96925145388659</c:v>
                </c:pt>
                <c:pt idx="1165">
                  <c:v>3.02753730369439</c:v>
                </c:pt>
                <c:pt idx="1166">
                  <c:v>3.00300762436241</c:v>
                </c:pt>
                <c:pt idx="1167">
                  <c:v>3.13519279473985</c:v>
                </c:pt>
                <c:pt idx="1168">
                  <c:v>3.08290222423185</c:v>
                </c:pt>
                <c:pt idx="1169">
                  <c:v>2.9720396318831</c:v>
                </c:pt>
                <c:pt idx="1170">
                  <c:v>3.16117034898338</c:v>
                </c:pt>
                <c:pt idx="1171">
                  <c:v>2.98048912716988</c:v>
                </c:pt>
                <c:pt idx="1172">
                  <c:v>2.9700963757453</c:v>
                </c:pt>
                <c:pt idx="1173">
                  <c:v>2.92655333390385</c:v>
                </c:pt>
                <c:pt idx="1174">
                  <c:v>3.01719265008195</c:v>
                </c:pt>
                <c:pt idx="1175">
                  <c:v>3.1728639687825</c:v>
                </c:pt>
                <c:pt idx="1176">
                  <c:v>3.17443567918947</c:v>
                </c:pt>
                <c:pt idx="1177">
                  <c:v>3.14137789578164</c:v>
                </c:pt>
                <c:pt idx="1178">
                  <c:v>3.20146173968083</c:v>
                </c:pt>
                <c:pt idx="1179">
                  <c:v>3.12783504404533</c:v>
                </c:pt>
                <c:pt idx="1180">
                  <c:v>3.13678184235622</c:v>
                </c:pt>
                <c:pt idx="1181">
                  <c:v>3.13669697052017</c:v>
                </c:pt>
                <c:pt idx="1182">
                  <c:v>2.94827233473217</c:v>
                </c:pt>
                <c:pt idx="1183">
                  <c:v>2.94397655975682</c:v>
                </c:pt>
                <c:pt idx="1184">
                  <c:v>2.88875937834448</c:v>
                </c:pt>
                <c:pt idx="1185">
                  <c:v>2.79437611182912</c:v>
                </c:pt>
                <c:pt idx="1186">
                  <c:v>2.65884336181506</c:v>
                </c:pt>
                <c:pt idx="1187">
                  <c:v>2.59958057714377</c:v>
                </c:pt>
                <c:pt idx="1188">
                  <c:v>2.69383149573544</c:v>
                </c:pt>
                <c:pt idx="1189">
                  <c:v>2.59461635718514</c:v>
                </c:pt>
                <c:pt idx="1190">
                  <c:v>2.52262953535651</c:v>
                </c:pt>
                <c:pt idx="1191">
                  <c:v>2.51976122666053</c:v>
                </c:pt>
                <c:pt idx="1192">
                  <c:v>2.56970935877606</c:v>
                </c:pt>
                <c:pt idx="1193">
                  <c:v>2.60018084744328</c:v>
                </c:pt>
                <c:pt idx="1194">
                  <c:v>2.75013182426199</c:v>
                </c:pt>
                <c:pt idx="1195">
                  <c:v>2.6466714227116</c:v>
                </c:pt>
                <c:pt idx="1196">
                  <c:v>2.59446655846654</c:v>
                </c:pt>
                <c:pt idx="1197">
                  <c:v>2.55009934097571</c:v>
                </c:pt>
                <c:pt idx="1198">
                  <c:v>2.68594888200564</c:v>
                </c:pt>
                <c:pt idx="1199">
                  <c:v>2.54351919200483</c:v>
                </c:pt>
                <c:pt idx="1200">
                  <c:v>2.58282908549502</c:v>
                </c:pt>
                <c:pt idx="1201">
                  <c:v>2.52531837708892</c:v>
                </c:pt>
                <c:pt idx="1202">
                  <c:v>2.64208036357897</c:v>
                </c:pt>
                <c:pt idx="1203">
                  <c:v>2.62331583457506</c:v>
                </c:pt>
                <c:pt idx="1204">
                  <c:v>2.84405423428875</c:v>
                </c:pt>
                <c:pt idx="1205">
                  <c:v>2.92582094623233</c:v>
                </c:pt>
                <c:pt idx="1206">
                  <c:v>2.95765951743484</c:v>
                </c:pt>
                <c:pt idx="1207">
                  <c:v>3.01614757835571</c:v>
                </c:pt>
                <c:pt idx="1208">
                  <c:v>3.03908917520864</c:v>
                </c:pt>
                <c:pt idx="1209">
                  <c:v>3.03961406447089</c:v>
                </c:pt>
                <c:pt idx="1210">
                  <c:v>3.06137759290484</c:v>
                </c:pt>
                <c:pt idx="1211">
                  <c:v>3.00472281961816</c:v>
                </c:pt>
                <c:pt idx="1212">
                  <c:v>3.04660784405133</c:v>
                </c:pt>
                <c:pt idx="1213">
                  <c:v>3.01707556638316</c:v>
                </c:pt>
                <c:pt idx="1214">
                  <c:v>3.03389360138235</c:v>
                </c:pt>
                <c:pt idx="1215">
                  <c:v>3.01522629229485</c:v>
                </c:pt>
                <c:pt idx="1216">
                  <c:v>2.87928768611267</c:v>
                </c:pt>
                <c:pt idx="1217">
                  <c:v>2.7789398036012</c:v>
                </c:pt>
                <c:pt idx="1218">
                  <c:v>2.78002293069658</c:v>
                </c:pt>
                <c:pt idx="1219">
                  <c:v>2.74526469184406</c:v>
                </c:pt>
                <c:pt idx="1220">
                  <c:v>2.77142202336921</c:v>
                </c:pt>
                <c:pt idx="1221">
                  <c:v>2.64153863376486</c:v>
                </c:pt>
                <c:pt idx="1222">
                  <c:v>2.7062611154317</c:v>
                </c:pt>
                <c:pt idx="1223">
                  <c:v>2.74243917494407</c:v>
                </c:pt>
                <c:pt idx="1224">
                  <c:v>2.71735783639075</c:v>
                </c:pt>
                <c:pt idx="1225">
                  <c:v>2.87322164880794</c:v>
                </c:pt>
                <c:pt idx="1226">
                  <c:v>2.39819307832497</c:v>
                </c:pt>
                <c:pt idx="1227">
                  <c:v>2.19965612817956</c:v>
                </c:pt>
                <c:pt idx="1228">
                  <c:v>2.39937938008373</c:v>
                </c:pt>
                <c:pt idx="1229">
                  <c:v>2.57515310961157</c:v>
                </c:pt>
                <c:pt idx="1230">
                  <c:v>2.70428654972989</c:v>
                </c:pt>
                <c:pt idx="1231">
                  <c:v>2.7541420460725</c:v>
                </c:pt>
                <c:pt idx="1232">
                  <c:v>2.68673573010091</c:v>
                </c:pt>
                <c:pt idx="1233">
                  <c:v>2.77264750683651</c:v>
                </c:pt>
                <c:pt idx="1234">
                  <c:v>2.80742324158965</c:v>
                </c:pt>
                <c:pt idx="1235">
                  <c:v>2.98241135447559</c:v>
                </c:pt>
                <c:pt idx="1236">
                  <c:v>3.04940004986003</c:v>
                </c:pt>
                <c:pt idx="1237">
                  <c:v>3.11213191840199</c:v>
                </c:pt>
                <c:pt idx="1238">
                  <c:v>3.08236225896234</c:v>
                </c:pt>
                <c:pt idx="1239">
                  <c:v>3.16424131037726</c:v>
                </c:pt>
                <c:pt idx="1240">
                  <c:v>3.13979019609189</c:v>
                </c:pt>
                <c:pt idx="1241">
                  <c:v>3.22123863821988</c:v>
                </c:pt>
                <c:pt idx="1242">
                  <c:v>3.17650483442343</c:v>
                </c:pt>
                <c:pt idx="1243">
                  <c:v>3.31842968558254</c:v>
                </c:pt>
                <c:pt idx="1244">
                  <c:v>3.29164265589331</c:v>
                </c:pt>
                <c:pt idx="1245">
                  <c:v>3.34031286851518</c:v>
                </c:pt>
                <c:pt idx="1246">
                  <c:v>3.34298317850159</c:v>
                </c:pt>
                <c:pt idx="1247">
                  <c:v>3.35639032470591</c:v>
                </c:pt>
                <c:pt idx="1248">
                  <c:v>3.44023482086436</c:v>
                </c:pt>
                <c:pt idx="1249">
                  <c:v>3.487279149443</c:v>
                </c:pt>
                <c:pt idx="1250">
                  <c:v>3.51558596052287</c:v>
                </c:pt>
                <c:pt idx="1251">
                  <c:v>3.58515119028702</c:v>
                </c:pt>
                <c:pt idx="1252">
                  <c:v>3.4806578640145</c:v>
                </c:pt>
                <c:pt idx="1253">
                  <c:v>3.52191607206103</c:v>
                </c:pt>
                <c:pt idx="1254">
                  <c:v>3.56122602271299</c:v>
                </c:pt>
                <c:pt idx="1255">
                  <c:v>3.69175565482191</c:v>
                </c:pt>
                <c:pt idx="1256">
                  <c:v>3.67550578500425</c:v>
                </c:pt>
                <c:pt idx="1257">
                  <c:v>3.7050457790519</c:v>
                </c:pt>
                <c:pt idx="1258">
                  <c:v>3.66734394879665</c:v>
                </c:pt>
                <c:pt idx="1259">
                  <c:v>3.72628319964372</c:v>
                </c:pt>
                <c:pt idx="1260">
                  <c:v>3.73361498380282</c:v>
                </c:pt>
                <c:pt idx="1261">
                  <c:v>3.79167452607849</c:v>
                </c:pt>
                <c:pt idx="1262">
                  <c:v>3.71476601253047</c:v>
                </c:pt>
                <c:pt idx="1263">
                  <c:v>3.73547608388241</c:v>
                </c:pt>
                <c:pt idx="1264">
                  <c:v>3.73858347735355</c:v>
                </c:pt>
                <c:pt idx="1265">
                  <c:v>3.7305952696306</c:v>
                </c:pt>
                <c:pt idx="1266">
                  <c:v>3.73362626596457</c:v>
                </c:pt>
                <c:pt idx="1267">
                  <c:v>3.76029721480078</c:v>
                </c:pt>
                <c:pt idx="1268">
                  <c:v>3.66715262360177</c:v>
                </c:pt>
                <c:pt idx="1269">
                  <c:v>3.64368430823117</c:v>
                </c:pt>
                <c:pt idx="1270">
                  <c:v>3.66478659361952</c:v>
                </c:pt>
                <c:pt idx="1271">
                  <c:v>3.67637965064508</c:v>
                </c:pt>
                <c:pt idx="1272">
                  <c:v>3.63283571441959</c:v>
                </c:pt>
                <c:pt idx="1273">
                  <c:v>3.61937150898982</c:v>
                </c:pt>
                <c:pt idx="1274">
                  <c:v>3.63867046643764</c:v>
                </c:pt>
                <c:pt idx="1275">
                  <c:v>3.69179286571193</c:v>
                </c:pt>
                <c:pt idx="1276">
                  <c:v>3.7775003194506</c:v>
                </c:pt>
                <c:pt idx="1277">
                  <c:v>3.78494476400039</c:v>
                </c:pt>
                <c:pt idx="1278">
                  <c:v>3.70167430642787</c:v>
                </c:pt>
                <c:pt idx="1279">
                  <c:v>3.34413869586373</c:v>
                </c:pt>
                <c:pt idx="1280">
                  <c:v>3.56564047864998</c:v>
                </c:pt>
                <c:pt idx="1281">
                  <c:v>3.4567085931036</c:v>
                </c:pt>
                <c:pt idx="1282">
                  <c:v>3.51270647697481</c:v>
                </c:pt>
                <c:pt idx="1283">
                  <c:v>3.72064981991217</c:v>
                </c:pt>
                <c:pt idx="1284">
                  <c:v>3.71403407954212</c:v>
                </c:pt>
                <c:pt idx="1285">
                  <c:v>3.65089999584</c:v>
                </c:pt>
                <c:pt idx="1286">
                  <c:v>3.67531246524844</c:v>
                </c:pt>
                <c:pt idx="1287">
                  <c:v>3.80996154406538</c:v>
                </c:pt>
                <c:pt idx="1288">
                  <c:v>3.9210879678462</c:v>
                </c:pt>
                <c:pt idx="1289">
                  <c:v>3.83119703644371</c:v>
                </c:pt>
                <c:pt idx="1290">
                  <c:v>3.70995671505751</c:v>
                </c:pt>
                <c:pt idx="1291">
                  <c:v>3.84210659495786</c:v>
                </c:pt>
                <c:pt idx="1292">
                  <c:v>3.86712292650935</c:v>
                </c:pt>
                <c:pt idx="1293">
                  <c:v>3.76239597033849</c:v>
                </c:pt>
                <c:pt idx="1294">
                  <c:v>3.85877701346642</c:v>
                </c:pt>
                <c:pt idx="1295">
                  <c:v>3.84632507412101</c:v>
                </c:pt>
                <c:pt idx="1296">
                  <c:v>3.81729542877306</c:v>
                </c:pt>
                <c:pt idx="1297">
                  <c:v>3.86601667542993</c:v>
                </c:pt>
                <c:pt idx="1298">
                  <c:v>3.85693832060083</c:v>
                </c:pt>
                <c:pt idx="1299">
                  <c:v>3.82369031991714</c:v>
                </c:pt>
                <c:pt idx="1300">
                  <c:v>3.90855622410998</c:v>
                </c:pt>
                <c:pt idx="1301">
                  <c:v>3.70420686664838</c:v>
                </c:pt>
                <c:pt idx="1302">
                  <c:v>3.69293873921789</c:v>
                </c:pt>
                <c:pt idx="1303">
                  <c:v>3.63643830016349</c:v>
                </c:pt>
                <c:pt idx="1304">
                  <c:v>3.64548059025763</c:v>
                </c:pt>
                <c:pt idx="1305">
                  <c:v>3.61199839267509</c:v>
                </c:pt>
                <c:pt idx="1306">
                  <c:v>3.72872134504314</c:v>
                </c:pt>
                <c:pt idx="1307">
                  <c:v>3.72910392829001</c:v>
                </c:pt>
                <c:pt idx="1308">
                  <c:v>3.70768509632797</c:v>
                </c:pt>
                <c:pt idx="1309">
                  <c:v>3.75737655878515</c:v>
                </c:pt>
                <c:pt idx="1310">
                  <c:v>3.9292828167332</c:v>
                </c:pt>
                <c:pt idx="1311">
                  <c:v>3.87860498102312</c:v>
                </c:pt>
                <c:pt idx="1312">
                  <c:v>3.78364629419079</c:v>
                </c:pt>
                <c:pt idx="1313">
                  <c:v>3.71542871914747</c:v>
                </c:pt>
                <c:pt idx="1314">
                  <c:v>3.63260322702046</c:v>
                </c:pt>
                <c:pt idx="1315">
                  <c:v>3.60500649021047</c:v>
                </c:pt>
                <c:pt idx="1316">
                  <c:v>3.50908297170835</c:v>
                </c:pt>
                <c:pt idx="1317">
                  <c:v>3.3903541787249</c:v>
                </c:pt>
                <c:pt idx="1318">
                  <c:v>3.26276809256286</c:v>
                </c:pt>
                <c:pt idx="1319">
                  <c:v>3.21325986592886</c:v>
                </c:pt>
                <c:pt idx="1320">
                  <c:v>3.51387706650103</c:v>
                </c:pt>
                <c:pt idx="1321">
                  <c:v>3.60107891610812</c:v>
                </c:pt>
                <c:pt idx="1322">
                  <c:v>3.6641989830485</c:v>
                </c:pt>
                <c:pt idx="1323">
                  <c:v>3.44115277645192</c:v>
                </c:pt>
                <c:pt idx="1324">
                  <c:v>3.43617601546242</c:v>
                </c:pt>
                <c:pt idx="1325">
                  <c:v>3.28517468030861</c:v>
                </c:pt>
                <c:pt idx="1326">
                  <c:v>3.4823234471274</c:v>
                </c:pt>
                <c:pt idx="1327">
                  <c:v>3.55398142520655</c:v>
                </c:pt>
                <c:pt idx="1328">
                  <c:v>3.65818066984372</c:v>
                </c:pt>
                <c:pt idx="1329">
                  <c:v>3.60455365472315</c:v>
                </c:pt>
                <c:pt idx="1330">
                  <c:v>3.74160520954296</c:v>
                </c:pt>
                <c:pt idx="1331">
                  <c:v>3.78292266089494</c:v>
                </c:pt>
                <c:pt idx="1332">
                  <c:v>3.72405467882083</c:v>
                </c:pt>
                <c:pt idx="1333">
                  <c:v>3.76834472563137</c:v>
                </c:pt>
                <c:pt idx="1334">
                  <c:v>3.74056941874835</c:v>
                </c:pt>
                <c:pt idx="1335">
                  <c:v>3.78479709716119</c:v>
                </c:pt>
                <c:pt idx="1336">
                  <c:v>3.62855927716113</c:v>
                </c:pt>
                <c:pt idx="1337">
                  <c:v>3.37310197221944</c:v>
                </c:pt>
                <c:pt idx="1338">
                  <c:v>3.38935925149719</c:v>
                </c:pt>
                <c:pt idx="1339">
                  <c:v>3.48946650800959</c:v>
                </c:pt>
                <c:pt idx="1340">
                  <c:v>3.52054762209962</c:v>
                </c:pt>
                <c:pt idx="1341">
                  <c:v>3.68686756294586</c:v>
                </c:pt>
                <c:pt idx="1342">
                  <c:v>3.71410907979903</c:v>
                </c:pt>
                <c:pt idx="1343">
                  <c:v>3.8228566425704</c:v>
                </c:pt>
                <c:pt idx="1344">
                  <c:v>3.75429584179825</c:v>
                </c:pt>
                <c:pt idx="1345">
                  <c:v>3.93845346405179</c:v>
                </c:pt>
                <c:pt idx="1346">
                  <c:v>3.90072165257425</c:v>
                </c:pt>
                <c:pt idx="1347">
                  <c:v>3.92893407432938</c:v>
                </c:pt>
                <c:pt idx="1348">
                  <c:v>3.86740446209707</c:v>
                </c:pt>
                <c:pt idx="1349">
                  <c:v>3.92528153000593</c:v>
                </c:pt>
                <c:pt idx="1350">
                  <c:v>3.98304236584391</c:v>
                </c:pt>
                <c:pt idx="1351">
                  <c:v>3.9638535191877</c:v>
                </c:pt>
                <c:pt idx="1352">
                  <c:v>3.91910785005652</c:v>
                </c:pt>
                <c:pt idx="1353">
                  <c:v>3.93265520309528</c:v>
                </c:pt>
                <c:pt idx="1354">
                  <c:v>4.00300640010163</c:v>
                </c:pt>
                <c:pt idx="1355">
                  <c:v>3.88562110049134</c:v>
                </c:pt>
                <c:pt idx="1356">
                  <c:v>3.86028983347054</c:v>
                </c:pt>
                <c:pt idx="1357">
                  <c:v>3.71664539789607</c:v>
                </c:pt>
                <c:pt idx="1358">
                  <c:v>3.82916936582132</c:v>
                </c:pt>
                <c:pt idx="1359">
                  <c:v>3.90967648559998</c:v>
                </c:pt>
                <c:pt idx="1360">
                  <c:v>3.99482560300248</c:v>
                </c:pt>
                <c:pt idx="1361">
                  <c:v>4.11951844005131</c:v>
                </c:pt>
                <c:pt idx="1362">
                  <c:v>4.1694146426581</c:v>
                </c:pt>
                <c:pt idx="1363">
                  <c:v>4.19704083645515</c:v>
                </c:pt>
                <c:pt idx="1364">
                  <c:v>4.23493621681697</c:v>
                </c:pt>
                <c:pt idx="1365">
                  <c:v>4.20627922390847</c:v>
                </c:pt>
                <c:pt idx="1366">
                  <c:v>4.26414060147233</c:v>
                </c:pt>
                <c:pt idx="1367">
                  <c:v>4.21268457251197</c:v>
                </c:pt>
                <c:pt idx="1368">
                  <c:v>4.24624889796069</c:v>
                </c:pt>
                <c:pt idx="1369">
                  <c:v>4.23031263162977</c:v>
                </c:pt>
                <c:pt idx="1370">
                  <c:v>4.26238521354034</c:v>
                </c:pt>
                <c:pt idx="1371">
                  <c:v>4.27231559671494</c:v>
                </c:pt>
                <c:pt idx="1372">
                  <c:v>4.38029347667418</c:v>
                </c:pt>
                <c:pt idx="1373">
                  <c:v>4.53541440251802</c:v>
                </c:pt>
                <c:pt idx="1374">
                  <c:v>4.55630588458351</c:v>
                </c:pt>
                <c:pt idx="1375">
                  <c:v>4.58088187635384</c:v>
                </c:pt>
                <c:pt idx="1376">
                  <c:v>4.45222288532993</c:v>
                </c:pt>
                <c:pt idx="1377">
                  <c:v>4.42008243784954</c:v>
                </c:pt>
                <c:pt idx="1378">
                  <c:v>4.52116020569471</c:v>
                </c:pt>
                <c:pt idx="1379">
                  <c:v>4.50528388548171</c:v>
                </c:pt>
                <c:pt idx="1380">
                  <c:v>4.55109427561555</c:v>
                </c:pt>
                <c:pt idx="1381">
                  <c:v>4.56971068664247</c:v>
                </c:pt>
                <c:pt idx="1382">
                  <c:v>4.62502911517507</c:v>
                </c:pt>
                <c:pt idx="1383">
                  <c:v>4.65463514627638</c:v>
                </c:pt>
                <c:pt idx="1384">
                  <c:v>4.71144780478619</c:v>
                </c:pt>
                <c:pt idx="1385">
                  <c:v>4.76607184418698</c:v>
                </c:pt>
                <c:pt idx="1386">
                  <c:v>4.86541610260654</c:v>
                </c:pt>
                <c:pt idx="1387">
                  <c:v>4.91843194852766</c:v>
                </c:pt>
                <c:pt idx="1388">
                  <c:v>5.0183402622262</c:v>
                </c:pt>
                <c:pt idx="1389">
                  <c:v>5.01117938689944</c:v>
                </c:pt>
                <c:pt idx="1390">
                  <c:v>5.08461809692474</c:v>
                </c:pt>
                <c:pt idx="1391">
                  <c:v>5.17926150518003</c:v>
                </c:pt>
                <c:pt idx="1392">
                  <c:v>5.17783133367774</c:v>
                </c:pt>
                <c:pt idx="1393">
                  <c:v>5.10905897261632</c:v>
                </c:pt>
                <c:pt idx="1394">
                  <c:v>5.13982850393687</c:v>
                </c:pt>
                <c:pt idx="1395">
                  <c:v>5.15590254577293</c:v>
                </c:pt>
                <c:pt idx="1396">
                  <c:v>5.10543767208243</c:v>
                </c:pt>
                <c:pt idx="1397">
                  <c:v>5.30065939935201</c:v>
                </c:pt>
                <c:pt idx="1398">
                  <c:v>5.19910081036304</c:v>
                </c:pt>
                <c:pt idx="1399">
                  <c:v>5.22921103582528</c:v>
                </c:pt>
                <c:pt idx="1400">
                  <c:v>5.18411768297175</c:v>
                </c:pt>
                <c:pt idx="1401">
                  <c:v>5.15146985196637</c:v>
                </c:pt>
                <c:pt idx="1402">
                  <c:v>5.18090370156292</c:v>
                </c:pt>
                <c:pt idx="1403">
                  <c:v>5.19786303362682</c:v>
                </c:pt>
                <c:pt idx="1404">
                  <c:v>5.26357828435121</c:v>
                </c:pt>
                <c:pt idx="1405">
                  <c:v>5.29792130311073</c:v>
                </c:pt>
                <c:pt idx="1406">
                  <c:v>5.24915405705852</c:v>
                </c:pt>
                <c:pt idx="1407">
                  <c:v>5.35630529819597</c:v>
                </c:pt>
                <c:pt idx="1408">
                  <c:v>5.35047930902503</c:v>
                </c:pt>
                <c:pt idx="1409">
                  <c:v>5.33303220785058</c:v>
                </c:pt>
                <c:pt idx="1410">
                  <c:v>5.34986678053349</c:v>
                </c:pt>
                <c:pt idx="1411">
                  <c:v>5.06474240741619</c:v>
                </c:pt>
                <c:pt idx="1412">
                  <c:v>5.1820146773648</c:v>
                </c:pt>
                <c:pt idx="1413">
                  <c:v>5.13060368065814</c:v>
                </c:pt>
                <c:pt idx="1414">
                  <c:v>5.16197534242028</c:v>
                </c:pt>
                <c:pt idx="1415">
                  <c:v>5.19257387749874</c:v>
                </c:pt>
                <c:pt idx="1416">
                  <c:v>5.30669671320403</c:v>
                </c:pt>
                <c:pt idx="1417">
                  <c:v>5.3881820300873</c:v>
                </c:pt>
                <c:pt idx="1418">
                  <c:v>5.41810451918744</c:v>
                </c:pt>
                <c:pt idx="1419">
                  <c:v>5.40083408625221</c:v>
                </c:pt>
                <c:pt idx="1420">
                  <c:v>5.38504294155526</c:v>
                </c:pt>
                <c:pt idx="1421">
                  <c:v>5.41205932677694</c:v>
                </c:pt>
                <c:pt idx="1422">
                  <c:v>5.33687436869617</c:v>
                </c:pt>
                <c:pt idx="1423">
                  <c:v>5.34003059403114</c:v>
                </c:pt>
                <c:pt idx="1424">
                  <c:v>5.33090871570265</c:v>
                </c:pt>
                <c:pt idx="1425">
                  <c:v>5.33628121369816</c:v>
                </c:pt>
                <c:pt idx="1426">
                  <c:v>5.25475217804702</c:v>
                </c:pt>
                <c:pt idx="1427">
                  <c:v>5.17036397160864</c:v>
                </c:pt>
                <c:pt idx="1428">
                  <c:v>5.09549394725368</c:v>
                </c:pt>
                <c:pt idx="1429">
                  <c:v>5.23846214028747</c:v>
                </c:pt>
                <c:pt idx="1430">
                  <c:v>5.21863518980213</c:v>
                </c:pt>
                <c:pt idx="1431">
                  <c:v>5.23855795316128</c:v>
                </c:pt>
                <c:pt idx="1432">
                  <c:v>5.38791104097067</c:v>
                </c:pt>
                <c:pt idx="1433">
                  <c:v>5.38327359804266</c:v>
                </c:pt>
                <c:pt idx="1434">
                  <c:v>5.61335400591243</c:v>
                </c:pt>
                <c:pt idx="1435">
                  <c:v>5.75811430384618</c:v>
                </c:pt>
                <c:pt idx="1436">
                  <c:v>5.7266057579631</c:v>
                </c:pt>
                <c:pt idx="1437">
                  <c:v>5.84240665522949</c:v>
                </c:pt>
                <c:pt idx="1438">
                  <c:v>5.8794656123761</c:v>
                </c:pt>
                <c:pt idx="1439">
                  <c:v>6.05068245182649</c:v>
                </c:pt>
                <c:pt idx="1440">
                  <c:v>6.0905236527215</c:v>
                </c:pt>
                <c:pt idx="1441">
                  <c:v>6.0186802332798</c:v>
                </c:pt>
                <c:pt idx="1442">
                  <c:v>6.02402269568795</c:v>
                </c:pt>
                <c:pt idx="1443">
                  <c:v>6.09854882012557</c:v>
                </c:pt>
                <c:pt idx="1444">
                  <c:v>6.13918751815434</c:v>
                </c:pt>
                <c:pt idx="1445">
                  <c:v>6.21572744854774</c:v>
                </c:pt>
                <c:pt idx="1446">
                  <c:v>6.22528580002406</c:v>
                </c:pt>
                <c:pt idx="1447">
                  <c:v>6.20607206969997</c:v>
                </c:pt>
                <c:pt idx="1448">
                  <c:v>6.25090287984733</c:v>
                </c:pt>
                <c:pt idx="1449">
                  <c:v>6.3166149509245</c:v>
                </c:pt>
                <c:pt idx="1450">
                  <c:v>6.40676711629052</c:v>
                </c:pt>
                <c:pt idx="1451">
                  <c:v>5.84463334469105</c:v>
                </c:pt>
                <c:pt idx="1452">
                  <c:v>6.01605389660877</c:v>
                </c:pt>
                <c:pt idx="1453">
                  <c:v>6.09891270331289</c:v>
                </c:pt>
                <c:pt idx="1454">
                  <c:v>6.28083917795086</c:v>
                </c:pt>
                <c:pt idx="1455">
                  <c:v>6.29678778205998</c:v>
                </c:pt>
                <c:pt idx="1456">
                  <c:v>6.39531410204104</c:v>
                </c:pt>
                <c:pt idx="1457">
                  <c:v>6.58782912220883</c:v>
                </c:pt>
                <c:pt idx="1458">
                  <c:v>6.61800493658483</c:v>
                </c:pt>
                <c:pt idx="1459">
                  <c:v>6.63170823776858</c:v>
                </c:pt>
                <c:pt idx="1460">
                  <c:v>6.62030349856003</c:v>
                </c:pt>
                <c:pt idx="1461">
                  <c:v>6.70929572459132</c:v>
                </c:pt>
                <c:pt idx="1462">
                  <c:v>6.97028587509877</c:v>
                </c:pt>
                <c:pt idx="1463">
                  <c:v>6.96157439321512</c:v>
                </c:pt>
                <c:pt idx="1464">
                  <c:v>6.86893124108274</c:v>
                </c:pt>
                <c:pt idx="1465">
                  <c:v>6.95251666555525</c:v>
                </c:pt>
                <c:pt idx="1466">
                  <c:v>6.97157204397562</c:v>
                </c:pt>
                <c:pt idx="1467">
                  <c:v>6.39290752160503</c:v>
                </c:pt>
                <c:pt idx="1468">
                  <c:v>6.25687371462958</c:v>
                </c:pt>
                <c:pt idx="1469">
                  <c:v>6.42422672443314</c:v>
                </c:pt>
                <c:pt idx="1470">
                  <c:v>6.32259736896421</c:v>
                </c:pt>
                <c:pt idx="1471">
                  <c:v>6.22167572661137</c:v>
                </c:pt>
                <c:pt idx="1472">
                  <c:v>6.13301787257025</c:v>
                </c:pt>
                <c:pt idx="1473">
                  <c:v>6.47604856895828</c:v>
                </c:pt>
                <c:pt idx="1474">
                  <c:v>6.30443931635054</c:v>
                </c:pt>
                <c:pt idx="1475">
                  <c:v>6.51417174264564</c:v>
                </c:pt>
                <c:pt idx="1476">
                  <c:v>6.50312373948496</c:v>
                </c:pt>
                <c:pt idx="1477">
                  <c:v>6.58477246339277</c:v>
                </c:pt>
                <c:pt idx="1478">
                  <c:v>6.48162065068029</c:v>
                </c:pt>
                <c:pt idx="1479">
                  <c:v>6.06767139754894</c:v>
                </c:pt>
                <c:pt idx="1480">
                  <c:v>6.36193309011106</c:v>
                </c:pt>
                <c:pt idx="1481">
                  <c:v>5.98461112286756</c:v>
                </c:pt>
                <c:pt idx="1482">
                  <c:v>5.95814429376298</c:v>
                </c:pt>
                <c:pt idx="1483">
                  <c:v>5.76647519775493</c:v>
                </c:pt>
                <c:pt idx="1484">
                  <c:v>5.95728716997138</c:v>
                </c:pt>
                <c:pt idx="1485">
                  <c:v>5.77137962267698</c:v>
                </c:pt>
                <c:pt idx="1486">
                  <c:v>5.97204749493623</c:v>
                </c:pt>
                <c:pt idx="1487">
                  <c:v>6.11566103050018</c:v>
                </c:pt>
                <c:pt idx="1488">
                  <c:v>6.17172146322077</c:v>
                </c:pt>
                <c:pt idx="1489">
                  <c:v>6.42455696487551</c:v>
                </c:pt>
                <c:pt idx="1490">
                  <c:v>6.47113753731531</c:v>
                </c:pt>
                <c:pt idx="1491">
                  <c:v>6.64421702520963</c:v>
                </c:pt>
                <c:pt idx="1492">
                  <c:v>6.64605014219824</c:v>
                </c:pt>
                <c:pt idx="1493">
                  <c:v>6.79558695202585</c:v>
                </c:pt>
                <c:pt idx="1494">
                  <c:v>6.93577433973895</c:v>
                </c:pt>
                <c:pt idx="1495">
                  <c:v>6.96297329093068</c:v>
                </c:pt>
                <c:pt idx="1496">
                  <c:v>6.94828552717067</c:v>
                </c:pt>
                <c:pt idx="1497">
                  <c:v>7.049101222723</c:v>
                </c:pt>
                <c:pt idx="1498">
                  <c:v>6.9925019944195</c:v>
                </c:pt>
                <c:pt idx="1499">
                  <c:v>7.06142818576515</c:v>
                </c:pt>
                <c:pt idx="1500">
                  <c:v>6.91501220746334</c:v>
                </c:pt>
                <c:pt idx="1501">
                  <c:v>6.88688059724704</c:v>
                </c:pt>
                <c:pt idx="1502">
                  <c:v>6.78167547288015</c:v>
                </c:pt>
                <c:pt idx="1503">
                  <c:v>6.83009148014539</c:v>
                </c:pt>
                <c:pt idx="1504">
                  <c:v>6.88478902267742</c:v>
                </c:pt>
                <c:pt idx="1505">
                  <c:v>6.80017343534033</c:v>
                </c:pt>
                <c:pt idx="1506">
                  <c:v>6.82809645680815</c:v>
                </c:pt>
                <c:pt idx="1507">
                  <c:v>6.96406380356651</c:v>
                </c:pt>
                <c:pt idx="1508">
                  <c:v>6.93177953817426</c:v>
                </c:pt>
                <c:pt idx="1509">
                  <c:v>6.89809609689674</c:v>
                </c:pt>
                <c:pt idx="1510">
                  <c:v>6.38289004364754</c:v>
                </c:pt>
                <c:pt idx="1511">
                  <c:v>6.54912973042552</c:v>
                </c:pt>
                <c:pt idx="1512">
                  <c:v>6.8400809677016</c:v>
                </c:pt>
                <c:pt idx="1513">
                  <c:v>6.85145940634275</c:v>
                </c:pt>
                <c:pt idx="1514">
                  <c:v>6.88963303113931</c:v>
                </c:pt>
                <c:pt idx="1515">
                  <c:v>6.4019737171334</c:v>
                </c:pt>
                <c:pt idx="1516">
                  <c:v>6.37333854520893</c:v>
                </c:pt>
                <c:pt idx="1517">
                  <c:v>6.35732866046812</c:v>
                </c:pt>
                <c:pt idx="1518">
                  <c:v>6.68210481379172</c:v>
                </c:pt>
                <c:pt idx="1519">
                  <c:v>6.59351106705294</c:v>
                </c:pt>
                <c:pt idx="1520">
                  <c:v>6.52750685075059</c:v>
                </c:pt>
                <c:pt idx="1521">
                  <c:v>6.47416187810642</c:v>
                </c:pt>
                <c:pt idx="1522">
                  <c:v>6.53696454008642</c:v>
                </c:pt>
                <c:pt idx="1523">
                  <c:v>6.62710248481206</c:v>
                </c:pt>
                <c:pt idx="1524">
                  <c:v>6.88853183738899</c:v>
                </c:pt>
                <c:pt idx="1525">
                  <c:v>7.10977414312732</c:v>
                </c:pt>
                <c:pt idx="1526">
                  <c:v>7.10129536599032</c:v>
                </c:pt>
                <c:pt idx="1527">
                  <c:v>6.88156793200482</c:v>
                </c:pt>
                <c:pt idx="1528">
                  <c:v>6.94690767516494</c:v>
                </c:pt>
                <c:pt idx="1529">
                  <c:v>6.9932102551815</c:v>
                </c:pt>
                <c:pt idx="1530">
                  <c:v>6.79337441372712</c:v>
                </c:pt>
                <c:pt idx="1531">
                  <c:v>7.03873681908591</c:v>
                </c:pt>
                <c:pt idx="1532">
                  <c:v>7.10376082563826</c:v>
                </c:pt>
                <c:pt idx="1533">
                  <c:v>7.13432292911819</c:v>
                </c:pt>
                <c:pt idx="1534">
                  <c:v>6.99389549503569</c:v>
                </c:pt>
                <c:pt idx="1535">
                  <c:v>7.05511205077493</c:v>
                </c:pt>
                <c:pt idx="1536">
                  <c:v>7.03238353317847</c:v>
                </c:pt>
                <c:pt idx="1537">
                  <c:v>7.06345363150555</c:v>
                </c:pt>
                <c:pt idx="1538">
                  <c:v>6.99331805218182</c:v>
                </c:pt>
                <c:pt idx="1539">
                  <c:v>6.83650427952393</c:v>
                </c:pt>
                <c:pt idx="1540">
                  <c:v>6.81395802234162</c:v>
                </c:pt>
                <c:pt idx="1541">
                  <c:v>6.56587447820247</c:v>
                </c:pt>
                <c:pt idx="1542">
                  <c:v>6.61458761120947</c:v>
                </c:pt>
                <c:pt idx="1543">
                  <c:v>6.81805688739214</c:v>
                </c:pt>
                <c:pt idx="1544">
                  <c:v>6.80174563200445</c:v>
                </c:pt>
                <c:pt idx="1545">
                  <c:v>6.96391141561704</c:v>
                </c:pt>
                <c:pt idx="1546">
                  <c:v>6.98313933783259</c:v>
                </c:pt>
                <c:pt idx="1547">
                  <c:v>7.03028649954929</c:v>
                </c:pt>
                <c:pt idx="1548">
                  <c:v>7.04815730070658</c:v>
                </c:pt>
                <c:pt idx="1549">
                  <c:v>7.27691152301108</c:v>
                </c:pt>
                <c:pt idx="1550">
                  <c:v>7.30375562968352</c:v>
                </c:pt>
                <c:pt idx="1551">
                  <c:v>7.2797592887544</c:v>
                </c:pt>
                <c:pt idx="1552">
                  <c:v>7.2940492073843</c:v>
                </c:pt>
                <c:pt idx="1553">
                  <c:v>7.36320581034113</c:v>
                </c:pt>
                <c:pt idx="1554">
                  <c:v>7.31497737412694</c:v>
                </c:pt>
                <c:pt idx="1555">
                  <c:v>7.40501765485985</c:v>
                </c:pt>
                <c:pt idx="1556">
                  <c:v>7.48878021654425</c:v>
                </c:pt>
                <c:pt idx="1557">
                  <c:v>7.5156633163004</c:v>
                </c:pt>
                <c:pt idx="1558">
                  <c:v>7.48014658372295</c:v>
                </c:pt>
                <c:pt idx="1559">
                  <c:v>7.38365353379291</c:v>
                </c:pt>
                <c:pt idx="1560">
                  <c:v>7.44185059439903</c:v>
                </c:pt>
                <c:pt idx="1561">
                  <c:v>7.28172838444736</c:v>
                </c:pt>
                <c:pt idx="1562">
                  <c:v>7.32120973002294</c:v>
                </c:pt>
                <c:pt idx="1563">
                  <c:v>7.21736655960043</c:v>
                </c:pt>
                <c:pt idx="1564">
                  <c:v>7.13852030761427</c:v>
                </c:pt>
                <c:pt idx="1565">
                  <c:v>7.83692342706738</c:v>
                </c:pt>
                <c:pt idx="1566">
                  <c:v>7.89699352799528</c:v>
                </c:pt>
                <c:pt idx="1567">
                  <c:v>7.98819168966097</c:v>
                </c:pt>
                <c:pt idx="1568">
                  <c:v>7.97343767370079</c:v>
                </c:pt>
                <c:pt idx="1569">
                  <c:v>7.92482621029247</c:v>
                </c:pt>
                <c:pt idx="1570">
                  <c:v>8.17053122097027</c:v>
                </c:pt>
                <c:pt idx="1571">
                  <c:v>8.26063327336411</c:v>
                </c:pt>
                <c:pt idx="1572">
                  <c:v>8.27268964262595</c:v>
                </c:pt>
                <c:pt idx="1573">
                  <c:v>8.38543295598044</c:v>
                </c:pt>
                <c:pt idx="1574">
                  <c:v>8.23178849972874</c:v>
                </c:pt>
                <c:pt idx="1575">
                  <c:v>8.22583150554627</c:v>
                </c:pt>
                <c:pt idx="1576">
                  <c:v>8.25023922730405</c:v>
                </c:pt>
                <c:pt idx="1577">
                  <c:v>8.15403904944278</c:v>
                </c:pt>
                <c:pt idx="1578">
                  <c:v>8.01655678235314</c:v>
                </c:pt>
                <c:pt idx="1579">
                  <c:v>8.35101002535427</c:v>
                </c:pt>
                <c:pt idx="1580">
                  <c:v>8.24314795541313</c:v>
                </c:pt>
                <c:pt idx="1581">
                  <c:v>8.21726696783949</c:v>
                </c:pt>
                <c:pt idx="1582">
                  <c:v>8.50440911266544</c:v>
                </c:pt>
                <c:pt idx="1583">
                  <c:v>8.53880539569172</c:v>
                </c:pt>
                <c:pt idx="1584">
                  <c:v>8.64258611124498</c:v>
                </c:pt>
                <c:pt idx="1585">
                  <c:v>8.62332076364599</c:v>
                </c:pt>
                <c:pt idx="1586">
                  <c:v>8.69062587887662</c:v>
                </c:pt>
                <c:pt idx="1587">
                  <c:v>8.18909835013803</c:v>
                </c:pt>
                <c:pt idx="1588">
                  <c:v>8.41368538432183</c:v>
                </c:pt>
                <c:pt idx="1589">
                  <c:v>8.284699979951</c:v>
                </c:pt>
                <c:pt idx="1590">
                  <c:v>7.96091805299407</c:v>
                </c:pt>
                <c:pt idx="1591">
                  <c:v>7.97073401337151</c:v>
                </c:pt>
                <c:pt idx="1592">
                  <c:v>8.08625697923169</c:v>
                </c:pt>
                <c:pt idx="1593">
                  <c:v>8.17297314850161</c:v>
                </c:pt>
                <c:pt idx="1594">
                  <c:v>8.29117611764968</c:v>
                </c:pt>
                <c:pt idx="1595">
                  <c:v>8.50109234581812</c:v>
                </c:pt>
                <c:pt idx="1596">
                  <c:v>8.46237894116226</c:v>
                </c:pt>
                <c:pt idx="1597">
                  <c:v>8.50653593591801</c:v>
                </c:pt>
                <c:pt idx="1598">
                  <c:v>8.48973159433874</c:v>
                </c:pt>
                <c:pt idx="1599">
                  <c:v>8.79520385865635</c:v>
                </c:pt>
                <c:pt idx="1600">
                  <c:v>9.04376370387437</c:v>
                </c:pt>
                <c:pt idx="1601">
                  <c:v>8.87720277800422</c:v>
                </c:pt>
                <c:pt idx="1602">
                  <c:v>8.83306997481804</c:v>
                </c:pt>
                <c:pt idx="1603">
                  <c:v>8.82514547778148</c:v>
                </c:pt>
                <c:pt idx="1604">
                  <c:v>8.78925012215918</c:v>
                </c:pt>
                <c:pt idx="1605">
                  <c:v>8.62780396413204</c:v>
                </c:pt>
                <c:pt idx="1606">
                  <c:v>8.62484482494028</c:v>
                </c:pt>
                <c:pt idx="1607">
                  <c:v>8.64775516728678</c:v>
                </c:pt>
                <c:pt idx="1608">
                  <c:v>8.46261570857365</c:v>
                </c:pt>
                <c:pt idx="1609">
                  <c:v>8.94525560452712</c:v>
                </c:pt>
                <c:pt idx="1610">
                  <c:v>9.23329582425533</c:v>
                </c:pt>
                <c:pt idx="1611">
                  <c:v>9.29004787471203</c:v>
                </c:pt>
                <c:pt idx="1612">
                  <c:v>9.59742989392095</c:v>
                </c:pt>
                <c:pt idx="1613">
                  <c:v>9.71180793604798</c:v>
                </c:pt>
                <c:pt idx="1614">
                  <c:v>9.71654545040558</c:v>
                </c:pt>
                <c:pt idx="1615">
                  <c:v>9.63681184569646</c:v>
                </c:pt>
                <c:pt idx="1616">
                  <c:v>9.84635963194289</c:v>
                </c:pt>
                <c:pt idx="1617">
                  <c:v>10.0727206180103</c:v>
                </c:pt>
                <c:pt idx="1618">
                  <c:v>9.98348186114374</c:v>
                </c:pt>
                <c:pt idx="1619">
                  <c:v>10.3257855990222</c:v>
                </c:pt>
                <c:pt idx="1620">
                  <c:v>10.3329087253345</c:v>
                </c:pt>
                <c:pt idx="1621">
                  <c:v>10.4377949973383</c:v>
                </c:pt>
                <c:pt idx="1622">
                  <c:v>10.7911277171807</c:v>
                </c:pt>
                <c:pt idx="1623">
                  <c:v>11.0858378998679</c:v>
                </c:pt>
                <c:pt idx="1624">
                  <c:v>10.8367694807887</c:v>
                </c:pt>
                <c:pt idx="1625">
                  <c:v>10.8177804509067</c:v>
                </c:pt>
                <c:pt idx="1626">
                  <c:v>11.3413137661097</c:v>
                </c:pt>
                <c:pt idx="1627">
                  <c:v>11.1736792668939</c:v>
                </c:pt>
                <c:pt idx="1628">
                  <c:v>10.8585052236516</c:v>
                </c:pt>
                <c:pt idx="1629">
                  <c:v>11.0007752565082</c:v>
                </c:pt>
                <c:pt idx="1630">
                  <c:v>10.6967576421079</c:v>
                </c:pt>
                <c:pt idx="1631">
                  <c:v>9.97863483331597</c:v>
                </c:pt>
                <c:pt idx="1632">
                  <c:v>8.70808645239315</c:v>
                </c:pt>
                <c:pt idx="1633">
                  <c:v>9.45318366929023</c:v>
                </c:pt>
                <c:pt idx="1634">
                  <c:v>9.03658399379641</c:v>
                </c:pt>
                <c:pt idx="1635">
                  <c:v>7.79003539580875</c:v>
                </c:pt>
                <c:pt idx="1636">
                  <c:v>8.20090609987507</c:v>
                </c:pt>
                <c:pt idx="1637">
                  <c:v>8.71286935540862</c:v>
                </c:pt>
                <c:pt idx="1638">
                  <c:v>8.82798719234483</c:v>
                </c:pt>
                <c:pt idx="1639">
                  <c:v>9.4000639880043</c:v>
                </c:pt>
                <c:pt idx="1640">
                  <c:v>9.94001553161011</c:v>
                </c:pt>
                <c:pt idx="1641">
                  <c:v>9.81431389254069</c:v>
                </c:pt>
                <c:pt idx="1642">
                  <c:v>9.86468963785523</c:v>
                </c:pt>
                <c:pt idx="1643">
                  <c:v>9.76326902634387</c:v>
                </c:pt>
                <c:pt idx="1644">
                  <c:v>9.76159135919368</c:v>
                </c:pt>
                <c:pt idx="1645">
                  <c:v>10.3987675925431</c:v>
                </c:pt>
                <c:pt idx="1646">
                  <c:v>10.8522840551415</c:v>
                </c:pt>
                <c:pt idx="1647">
                  <c:v>10.4239881929887</c:v>
                </c:pt>
                <c:pt idx="1648">
                  <c:v>10.190521150917</c:v>
                </c:pt>
                <c:pt idx="1649">
                  <c:v>9.6483379116017</c:v>
                </c:pt>
                <c:pt idx="1650">
                  <c:v>9.93745315601298</c:v>
                </c:pt>
                <c:pt idx="1651">
                  <c:v>10.2768595252572</c:v>
                </c:pt>
                <c:pt idx="1652">
                  <c:v>10.4157131097534</c:v>
                </c:pt>
                <c:pt idx="1653">
                  <c:v>10.4972859547576</c:v>
                </c:pt>
                <c:pt idx="1654">
                  <c:v>10.6646701877012</c:v>
                </c:pt>
                <c:pt idx="1655">
                  <c:v>11.3395344379478</c:v>
                </c:pt>
                <c:pt idx="1656">
                  <c:v>11.5198041102341</c:v>
                </c:pt>
                <c:pt idx="1657">
                  <c:v>11.0609787316364</c:v>
                </c:pt>
                <c:pt idx="1658">
                  <c:v>11.0157036013151</c:v>
                </c:pt>
                <c:pt idx="1659">
                  <c:v>10.957601239782</c:v>
                </c:pt>
                <c:pt idx="1660">
                  <c:v>10.8741389049418</c:v>
                </c:pt>
                <c:pt idx="1661">
                  <c:v>10.1246829525867</c:v>
                </c:pt>
                <c:pt idx="1662">
                  <c:v>10.2024691882715</c:v>
                </c:pt>
                <c:pt idx="1663">
                  <c:v>10.0363732097734</c:v>
                </c:pt>
                <c:pt idx="1664">
                  <c:v>9.22657159836441</c:v>
                </c:pt>
                <c:pt idx="1665">
                  <c:v>8.39720195231184</c:v>
                </c:pt>
                <c:pt idx="1666">
                  <c:v>9.45095393473743</c:v>
                </c:pt>
                <c:pt idx="1667">
                  <c:v>8.44568184535578</c:v>
                </c:pt>
                <c:pt idx="1668">
                  <c:v>8.116957719302</c:v>
                </c:pt>
                <c:pt idx="1669">
                  <c:v>8.61845070642854</c:v>
                </c:pt>
                <c:pt idx="1670">
                  <c:v>7.76125516902878</c:v>
                </c:pt>
                <c:pt idx="1671">
                  <c:v>8.05206884234554</c:v>
                </c:pt>
                <c:pt idx="1672">
                  <c:v>8.47695924238248</c:v>
                </c:pt>
                <c:pt idx="1673">
                  <c:v>8.62257543927414</c:v>
                </c:pt>
                <c:pt idx="1674">
                  <c:v>7.90154432662003</c:v>
                </c:pt>
                <c:pt idx="1675">
                  <c:v>8.0768101633663</c:v>
                </c:pt>
                <c:pt idx="1676">
                  <c:v>8.67336017814348</c:v>
                </c:pt>
                <c:pt idx="1677">
                  <c:v>8.50767924656729</c:v>
                </c:pt>
                <c:pt idx="1678">
                  <c:v>8.83784815319155</c:v>
                </c:pt>
                <c:pt idx="1679">
                  <c:v>8.68886814660404</c:v>
                </c:pt>
                <c:pt idx="1680">
                  <c:v>8.89964944098756</c:v>
                </c:pt>
                <c:pt idx="1681">
                  <c:v>9.52970363369875</c:v>
                </c:pt>
                <c:pt idx="1682">
                  <c:v>9.59966737325352</c:v>
                </c:pt>
                <c:pt idx="1683">
                  <c:v>9.30829530213602</c:v>
                </c:pt>
                <c:pt idx="1684">
                  <c:v>8.81097972315751</c:v>
                </c:pt>
                <c:pt idx="1685">
                  <c:v>8.73095437039624</c:v>
                </c:pt>
                <c:pt idx="1686">
                  <c:v>8.10794641704979</c:v>
                </c:pt>
                <c:pt idx="1687">
                  <c:v>8.14119805583656</c:v>
                </c:pt>
                <c:pt idx="1688">
                  <c:v>8.70523605711436</c:v>
                </c:pt>
                <c:pt idx="1689">
                  <c:v>8.72503048989676</c:v>
                </c:pt>
                <c:pt idx="1690">
                  <c:v>8.51510640125829</c:v>
                </c:pt>
                <c:pt idx="1691">
                  <c:v>8.82163845879099</c:v>
                </c:pt>
                <c:pt idx="1692">
                  <c:v>8.64754097215912</c:v>
                </c:pt>
                <c:pt idx="1693">
                  <c:v>8.64534017532454</c:v>
                </c:pt>
                <c:pt idx="1694">
                  <c:v>9.185061382222</c:v>
                </c:pt>
                <c:pt idx="1695">
                  <c:v>9.42415009798613</c:v>
                </c:pt>
                <c:pt idx="1696">
                  <c:v>9.38666021172648</c:v>
                </c:pt>
                <c:pt idx="1697">
                  <c:v>9.73152647010933</c:v>
                </c:pt>
                <c:pt idx="1698">
                  <c:v>10.062256040542</c:v>
                </c:pt>
                <c:pt idx="1699">
                  <c:v>10.0258661215811</c:v>
                </c:pt>
                <c:pt idx="1700">
                  <c:v>10.0716155562436</c:v>
                </c:pt>
                <c:pt idx="1701">
                  <c:v>9.71035072924052</c:v>
                </c:pt>
                <c:pt idx="1702">
                  <c:v>9.90443213510924</c:v>
                </c:pt>
                <c:pt idx="1703">
                  <c:v>9.7782375640229</c:v>
                </c:pt>
                <c:pt idx="1704">
                  <c:v>9.60253821048031</c:v>
                </c:pt>
                <c:pt idx="1705">
                  <c:v>9.78449481425603</c:v>
                </c:pt>
                <c:pt idx="1706">
                  <c:v>9.72500232493202</c:v>
                </c:pt>
                <c:pt idx="1707">
                  <c:v>9.99124282022639</c:v>
                </c:pt>
                <c:pt idx="1708">
                  <c:v>9.97864376797438</c:v>
                </c:pt>
                <c:pt idx="1709">
                  <c:v>10.0030758111489</c:v>
                </c:pt>
                <c:pt idx="1710">
                  <c:v>9.8591819780381</c:v>
                </c:pt>
                <c:pt idx="1711">
                  <c:v>10.087452154665</c:v>
                </c:pt>
                <c:pt idx="1712">
                  <c:v>10.0602874112869</c:v>
                </c:pt>
                <c:pt idx="1713">
                  <c:v>10.5711707788991</c:v>
                </c:pt>
                <c:pt idx="1714">
                  <c:v>10.8641076832977</c:v>
                </c:pt>
                <c:pt idx="1715">
                  <c:v>10.9830620580716</c:v>
                </c:pt>
                <c:pt idx="1716">
                  <c:v>11.1771326638729</c:v>
                </c:pt>
                <c:pt idx="1717">
                  <c:v>10.8909864453738</c:v>
                </c:pt>
                <c:pt idx="1718">
                  <c:v>10.8797248615927</c:v>
                </c:pt>
                <c:pt idx="1719">
                  <c:v>10.9692123153709</c:v>
                </c:pt>
                <c:pt idx="1720">
                  <c:v>11.1553862596994</c:v>
                </c:pt>
                <c:pt idx="1721">
                  <c:v>11.1382283881689</c:v>
                </c:pt>
                <c:pt idx="1722">
                  <c:v>11.5038179536199</c:v>
                </c:pt>
                <c:pt idx="1723">
                  <c:v>11.3760522255928</c:v>
                </c:pt>
                <c:pt idx="1724">
                  <c:v>11.3449303214638</c:v>
                </c:pt>
                <c:pt idx="1725">
                  <c:v>11.2309244686377</c:v>
                </c:pt>
                <c:pt idx="1726">
                  <c:v>11.4836245683782</c:v>
                </c:pt>
                <c:pt idx="1727">
                  <c:v>11.1566365098304</c:v>
                </c:pt>
                <c:pt idx="1728">
                  <c:v>11.0307603120159</c:v>
                </c:pt>
                <c:pt idx="1729">
                  <c:v>10.2591629153257</c:v>
                </c:pt>
                <c:pt idx="1730">
                  <c:v>10.3797117015012</c:v>
                </c:pt>
                <c:pt idx="1731">
                  <c:v>9.9197334127027</c:v>
                </c:pt>
                <c:pt idx="1732">
                  <c:v>10.1840887140076</c:v>
                </c:pt>
                <c:pt idx="1733">
                  <c:v>10.2319616518647</c:v>
                </c:pt>
                <c:pt idx="1734">
                  <c:v>10.4803076242973</c:v>
                </c:pt>
                <c:pt idx="1735">
                  <c:v>10.0818743169218</c:v>
                </c:pt>
                <c:pt idx="1736">
                  <c:v>10.4852317453417</c:v>
                </c:pt>
                <c:pt idx="1737">
                  <c:v>10.9982188448074</c:v>
                </c:pt>
                <c:pt idx="1738">
                  <c:v>11.3282187341327</c:v>
                </c:pt>
                <c:pt idx="1739">
                  <c:v>11.3536843155428</c:v>
                </c:pt>
                <c:pt idx="1740">
                  <c:v>11.1692571011637</c:v>
                </c:pt>
                <c:pt idx="1741">
                  <c:v>11.7656520092469</c:v>
                </c:pt>
                <c:pt idx="1742">
                  <c:v>11.7988531492842</c:v>
                </c:pt>
                <c:pt idx="1743">
                  <c:v>11.7084025045221</c:v>
                </c:pt>
                <c:pt idx="1744">
                  <c:v>11.9395277522399</c:v>
                </c:pt>
                <c:pt idx="1745">
                  <c:v>11.8531576892013</c:v>
                </c:pt>
                <c:pt idx="1746">
                  <c:v>11.6591990995458</c:v>
                </c:pt>
                <c:pt idx="1747">
                  <c:v>11.6375987567027</c:v>
                </c:pt>
                <c:pt idx="1748">
                  <c:v>11.7431343233162</c:v>
                </c:pt>
                <c:pt idx="1749">
                  <c:v>11.9015482220324</c:v>
                </c:pt>
                <c:pt idx="1750">
                  <c:v>12.4354180328987</c:v>
                </c:pt>
                <c:pt idx="1751">
                  <c:v>11.8445079927387</c:v>
                </c:pt>
                <c:pt idx="1752">
                  <c:v>11.3049099336684</c:v>
                </c:pt>
                <c:pt idx="1753">
                  <c:v>10.7713837849227</c:v>
                </c:pt>
                <c:pt idx="1754">
                  <c:v>11.0022356619673</c:v>
                </c:pt>
                <c:pt idx="1755">
                  <c:v>11.1626304369614</c:v>
                </c:pt>
                <c:pt idx="1756">
                  <c:v>11.6430860049819</c:v>
                </c:pt>
                <c:pt idx="1757">
                  <c:v>11.7522749270389</c:v>
                </c:pt>
                <c:pt idx="1758">
                  <c:v>11.9823124224736</c:v>
                </c:pt>
                <c:pt idx="1759">
                  <c:v>12.1049107553744</c:v>
                </c:pt>
                <c:pt idx="1760">
                  <c:v>12.1356856447639</c:v>
                </c:pt>
                <c:pt idx="1761">
                  <c:v>12.1196620160736</c:v>
                </c:pt>
                <c:pt idx="1762">
                  <c:v>11.8094146729368</c:v>
                </c:pt>
                <c:pt idx="1763">
                  <c:v>11.7683718794159</c:v>
                </c:pt>
                <c:pt idx="1764">
                  <c:v>12.0000870242722</c:v>
                </c:pt>
                <c:pt idx="1765">
                  <c:v>11.5228898429763</c:v>
                </c:pt>
                <c:pt idx="1766">
                  <c:v>11.6338051525493</c:v>
                </c:pt>
                <c:pt idx="1767">
                  <c:v>11.6279246849937</c:v>
                </c:pt>
                <c:pt idx="1768">
                  <c:v>11.5986031581801</c:v>
                </c:pt>
                <c:pt idx="1769">
                  <c:v>11.7248806057423</c:v>
                </c:pt>
                <c:pt idx="1770">
                  <c:v>11.8685350993238</c:v>
                </c:pt>
                <c:pt idx="1771">
                  <c:v>11.8003324605739</c:v>
                </c:pt>
                <c:pt idx="1772">
                  <c:v>12.1517745647512</c:v>
                </c:pt>
                <c:pt idx="1773">
                  <c:v>12.5437236079928</c:v>
                </c:pt>
                <c:pt idx="1774">
                  <c:v>12.5997410686858</c:v>
                </c:pt>
                <c:pt idx="1775">
                  <c:v>13.0710785607309</c:v>
                </c:pt>
                <c:pt idx="1776">
                  <c:v>12.9871873693832</c:v>
                </c:pt>
                <c:pt idx="1777">
                  <c:v>13.0236166502952</c:v>
                </c:pt>
                <c:pt idx="1778">
                  <c:v>12.8526001918206</c:v>
                </c:pt>
                <c:pt idx="1779">
                  <c:v>12.2979707085286</c:v>
                </c:pt>
                <c:pt idx="1780">
                  <c:v>11.9316803397957</c:v>
                </c:pt>
                <c:pt idx="1781">
                  <c:v>11.7999329757052</c:v>
                </c:pt>
                <c:pt idx="1782">
                  <c:v>11.9084037161792</c:v>
                </c:pt>
                <c:pt idx="1783">
                  <c:v>12.1909746630681</c:v>
                </c:pt>
                <c:pt idx="1784">
                  <c:v>12.0727164925927</c:v>
                </c:pt>
                <c:pt idx="1785">
                  <c:v>12.4557117137207</c:v>
                </c:pt>
                <c:pt idx="1786">
                  <c:v>12.3489737452787</c:v>
                </c:pt>
                <c:pt idx="1787">
                  <c:v>11.7822553006437</c:v>
                </c:pt>
                <c:pt idx="1788">
                  <c:v>12.081980814817</c:v>
                </c:pt>
                <c:pt idx="1789">
                  <c:v>12.0490808131136</c:v>
                </c:pt>
                <c:pt idx="1790">
                  <c:v>12.4546467011204</c:v>
                </c:pt>
                <c:pt idx="1791">
                  <c:v>12.23610219164</c:v>
                </c:pt>
                <c:pt idx="1792">
                  <c:v>12.3459089275776</c:v>
                </c:pt>
                <c:pt idx="1793">
                  <c:v>12.3958024581929</c:v>
                </c:pt>
                <c:pt idx="1794">
                  <c:v>12.3782190803317</c:v>
                </c:pt>
                <c:pt idx="1795">
                  <c:v>12.7444176848406</c:v>
                </c:pt>
                <c:pt idx="1796">
                  <c:v>12.7188105520439</c:v>
                </c:pt>
                <c:pt idx="1797">
                  <c:v>12.7934892798644</c:v>
                </c:pt>
                <c:pt idx="1798">
                  <c:v>12.7100729039553</c:v>
                </c:pt>
                <c:pt idx="1799">
                  <c:v>12.7462379347553</c:v>
                </c:pt>
                <c:pt idx="1800">
                  <c:v>11.9581472011688</c:v>
                </c:pt>
                <c:pt idx="1801">
                  <c:v>11.4670708192026</c:v>
                </c:pt>
                <c:pt idx="1802">
                  <c:v>11.2399642704404</c:v>
                </c:pt>
                <c:pt idx="1803">
                  <c:v>11.3304093056503</c:v>
                </c:pt>
                <c:pt idx="1804">
                  <c:v>9.72786528825318</c:v>
                </c:pt>
                <c:pt idx="1805">
                  <c:v>9.2896625436451</c:v>
                </c:pt>
                <c:pt idx="1806">
                  <c:v>10.1550342747725</c:v>
                </c:pt>
                <c:pt idx="1807">
                  <c:v>9.73034654889631</c:v>
                </c:pt>
                <c:pt idx="1808">
                  <c:v>10.6504647172394</c:v>
                </c:pt>
                <c:pt idx="1809">
                  <c:v>10.6846198958679</c:v>
                </c:pt>
                <c:pt idx="1810">
                  <c:v>9.87040283250178</c:v>
                </c:pt>
                <c:pt idx="1811">
                  <c:v>9.82230541423625</c:v>
                </c:pt>
                <c:pt idx="1812">
                  <c:v>9.98130597519537</c:v>
                </c:pt>
                <c:pt idx="1813">
                  <c:v>9.85647047773059</c:v>
                </c:pt>
                <c:pt idx="1814">
                  <c:v>8.37674372891957</c:v>
                </c:pt>
                <c:pt idx="1815">
                  <c:v>9.33529955483693</c:v>
                </c:pt>
                <c:pt idx="1816">
                  <c:v>8.52894709014176</c:v>
                </c:pt>
                <c:pt idx="1817">
                  <c:v>8.01618158551011</c:v>
                </c:pt>
                <c:pt idx="1818">
                  <c:v>8.36140879110898</c:v>
                </c:pt>
                <c:pt idx="1819">
                  <c:v>8.98952771619332</c:v>
                </c:pt>
                <c:pt idx="1820">
                  <c:v>9.42190707760966</c:v>
                </c:pt>
                <c:pt idx="1821">
                  <c:v>8.95154555721338</c:v>
                </c:pt>
                <c:pt idx="1822">
                  <c:v>8.85033437467551</c:v>
                </c:pt>
                <c:pt idx="1823">
                  <c:v>9.05485390077801</c:v>
                </c:pt>
                <c:pt idx="1824">
                  <c:v>9.97528487665728</c:v>
                </c:pt>
                <c:pt idx="1825">
                  <c:v>9.78378056630937</c:v>
                </c:pt>
                <c:pt idx="1826">
                  <c:v>9.23175767913527</c:v>
                </c:pt>
                <c:pt idx="1827">
                  <c:v>8.32932156793163</c:v>
                </c:pt>
                <c:pt idx="1828">
                  <c:v>8.32203889140842</c:v>
                </c:pt>
                <c:pt idx="1829">
                  <c:v>8.08216995803073</c:v>
                </c:pt>
                <c:pt idx="1830">
                  <c:v>8.56450366884598</c:v>
                </c:pt>
                <c:pt idx="1831">
                  <c:v>8.4560673058736</c:v>
                </c:pt>
                <c:pt idx="1832">
                  <c:v>7.54634874275898</c:v>
                </c:pt>
                <c:pt idx="1833">
                  <c:v>7.06924206601686</c:v>
                </c:pt>
                <c:pt idx="1834">
                  <c:v>7.24690602027357</c:v>
                </c:pt>
                <c:pt idx="1835">
                  <c:v>7.06123712505084</c:v>
                </c:pt>
                <c:pt idx="1836">
                  <c:v>7.61121542658359</c:v>
                </c:pt>
                <c:pt idx="1837">
                  <c:v>7.69716402082991</c:v>
                </c:pt>
                <c:pt idx="1838">
                  <c:v>8.51833255591032</c:v>
                </c:pt>
                <c:pt idx="1839">
                  <c:v>8.42743929573622</c:v>
                </c:pt>
                <c:pt idx="1840">
                  <c:v>8.62136232267614</c:v>
                </c:pt>
                <c:pt idx="1841">
                  <c:v>9.11092249150221</c:v>
                </c:pt>
                <c:pt idx="1842">
                  <c:v>7.99560156775187</c:v>
                </c:pt>
                <c:pt idx="1843">
                  <c:v>8.12284436958927</c:v>
                </c:pt>
                <c:pt idx="1844">
                  <c:v>7.22659723906994</c:v>
                </c:pt>
                <c:pt idx="1845">
                  <c:v>7.48097061902168</c:v>
                </c:pt>
                <c:pt idx="1846">
                  <c:v>7.56835499134804</c:v>
                </c:pt>
                <c:pt idx="1847">
                  <c:v>7.780444860806</c:v>
                </c:pt>
                <c:pt idx="1848">
                  <c:v>7.77847910116323</c:v>
                </c:pt>
                <c:pt idx="1849">
                  <c:v>7.11278429727559</c:v>
                </c:pt>
                <c:pt idx="1850">
                  <c:v>6.58569771834003</c:v>
                </c:pt>
                <c:pt idx="1851">
                  <c:v>6.70912083072783</c:v>
                </c:pt>
                <c:pt idx="1852">
                  <c:v>6.14865509471341</c:v>
                </c:pt>
                <c:pt idx="1853">
                  <c:v>5.85857902041519</c:v>
                </c:pt>
                <c:pt idx="1854">
                  <c:v>5.19337367748609</c:v>
                </c:pt>
                <c:pt idx="1855">
                  <c:v>4.73249003742014</c:v>
                </c:pt>
                <c:pt idx="1856">
                  <c:v>5.76149462249466</c:v>
                </c:pt>
                <c:pt idx="1857">
                  <c:v>5.85476534657448</c:v>
                </c:pt>
                <c:pt idx="1858">
                  <c:v>5.82373996966725</c:v>
                </c:pt>
                <c:pt idx="1859">
                  <c:v>5.97539984256061</c:v>
                </c:pt>
                <c:pt idx="1860">
                  <c:v>6.07223102340024</c:v>
                </c:pt>
                <c:pt idx="1861">
                  <c:v>5.38443608250092</c:v>
                </c:pt>
                <c:pt idx="1862">
                  <c:v>6.19814228917522</c:v>
                </c:pt>
                <c:pt idx="1863">
                  <c:v>6.42454653990653</c:v>
                </c:pt>
                <c:pt idx="1864">
                  <c:v>6.63567290327175</c:v>
                </c:pt>
                <c:pt idx="1865">
                  <c:v>6.81275389075287</c:v>
                </c:pt>
                <c:pt idx="1866">
                  <c:v>6.88453552538418</c:v>
                </c:pt>
                <c:pt idx="1867">
                  <c:v>6.78738361521836</c:v>
                </c:pt>
                <c:pt idx="1868">
                  <c:v>6.58145383135291</c:v>
                </c:pt>
                <c:pt idx="1869">
                  <c:v>6.99833678445034</c:v>
                </c:pt>
                <c:pt idx="1870">
                  <c:v>7.00638578435012</c:v>
                </c:pt>
                <c:pt idx="1871">
                  <c:v>7.19072138097934</c:v>
                </c:pt>
                <c:pt idx="1872">
                  <c:v>7.41239448443504</c:v>
                </c:pt>
                <c:pt idx="1873">
                  <c:v>6.94486113096107</c:v>
                </c:pt>
                <c:pt idx="1874">
                  <c:v>6.94929409469002</c:v>
                </c:pt>
                <c:pt idx="1875">
                  <c:v>7.08656013900262</c:v>
                </c:pt>
                <c:pt idx="1876">
                  <c:v>7.37140526673362</c:v>
                </c:pt>
                <c:pt idx="1877">
                  <c:v>7.05966875925369</c:v>
                </c:pt>
                <c:pt idx="1878">
                  <c:v>6.8285536954333</c:v>
                </c:pt>
                <c:pt idx="1879">
                  <c:v>7.41214254917953</c:v>
                </c:pt>
                <c:pt idx="1880">
                  <c:v>7.77867198823291</c:v>
                </c:pt>
                <c:pt idx="1881">
                  <c:v>7.66335053113159</c:v>
                </c:pt>
                <c:pt idx="1882">
                  <c:v>7.97727259289858</c:v>
                </c:pt>
                <c:pt idx="1883">
                  <c:v>8.21077976922471</c:v>
                </c:pt>
                <c:pt idx="1884">
                  <c:v>8.1346640948775</c:v>
                </c:pt>
                <c:pt idx="1885">
                  <c:v>7.75837196016937</c:v>
                </c:pt>
                <c:pt idx="1886">
                  <c:v>7.79967806562589</c:v>
                </c:pt>
                <c:pt idx="1887">
                  <c:v>7.77580987402238</c:v>
                </c:pt>
                <c:pt idx="1888">
                  <c:v>8.1522620625177</c:v>
                </c:pt>
                <c:pt idx="1889">
                  <c:v>8.16752575478981</c:v>
                </c:pt>
                <c:pt idx="1890">
                  <c:v>8.19770924983759</c:v>
                </c:pt>
                <c:pt idx="1891">
                  <c:v>8.30412051464279</c:v>
                </c:pt>
                <c:pt idx="1892">
                  <c:v>8.35656186109715</c:v>
                </c:pt>
                <c:pt idx="1893">
                  <c:v>8.34578063089658</c:v>
                </c:pt>
                <c:pt idx="1894">
                  <c:v>8.23649743349125</c:v>
                </c:pt>
                <c:pt idx="1895">
                  <c:v>8.43380495957213</c:v>
                </c:pt>
                <c:pt idx="1896">
                  <c:v>8.53438613008248</c:v>
                </c:pt>
                <c:pt idx="1897">
                  <c:v>8.56060110595797</c:v>
                </c:pt>
                <c:pt idx="1898">
                  <c:v>8.52756917388549</c:v>
                </c:pt>
                <c:pt idx="1899">
                  <c:v>8.46492732389789</c:v>
                </c:pt>
                <c:pt idx="1900">
                  <c:v>8.65071587694262</c:v>
                </c:pt>
                <c:pt idx="1901">
                  <c:v>8.64922841284485</c:v>
                </c:pt>
                <c:pt idx="1902">
                  <c:v>8.66993372635362</c:v>
                </c:pt>
                <c:pt idx="1903">
                  <c:v>8.49978922045401</c:v>
                </c:pt>
                <c:pt idx="1904">
                  <c:v>8.15024737857815</c:v>
                </c:pt>
                <c:pt idx="1905">
                  <c:v>8.09535761643962</c:v>
                </c:pt>
                <c:pt idx="1906">
                  <c:v>8.66023918323434</c:v>
                </c:pt>
                <c:pt idx="1907">
                  <c:v>8.81417551863002</c:v>
                </c:pt>
                <c:pt idx="1908">
                  <c:v>9.02348589835231</c:v>
                </c:pt>
                <c:pt idx="1909">
                  <c:v>8.97578961970671</c:v>
                </c:pt>
                <c:pt idx="1910">
                  <c:v>9.2199942546533</c:v>
                </c:pt>
                <c:pt idx="1911">
                  <c:v>9.30902372087128</c:v>
                </c:pt>
                <c:pt idx="1912">
                  <c:v>9.40911128800418</c:v>
                </c:pt>
                <c:pt idx="1913">
                  <c:v>9.52205625387545</c:v>
                </c:pt>
                <c:pt idx="1914">
                  <c:v>10.0056723687318</c:v>
                </c:pt>
                <c:pt idx="1915">
                  <c:v>9.28269013569104</c:v>
                </c:pt>
                <c:pt idx="1916">
                  <c:v>9.21476178975922</c:v>
                </c:pt>
                <c:pt idx="1917">
                  <c:v>9.3514875080982</c:v>
                </c:pt>
                <c:pt idx="1918">
                  <c:v>9.14548241071608</c:v>
                </c:pt>
                <c:pt idx="1919">
                  <c:v>9.2066448751115</c:v>
                </c:pt>
                <c:pt idx="1920">
                  <c:v>9.43354149628429</c:v>
                </c:pt>
                <c:pt idx="1921">
                  <c:v>9.84075546619623</c:v>
                </c:pt>
                <c:pt idx="1922">
                  <c:v>9.95682061178008</c:v>
                </c:pt>
                <c:pt idx="1923">
                  <c:v>10.1427633658449</c:v>
                </c:pt>
                <c:pt idx="1924">
                  <c:v>10.1226300771366</c:v>
                </c:pt>
                <c:pt idx="1925">
                  <c:v>10.2862265392686</c:v>
                </c:pt>
                <c:pt idx="1926">
                  <c:v>10.3706907331993</c:v>
                </c:pt>
                <c:pt idx="1927">
                  <c:v>10.241958333669</c:v>
                </c:pt>
                <c:pt idx="1928">
                  <c:v>10.4201453885428</c:v>
                </c:pt>
                <c:pt idx="1929">
                  <c:v>10.3302155976776</c:v>
                </c:pt>
                <c:pt idx="1930">
                  <c:v>10.4661389093537</c:v>
                </c:pt>
                <c:pt idx="1931">
                  <c:v>10.471655948553</c:v>
                </c:pt>
                <c:pt idx="1932">
                  <c:v>10.5799256416007</c:v>
                </c:pt>
                <c:pt idx="1933">
                  <c:v>10.6918784299241</c:v>
                </c:pt>
                <c:pt idx="1934">
                  <c:v>10.7250242419382</c:v>
                </c:pt>
                <c:pt idx="1935">
                  <c:v>10.8204903449255</c:v>
                </c:pt>
                <c:pt idx="1936">
                  <c:v>11.2658519146727</c:v>
                </c:pt>
                <c:pt idx="1937">
                  <c:v>11.143172743248</c:v>
                </c:pt>
                <c:pt idx="1938">
                  <c:v>11.2750865122642</c:v>
                </c:pt>
                <c:pt idx="1939">
                  <c:v>11.3154086373056</c:v>
                </c:pt>
                <c:pt idx="1940">
                  <c:v>11.377718593703</c:v>
                </c:pt>
                <c:pt idx="1941">
                  <c:v>11.0905638676865</c:v>
                </c:pt>
                <c:pt idx="1942">
                  <c:v>10.9478533439986</c:v>
                </c:pt>
                <c:pt idx="1943">
                  <c:v>10.7979447036179</c:v>
                </c:pt>
                <c:pt idx="1944">
                  <c:v>11.350021258213</c:v>
                </c:pt>
                <c:pt idx="1945">
                  <c:v>11.125208195854</c:v>
                </c:pt>
                <c:pt idx="1946">
                  <c:v>10.4164140384181</c:v>
                </c:pt>
                <c:pt idx="1947">
                  <c:v>10.3125966470586</c:v>
                </c:pt>
                <c:pt idx="1948">
                  <c:v>10.1303749527372</c:v>
                </c:pt>
                <c:pt idx="1949">
                  <c:v>10.1581041533682</c:v>
                </c:pt>
                <c:pt idx="1950">
                  <c:v>9.00167181267444</c:v>
                </c:pt>
                <c:pt idx="1951">
                  <c:v>9.31238185745359</c:v>
                </c:pt>
                <c:pt idx="1952">
                  <c:v>9.73779105855887</c:v>
                </c:pt>
                <c:pt idx="1953">
                  <c:v>10.0699209984966</c:v>
                </c:pt>
                <c:pt idx="1954">
                  <c:v>9.72217046542239</c:v>
                </c:pt>
                <c:pt idx="1955">
                  <c:v>9.1816262484176</c:v>
                </c:pt>
                <c:pt idx="1956">
                  <c:v>9.48460962371833</c:v>
                </c:pt>
                <c:pt idx="1957">
                  <c:v>9.34492043710688</c:v>
                </c:pt>
                <c:pt idx="1958">
                  <c:v>8.85402479563011</c:v>
                </c:pt>
                <c:pt idx="1959">
                  <c:v>8.83647956171513</c:v>
                </c:pt>
                <c:pt idx="1960">
                  <c:v>8.72794367805336</c:v>
                </c:pt>
                <c:pt idx="1961">
                  <c:v>8.48120350426203</c:v>
                </c:pt>
                <c:pt idx="1962">
                  <c:v>8.59094074650374</c:v>
                </c:pt>
                <c:pt idx="1963">
                  <c:v>8.12639986171412</c:v>
                </c:pt>
                <c:pt idx="1964">
                  <c:v>7.54041087436333</c:v>
                </c:pt>
                <c:pt idx="1965">
                  <c:v>8.2297078174696</c:v>
                </c:pt>
                <c:pt idx="1966">
                  <c:v>8.43018620863587</c:v>
                </c:pt>
                <c:pt idx="1967">
                  <c:v>8.64518623026082</c:v>
                </c:pt>
                <c:pt idx="1968">
                  <c:v>9.19205716740594</c:v>
                </c:pt>
                <c:pt idx="1969">
                  <c:v>9.56082125191979</c:v>
                </c:pt>
                <c:pt idx="1970">
                  <c:v>9.59754568985293</c:v>
                </c:pt>
                <c:pt idx="1971">
                  <c:v>9.41498496931685</c:v>
                </c:pt>
                <c:pt idx="1972">
                  <c:v>9.58238561205717</c:v>
                </c:pt>
                <c:pt idx="1973">
                  <c:v>9.44171764482871</c:v>
                </c:pt>
                <c:pt idx="1974">
                  <c:v>9.62896971472728</c:v>
                </c:pt>
                <c:pt idx="1975">
                  <c:v>10.0858487104659</c:v>
                </c:pt>
                <c:pt idx="1976">
                  <c:v>10.2128259684919</c:v>
                </c:pt>
                <c:pt idx="1977">
                  <c:v>10.517085811735</c:v>
                </c:pt>
                <c:pt idx="1978">
                  <c:v>10.461038957906</c:v>
                </c:pt>
                <c:pt idx="1979">
                  <c:v>10.4538348899127</c:v>
                </c:pt>
                <c:pt idx="1980">
                  <c:v>9.86459661021366</c:v>
                </c:pt>
                <c:pt idx="1981">
                  <c:v>9.99860116758567</c:v>
                </c:pt>
                <c:pt idx="1982">
                  <c:v>10.1144165101788</c:v>
                </c:pt>
                <c:pt idx="1983">
                  <c:v>10.1579091716698</c:v>
                </c:pt>
                <c:pt idx="1984">
                  <c:v>10.5986403559046</c:v>
                </c:pt>
                <c:pt idx="1985">
                  <c:v>10.7358982207862</c:v>
                </c:pt>
                <c:pt idx="1986">
                  <c:v>10.9921565442847</c:v>
                </c:pt>
                <c:pt idx="1987">
                  <c:v>10.9109179324053</c:v>
                </c:pt>
                <c:pt idx="1988">
                  <c:v>10.6565811059619</c:v>
                </c:pt>
                <c:pt idx="1989">
                  <c:v>10.8278976675591</c:v>
                </c:pt>
                <c:pt idx="1990">
                  <c:v>11.1740190615237</c:v>
                </c:pt>
                <c:pt idx="1991">
                  <c:v>11.1379157817136</c:v>
                </c:pt>
                <c:pt idx="1992">
                  <c:v>11.3376881947873</c:v>
                </c:pt>
                <c:pt idx="1993">
                  <c:v>11.4382500459909</c:v>
                </c:pt>
                <c:pt idx="1994">
                  <c:v>11.2579420921259</c:v>
                </c:pt>
                <c:pt idx="1995">
                  <c:v>11.0725011452551</c:v>
                </c:pt>
                <c:pt idx="1996">
                  <c:v>11.121112727014</c:v>
                </c:pt>
                <c:pt idx="1997">
                  <c:v>10.8243281246721</c:v>
                </c:pt>
                <c:pt idx="1998">
                  <c:v>11.0995803947524</c:v>
                </c:pt>
                <c:pt idx="1999">
                  <c:v>11.3297499273635</c:v>
                </c:pt>
                <c:pt idx="2000">
                  <c:v>11.5885783645216</c:v>
                </c:pt>
                <c:pt idx="2001">
                  <c:v>11.2256197077191</c:v>
                </c:pt>
                <c:pt idx="2002">
                  <c:v>11.584823508796</c:v>
                </c:pt>
                <c:pt idx="2003">
                  <c:v>11.4640017947654</c:v>
                </c:pt>
                <c:pt idx="2004">
                  <c:v>11.2930350222138</c:v>
                </c:pt>
                <c:pt idx="2005">
                  <c:v>10.7704690621185</c:v>
                </c:pt>
                <c:pt idx="2006">
                  <c:v>10.601460938714</c:v>
                </c:pt>
                <c:pt idx="2007">
                  <c:v>10.0667242495977</c:v>
                </c:pt>
                <c:pt idx="2008">
                  <c:v>8.90157842966002</c:v>
                </c:pt>
                <c:pt idx="2009">
                  <c:v>9.30504125847978</c:v>
                </c:pt>
                <c:pt idx="2010">
                  <c:v>9.45213283589833</c:v>
                </c:pt>
                <c:pt idx="2011">
                  <c:v>10.1398863724539</c:v>
                </c:pt>
                <c:pt idx="2012">
                  <c:v>9.80689142987792</c:v>
                </c:pt>
                <c:pt idx="2013">
                  <c:v>9.44174229256109</c:v>
                </c:pt>
                <c:pt idx="2014">
                  <c:v>10.1234485313</c:v>
                </c:pt>
                <c:pt idx="2015">
                  <c:v>9.1236910527908</c:v>
                </c:pt>
                <c:pt idx="2016">
                  <c:v>9.07744147191917</c:v>
                </c:pt>
                <c:pt idx="2017">
                  <c:v>9.53883810991287</c:v>
                </c:pt>
                <c:pt idx="2018">
                  <c:v>10.0285652861865</c:v>
                </c:pt>
                <c:pt idx="2019">
                  <c:v>9.79837750821623</c:v>
                </c:pt>
                <c:pt idx="2020">
                  <c:v>10.07001265142</c:v>
                </c:pt>
                <c:pt idx="2021">
                  <c:v>9.95947847082843</c:v>
                </c:pt>
                <c:pt idx="2022">
                  <c:v>8.95331386192451</c:v>
                </c:pt>
                <c:pt idx="2023">
                  <c:v>9.35336022384205</c:v>
                </c:pt>
                <c:pt idx="2024">
                  <c:v>9.28763534799734</c:v>
                </c:pt>
                <c:pt idx="2025">
                  <c:v>9.38774679012738</c:v>
                </c:pt>
                <c:pt idx="2026">
                  <c:v>9.85666921473021</c:v>
                </c:pt>
                <c:pt idx="2027">
                  <c:v>9.77658563682039</c:v>
                </c:pt>
                <c:pt idx="2028">
                  <c:v>9.45979453838371</c:v>
                </c:pt>
                <c:pt idx="2029">
                  <c:v>9.89634633488726</c:v>
                </c:pt>
                <c:pt idx="2030">
                  <c:v>10.4946237569572</c:v>
                </c:pt>
                <c:pt idx="2031">
                  <c:v>10.4590603243284</c:v>
                </c:pt>
                <c:pt idx="2032">
                  <c:v>10.3826503568472</c:v>
                </c:pt>
                <c:pt idx="2033">
                  <c:v>10.2848560571976</c:v>
                </c:pt>
                <c:pt idx="2034">
                  <c:v>10.5853878934916</c:v>
                </c:pt>
                <c:pt idx="2035">
                  <c:v>10.7258024479108</c:v>
                </c:pt>
                <c:pt idx="2036">
                  <c:v>10.5979385963958</c:v>
                </c:pt>
                <c:pt idx="2037">
                  <c:v>10.4346499473573</c:v>
                </c:pt>
                <c:pt idx="2038">
                  <c:v>10.5821536942201</c:v>
                </c:pt>
                <c:pt idx="2039">
                  <c:v>10.571612695588</c:v>
                </c:pt>
                <c:pt idx="2040">
                  <c:v>10.6196814138369</c:v>
                </c:pt>
                <c:pt idx="2041">
                  <c:v>10.250847746446</c:v>
                </c:pt>
                <c:pt idx="2042">
                  <c:v>10.2582520536969</c:v>
                </c:pt>
                <c:pt idx="2043">
                  <c:v>9.8101039936828</c:v>
                </c:pt>
                <c:pt idx="2044">
                  <c:v>10.152781138301</c:v>
                </c:pt>
                <c:pt idx="2045">
                  <c:v>10.0380869613242</c:v>
                </c:pt>
                <c:pt idx="2046">
                  <c:v>9.63459883447489</c:v>
                </c:pt>
                <c:pt idx="2047">
                  <c:v>9.91494559147767</c:v>
                </c:pt>
                <c:pt idx="2048">
                  <c:v>9.64812416332598</c:v>
                </c:pt>
                <c:pt idx="2049">
                  <c:v>9.1000500192663</c:v>
                </c:pt>
                <c:pt idx="2050">
                  <c:v>9.4299867518205</c:v>
                </c:pt>
                <c:pt idx="2051">
                  <c:v>9.86587576611283</c:v>
                </c:pt>
                <c:pt idx="2052">
                  <c:v>9.76211303328344</c:v>
                </c:pt>
                <c:pt idx="2053">
                  <c:v>9.26944222394662</c:v>
                </c:pt>
                <c:pt idx="2054">
                  <c:v>9.57767841503101</c:v>
                </c:pt>
                <c:pt idx="2055">
                  <c:v>9.80630791847266</c:v>
                </c:pt>
                <c:pt idx="2056">
                  <c:v>10.207881258207</c:v>
                </c:pt>
                <c:pt idx="2057">
                  <c:v>10.217069954393</c:v>
                </c:pt>
                <c:pt idx="2058">
                  <c:v>10.6394913842</c:v>
                </c:pt>
                <c:pt idx="2059">
                  <c:v>10.5497288133769</c:v>
                </c:pt>
                <c:pt idx="2060">
                  <c:v>10.6259618685968</c:v>
                </c:pt>
                <c:pt idx="2061">
                  <c:v>10.2893822051423</c:v>
                </c:pt>
                <c:pt idx="2062">
                  <c:v>10.5844083378789</c:v>
                </c:pt>
                <c:pt idx="2063">
                  <c:v>10.3132283511238</c:v>
                </c:pt>
                <c:pt idx="2064">
                  <c:v>10.3629026551978</c:v>
                </c:pt>
                <c:pt idx="2065">
                  <c:v>10.6857442444557</c:v>
                </c:pt>
                <c:pt idx="2066">
                  <c:v>10.9485616456087</c:v>
                </c:pt>
                <c:pt idx="2067">
                  <c:v>11.3099256339459</c:v>
                </c:pt>
                <c:pt idx="2068">
                  <c:v>11.0231449716266</c:v>
                </c:pt>
                <c:pt idx="2069">
                  <c:v>11.1889357380667</c:v>
                </c:pt>
                <c:pt idx="2070">
                  <c:v>11.1945096327579</c:v>
                </c:pt>
                <c:pt idx="2071">
                  <c:v>11.5220502027144</c:v>
                </c:pt>
                <c:pt idx="2072">
                  <c:v>11.7420149167165</c:v>
                </c:pt>
                <c:pt idx="2073">
                  <c:v>11.7542086953491</c:v>
                </c:pt>
                <c:pt idx="2074">
                  <c:v>11.6698173649418</c:v>
                </c:pt>
                <c:pt idx="2075">
                  <c:v>11.7945934222791</c:v>
                </c:pt>
                <c:pt idx="2076">
                  <c:v>11.9420788923397</c:v>
                </c:pt>
                <c:pt idx="2077">
                  <c:v>11.8840674615266</c:v>
                </c:pt>
                <c:pt idx="2078">
                  <c:v>11.9859421741524</c:v>
                </c:pt>
                <c:pt idx="2079">
                  <c:v>11.9631906897396</c:v>
                </c:pt>
                <c:pt idx="2080">
                  <c:v>11.9562481162514</c:v>
                </c:pt>
                <c:pt idx="2081">
                  <c:v>12.1967042254355</c:v>
                </c:pt>
                <c:pt idx="2082">
                  <c:v>12.2615228655795</c:v>
                </c:pt>
                <c:pt idx="2083">
                  <c:v>12.3123571359432</c:v>
                </c:pt>
                <c:pt idx="2084">
                  <c:v>12.07554897662</c:v>
                </c:pt>
                <c:pt idx="2085">
                  <c:v>11.970288242094</c:v>
                </c:pt>
                <c:pt idx="2086">
                  <c:v>12.001704671811</c:v>
                </c:pt>
                <c:pt idx="2087">
                  <c:v>12.4484011756513</c:v>
                </c:pt>
                <c:pt idx="2088">
                  <c:v>12.5253246234646</c:v>
                </c:pt>
                <c:pt idx="2089">
                  <c:v>12.7948034014601</c:v>
                </c:pt>
                <c:pt idx="2090">
                  <c:v>12.6073789600558</c:v>
                </c:pt>
                <c:pt idx="2091">
                  <c:v>12.1663774219589</c:v>
                </c:pt>
                <c:pt idx="2092">
                  <c:v>11.8673797500388</c:v>
                </c:pt>
                <c:pt idx="2093">
                  <c:v>12.0547911223752</c:v>
                </c:pt>
                <c:pt idx="2094">
                  <c:v>12.1197094289682</c:v>
                </c:pt>
                <c:pt idx="2095">
                  <c:v>12.5219008533735</c:v>
                </c:pt>
                <c:pt idx="2096">
                  <c:v>12.3524514776014</c:v>
                </c:pt>
                <c:pt idx="2097">
                  <c:v>12.3195054192345</c:v>
                </c:pt>
                <c:pt idx="2098">
                  <c:v>12.5172107844821</c:v>
                </c:pt>
                <c:pt idx="2099">
                  <c:v>12.8230855256585</c:v>
                </c:pt>
                <c:pt idx="2100">
                  <c:v>12.9437968475764</c:v>
                </c:pt>
                <c:pt idx="2101">
                  <c:v>13.3402374417091</c:v>
                </c:pt>
                <c:pt idx="2102">
                  <c:v>13.3560616710237</c:v>
                </c:pt>
                <c:pt idx="2103">
                  <c:v>13.38578301273</c:v>
                </c:pt>
                <c:pt idx="2104">
                  <c:v>13.6753985685088</c:v>
                </c:pt>
                <c:pt idx="2105">
                  <c:v>13.8461361190724</c:v>
                </c:pt>
                <c:pt idx="2106">
                  <c:v>13.9522900574166</c:v>
                </c:pt>
                <c:pt idx="2107">
                  <c:v>13.9624324232905</c:v>
                </c:pt>
                <c:pt idx="2108">
                  <c:v>14.3470073603386</c:v>
                </c:pt>
                <c:pt idx="2109">
                  <c:v>14.297704057741</c:v>
                </c:pt>
                <c:pt idx="2110">
                  <c:v>13.9886964136018</c:v>
                </c:pt>
                <c:pt idx="2111">
                  <c:v>14.0699609875721</c:v>
                </c:pt>
                <c:pt idx="2112">
                  <c:v>14.812730871149</c:v>
                </c:pt>
                <c:pt idx="2113">
                  <c:v>14.3784895422797</c:v>
                </c:pt>
                <c:pt idx="2114">
                  <c:v>14.6666032090849</c:v>
                </c:pt>
                <c:pt idx="2115">
                  <c:v>14.6433005749226</c:v>
                </c:pt>
                <c:pt idx="2116">
                  <c:v>14.9991853077619</c:v>
                </c:pt>
                <c:pt idx="2117">
                  <c:v>15.398064373097</c:v>
                </c:pt>
                <c:pt idx="2118">
                  <c:v>15.2596094499261</c:v>
                </c:pt>
                <c:pt idx="2119">
                  <c:v>15.8232055023561</c:v>
                </c:pt>
                <c:pt idx="2120">
                  <c:v>15.6220381036096</c:v>
                </c:pt>
                <c:pt idx="2121">
                  <c:v>15.6273760452676</c:v>
                </c:pt>
                <c:pt idx="2122">
                  <c:v>16.0856190565152</c:v>
                </c:pt>
                <c:pt idx="2123">
                  <c:v>16.3355746218027</c:v>
                </c:pt>
                <c:pt idx="2124">
                  <c:v>16.3217521248548</c:v>
                </c:pt>
                <c:pt idx="2125">
                  <c:v>16.434665548394</c:v>
                </c:pt>
                <c:pt idx="2126">
                  <c:v>16.5910197640929</c:v>
                </c:pt>
                <c:pt idx="2127">
                  <c:v>16.130202920464</c:v>
                </c:pt>
                <c:pt idx="2128">
                  <c:v>15.0668003992583</c:v>
                </c:pt>
                <c:pt idx="2129">
                  <c:v>15.8089978418823</c:v>
                </c:pt>
                <c:pt idx="2130">
                  <c:v>15.8646603154575</c:v>
                </c:pt>
                <c:pt idx="2131">
                  <c:v>16.0504709679617</c:v>
                </c:pt>
                <c:pt idx="2132">
                  <c:v>15.2081016302807</c:v>
                </c:pt>
                <c:pt idx="2133">
                  <c:v>15.9479102321825</c:v>
                </c:pt>
                <c:pt idx="2134">
                  <c:v>17.1009633360819</c:v>
                </c:pt>
                <c:pt idx="2135">
                  <c:v>17.3055028652634</c:v>
                </c:pt>
                <c:pt idx="2136">
                  <c:v>17.7468011350166</c:v>
                </c:pt>
                <c:pt idx="2137">
                  <c:v>17.4996287926141</c:v>
                </c:pt>
                <c:pt idx="2138">
                  <c:v>18.1615711562901</c:v>
                </c:pt>
                <c:pt idx="2139">
                  <c:v>18.1702858891764</c:v>
                </c:pt>
                <c:pt idx="2140">
                  <c:v>18.7265130079802</c:v>
                </c:pt>
                <c:pt idx="2141">
                  <c:v>18.6453338303757</c:v>
                </c:pt>
                <c:pt idx="2142">
                  <c:v>18.7730874803454</c:v>
                </c:pt>
                <c:pt idx="2143">
                  <c:v>18.8022823346354</c:v>
                </c:pt>
                <c:pt idx="2144">
                  <c:v>19.370098294754</c:v>
                </c:pt>
                <c:pt idx="2145">
                  <c:v>18.7853898459403</c:v>
                </c:pt>
                <c:pt idx="2146">
                  <c:v>17.6491063851959</c:v>
                </c:pt>
                <c:pt idx="2147">
                  <c:v>15.4962819267235</c:v>
                </c:pt>
                <c:pt idx="2148">
                  <c:v>14.1581643795709</c:v>
                </c:pt>
                <c:pt idx="2149">
                  <c:v>14.363110097276</c:v>
                </c:pt>
                <c:pt idx="2150">
                  <c:v>12.0629760618062</c:v>
                </c:pt>
                <c:pt idx="2151">
                  <c:v>12.2632759196536</c:v>
                </c:pt>
                <c:pt idx="2152">
                  <c:v>14.0701417429582</c:v>
                </c:pt>
                <c:pt idx="2153">
                  <c:v>12.6480932362579</c:v>
                </c:pt>
                <c:pt idx="2154">
                  <c:v>14.3009532836071</c:v>
                </c:pt>
                <c:pt idx="2155">
                  <c:v>12.9551428610521</c:v>
                </c:pt>
                <c:pt idx="2156">
                  <c:v>12.2207750249755</c:v>
                </c:pt>
                <c:pt idx="2157">
                  <c:v>9.53280967704955</c:v>
                </c:pt>
                <c:pt idx="2158">
                  <c:v>11.1696477907754</c:v>
                </c:pt>
                <c:pt idx="2159">
                  <c:v>9.60245940832569</c:v>
                </c:pt>
                <c:pt idx="2160">
                  <c:v>6.69505369096613</c:v>
                </c:pt>
                <c:pt idx="2161">
                  <c:v>8.7698100856803</c:v>
                </c:pt>
                <c:pt idx="2162">
                  <c:v>5.4014797981707</c:v>
                </c:pt>
                <c:pt idx="2163">
                  <c:v>6.44319821479505</c:v>
                </c:pt>
                <c:pt idx="2164">
                  <c:v>5.75292442013883</c:v>
                </c:pt>
                <c:pt idx="2165">
                  <c:v>5.90798438369506</c:v>
                </c:pt>
                <c:pt idx="2166">
                  <c:v>5.09795350789719</c:v>
                </c:pt>
                <c:pt idx="2167">
                  <c:v>5.11568074963449</c:v>
                </c:pt>
                <c:pt idx="2168">
                  <c:v>6.47747756945873</c:v>
                </c:pt>
                <c:pt idx="2169">
                  <c:v>6.30278787670728</c:v>
                </c:pt>
                <c:pt idx="2170">
                  <c:v>7.49055559526765</c:v>
                </c:pt>
                <c:pt idx="2171">
                  <c:v>6.60707721742403</c:v>
                </c:pt>
                <c:pt idx="2172">
                  <c:v>7.40497199229518</c:v>
                </c:pt>
                <c:pt idx="2173">
                  <c:v>7.17017687239146</c:v>
                </c:pt>
                <c:pt idx="2174">
                  <c:v>6.15534366957146</c:v>
                </c:pt>
                <c:pt idx="2175">
                  <c:v>6.57755426998158</c:v>
                </c:pt>
                <c:pt idx="2176">
                  <c:v>6.27106770624949</c:v>
                </c:pt>
                <c:pt idx="2177">
                  <c:v>7.7915247022067</c:v>
                </c:pt>
                <c:pt idx="2178">
                  <c:v>7.77272517554428</c:v>
                </c:pt>
                <c:pt idx="2179">
                  <c:v>8.3312842603833</c:v>
                </c:pt>
                <c:pt idx="2180">
                  <c:v>8.36367316640326</c:v>
                </c:pt>
                <c:pt idx="2181">
                  <c:v>8.68696146761888</c:v>
                </c:pt>
                <c:pt idx="2182">
                  <c:v>9.94114691184908</c:v>
                </c:pt>
                <c:pt idx="2183">
                  <c:v>9.57541466818671</c:v>
                </c:pt>
                <c:pt idx="2184">
                  <c:v>10.1392547164309</c:v>
                </c:pt>
                <c:pt idx="2185">
                  <c:v>10.4153214345023</c:v>
                </c:pt>
                <c:pt idx="2186">
                  <c:v>10.0430342077676</c:v>
                </c:pt>
                <c:pt idx="2187">
                  <c:v>8.81954307195753</c:v>
                </c:pt>
                <c:pt idx="2188">
                  <c:v>9.68543441819786</c:v>
                </c:pt>
                <c:pt idx="2189">
                  <c:v>9.61269645865053</c:v>
                </c:pt>
                <c:pt idx="2190">
                  <c:v>10.1224992041539</c:v>
                </c:pt>
                <c:pt idx="2191">
                  <c:v>10.3366142568242</c:v>
                </c:pt>
                <c:pt idx="2192">
                  <c:v>9.72058129872867</c:v>
                </c:pt>
                <c:pt idx="2193">
                  <c:v>10.8326755157703</c:v>
                </c:pt>
                <c:pt idx="2194">
                  <c:v>10.9084178061335</c:v>
                </c:pt>
                <c:pt idx="2195">
                  <c:v>9.83747393607775</c:v>
                </c:pt>
                <c:pt idx="2196">
                  <c:v>10.217077371696</c:v>
                </c:pt>
                <c:pt idx="2197">
                  <c:v>10.5725484888884</c:v>
                </c:pt>
                <c:pt idx="2198">
                  <c:v>10.7982139018073</c:v>
                </c:pt>
                <c:pt idx="2199">
                  <c:v>11.2557423160973</c:v>
                </c:pt>
                <c:pt idx="2200">
                  <c:v>11.7472436528811</c:v>
                </c:pt>
                <c:pt idx="2201">
                  <c:v>12.0612966783312</c:v>
                </c:pt>
                <c:pt idx="2202">
                  <c:v>11.2815234948502</c:v>
                </c:pt>
                <c:pt idx="2203">
                  <c:v>10.8136266284041</c:v>
                </c:pt>
                <c:pt idx="2204">
                  <c:v>11.2025322592036</c:v>
                </c:pt>
                <c:pt idx="2205">
                  <c:v>11.4090442871106</c:v>
                </c:pt>
                <c:pt idx="2206">
                  <c:v>12.1242575808583</c:v>
                </c:pt>
                <c:pt idx="2207">
                  <c:v>12.0204296317529</c:v>
                </c:pt>
                <c:pt idx="2208">
                  <c:v>12.7791384372912</c:v>
                </c:pt>
                <c:pt idx="2209">
                  <c:v>12.3520805350535</c:v>
                </c:pt>
                <c:pt idx="2210">
                  <c:v>12.4694963611942</c:v>
                </c:pt>
                <c:pt idx="2211">
                  <c:v>12.4102288617255</c:v>
                </c:pt>
                <c:pt idx="2212">
                  <c:v>12.595770181869</c:v>
                </c:pt>
                <c:pt idx="2213">
                  <c:v>12.5060167380361</c:v>
                </c:pt>
                <c:pt idx="2214">
                  <c:v>13.0599877906294</c:v>
                </c:pt>
                <c:pt idx="2215">
                  <c:v>13.2298718166907</c:v>
                </c:pt>
                <c:pt idx="2216">
                  <c:v>13.5099175975261</c:v>
                </c:pt>
                <c:pt idx="2217">
                  <c:v>13.7030923541735</c:v>
                </c:pt>
                <c:pt idx="2218">
                  <c:v>13.4006905331523</c:v>
                </c:pt>
                <c:pt idx="2219">
                  <c:v>14.2498869891572</c:v>
                </c:pt>
                <c:pt idx="2220">
                  <c:v>14.5846371480486</c:v>
                </c:pt>
                <c:pt idx="2221">
                  <c:v>14.927336703123</c:v>
                </c:pt>
                <c:pt idx="2222">
                  <c:v>15.4971868201216</c:v>
                </c:pt>
                <c:pt idx="2223">
                  <c:v>13.064157779022</c:v>
                </c:pt>
                <c:pt idx="2224">
                  <c:v>13.3647183658048</c:v>
                </c:pt>
                <c:pt idx="2225">
                  <c:v>13.866786690456</c:v>
                </c:pt>
                <c:pt idx="2226">
                  <c:v>14.6475291425087</c:v>
                </c:pt>
                <c:pt idx="2227">
                  <c:v>14.7946847910023</c:v>
                </c:pt>
                <c:pt idx="2228">
                  <c:v>14.9111041460803</c:v>
                </c:pt>
                <c:pt idx="2229">
                  <c:v>14.8836708746702</c:v>
                </c:pt>
                <c:pt idx="2230">
                  <c:v>15.4425175911498</c:v>
                </c:pt>
                <c:pt idx="2231">
                  <c:v>15.8656903793367</c:v>
                </c:pt>
                <c:pt idx="2232">
                  <c:v>14.8664181191303</c:v>
                </c:pt>
                <c:pt idx="2233">
                  <c:v>15.2810397889293</c:v>
                </c:pt>
                <c:pt idx="2234">
                  <c:v>14.1052766774577</c:v>
                </c:pt>
                <c:pt idx="2235">
                  <c:v>14.5824417911304</c:v>
                </c:pt>
                <c:pt idx="2236">
                  <c:v>15.4725186728666</c:v>
                </c:pt>
                <c:pt idx="2237">
                  <c:v>16.0552672753253</c:v>
                </c:pt>
                <c:pt idx="2238">
                  <c:v>16.4118546256758</c:v>
                </c:pt>
                <c:pt idx="2239">
                  <c:v>17.6846688131282</c:v>
                </c:pt>
                <c:pt idx="2240">
                  <c:v>17.310334457473</c:v>
                </c:pt>
                <c:pt idx="2241">
                  <c:v>18.0068511827033</c:v>
                </c:pt>
                <c:pt idx="2242">
                  <c:v>18.4740105814514</c:v>
                </c:pt>
                <c:pt idx="2243">
                  <c:v>18.8787330213014</c:v>
                </c:pt>
                <c:pt idx="2244">
                  <c:v>17.6435227043107</c:v>
                </c:pt>
                <c:pt idx="2245">
                  <c:v>18.0315268636606</c:v>
                </c:pt>
                <c:pt idx="2246">
                  <c:v>18.1187518597117</c:v>
                </c:pt>
                <c:pt idx="2247">
                  <c:v>17.7016129265026</c:v>
                </c:pt>
                <c:pt idx="2248">
                  <c:v>17.7818146523338</c:v>
                </c:pt>
                <c:pt idx="2249">
                  <c:v>19.3727277325148</c:v>
                </c:pt>
                <c:pt idx="2250">
                  <c:v>18.7139044277256</c:v>
                </c:pt>
                <c:pt idx="2251">
                  <c:v>18.9343732738701</c:v>
                </c:pt>
                <c:pt idx="2252">
                  <c:v>17.3656467741351</c:v>
                </c:pt>
                <c:pt idx="2253">
                  <c:v>16.8156136898995</c:v>
                </c:pt>
                <c:pt idx="2254">
                  <c:v>17.7656076292514</c:v>
                </c:pt>
                <c:pt idx="2255">
                  <c:v>17.0534991924501</c:v>
                </c:pt>
                <c:pt idx="2256">
                  <c:v>17.6611545770491</c:v>
                </c:pt>
                <c:pt idx="2257">
                  <c:v>17.9565877587102</c:v>
                </c:pt>
                <c:pt idx="2258">
                  <c:v>18.9709916232795</c:v>
                </c:pt>
                <c:pt idx="2259">
                  <c:v>19.7070671867136</c:v>
                </c:pt>
                <c:pt idx="2260">
                  <c:v>19.9679108895811</c:v>
                </c:pt>
                <c:pt idx="2261">
                  <c:v>20.1261759396333</c:v>
                </c:pt>
                <c:pt idx="2262">
                  <c:v>20.9255742264804</c:v>
                </c:pt>
                <c:pt idx="2263">
                  <c:v>20.1997152727653</c:v>
                </c:pt>
                <c:pt idx="2264">
                  <c:v>19.9057068321048</c:v>
                </c:pt>
                <c:pt idx="2265">
                  <c:v>18.7111588798322</c:v>
                </c:pt>
                <c:pt idx="2266">
                  <c:v>20.1771299267989</c:v>
                </c:pt>
                <c:pt idx="2267">
                  <c:v>20.3165234196477</c:v>
                </c:pt>
                <c:pt idx="2268">
                  <c:v>20.245511899391</c:v>
                </c:pt>
                <c:pt idx="2269">
                  <c:v>20.9380466457497</c:v>
                </c:pt>
                <c:pt idx="2270">
                  <c:v>21.5728832759066</c:v>
                </c:pt>
                <c:pt idx="2271">
                  <c:v>21.1227454018845</c:v>
                </c:pt>
                <c:pt idx="2272">
                  <c:v>22.0241277145902</c:v>
                </c:pt>
                <c:pt idx="2273">
                  <c:v>22.4959790552073</c:v>
                </c:pt>
                <c:pt idx="2274">
                  <c:v>22.9225265776194</c:v>
                </c:pt>
                <c:pt idx="2275">
                  <c:v>23.4711853643517</c:v>
                </c:pt>
                <c:pt idx="2276">
                  <c:v>25.0272750761637</c:v>
                </c:pt>
                <c:pt idx="2277">
                  <c:v>24.7811530144713</c:v>
                </c:pt>
                <c:pt idx="2278">
                  <c:v>25.169989435655</c:v>
                </c:pt>
                <c:pt idx="2279">
                  <c:v>25.7658203483289</c:v>
                </c:pt>
                <c:pt idx="2280">
                  <c:v>27.1455507136359</c:v>
                </c:pt>
                <c:pt idx="2281">
                  <c:v>27.9293349541856</c:v>
                </c:pt>
                <c:pt idx="2282">
                  <c:v>23.4782228139373</c:v>
                </c:pt>
                <c:pt idx="2283">
                  <c:v>22.4605019192802</c:v>
                </c:pt>
                <c:pt idx="2284">
                  <c:v>19.1369291064529</c:v>
                </c:pt>
                <c:pt idx="2285">
                  <c:v>20.8591796799399</c:v>
                </c:pt>
                <c:pt idx="2286">
                  <c:v>19.5866490493792</c:v>
                </c:pt>
                <c:pt idx="2287">
                  <c:v>19.1287154875553</c:v>
                </c:pt>
                <c:pt idx="2288">
                  <c:v>20.1573502637138</c:v>
                </c:pt>
                <c:pt idx="2289">
                  <c:v>21.048510041985</c:v>
                </c:pt>
                <c:pt idx="2290">
                  <c:v>19.9814176863458</c:v>
                </c:pt>
                <c:pt idx="2291">
                  <c:v>19.0081119217513</c:v>
                </c:pt>
                <c:pt idx="2292">
                  <c:v>18.2287406379967</c:v>
                </c:pt>
                <c:pt idx="2293">
                  <c:v>18.4497027208461</c:v>
                </c:pt>
                <c:pt idx="2294">
                  <c:v>19.5053976486308</c:v>
                </c:pt>
                <c:pt idx="2295">
                  <c:v>17.6003850706007</c:v>
                </c:pt>
                <c:pt idx="2296">
                  <c:v>17.8661132085781</c:v>
                </c:pt>
                <c:pt idx="2297">
                  <c:v>19.18144216282</c:v>
                </c:pt>
                <c:pt idx="2298">
                  <c:v>20.3707837446284</c:v>
                </c:pt>
                <c:pt idx="2299">
                  <c:v>20.1395581792563</c:v>
                </c:pt>
                <c:pt idx="2300">
                  <c:v>20.5510626460973</c:v>
                </c:pt>
                <c:pt idx="2301">
                  <c:v>21.5531779759216</c:v>
                </c:pt>
                <c:pt idx="2302">
                  <c:v>19.6868127057778</c:v>
                </c:pt>
                <c:pt idx="2303">
                  <c:v>20.9846871443851</c:v>
                </c:pt>
                <c:pt idx="2304">
                  <c:v>19.7969116873262</c:v>
                </c:pt>
                <c:pt idx="2305">
                  <c:v>20.8833209332959</c:v>
                </c:pt>
                <c:pt idx="2306">
                  <c:v>21.1982786523714</c:v>
                </c:pt>
                <c:pt idx="2307">
                  <c:v>22.1786238527104</c:v>
                </c:pt>
                <c:pt idx="2308">
                  <c:v>24.3325404338898</c:v>
                </c:pt>
                <c:pt idx="2309">
                  <c:v>24.3278947469802</c:v>
                </c:pt>
                <c:pt idx="2310">
                  <c:v>23.6950038268408</c:v>
                </c:pt>
                <c:pt idx="2311">
                  <c:v>23.177357999791</c:v>
                </c:pt>
                <c:pt idx="2312">
                  <c:v>22.799312293351</c:v>
                </c:pt>
                <c:pt idx="2313">
                  <c:v>21.6097212274494</c:v>
                </c:pt>
                <c:pt idx="2314">
                  <c:v>21.7481971461751</c:v>
                </c:pt>
                <c:pt idx="2315">
                  <c:v>21.6818138378192</c:v>
                </c:pt>
                <c:pt idx="2316">
                  <c:v>21.6858514359364</c:v>
                </c:pt>
                <c:pt idx="2317">
                  <c:v>21.8113635409215</c:v>
                </c:pt>
                <c:pt idx="2318">
                  <c:v>20.7647410538694</c:v>
                </c:pt>
                <c:pt idx="2319">
                  <c:v>21.2719966302414</c:v>
                </c:pt>
                <c:pt idx="2320">
                  <c:v>18.6525508413848</c:v>
                </c:pt>
                <c:pt idx="2321">
                  <c:v>19.6458315640362</c:v>
                </c:pt>
                <c:pt idx="2322">
                  <c:v>18.2038194534986</c:v>
                </c:pt>
                <c:pt idx="2323">
                  <c:v>18.2045632109673</c:v>
                </c:pt>
                <c:pt idx="2324">
                  <c:v>19.1647229262389</c:v>
                </c:pt>
                <c:pt idx="2325">
                  <c:v>21.8831400112922</c:v>
                </c:pt>
                <c:pt idx="2326">
                  <c:v>23.6410973694426</c:v>
                </c:pt>
                <c:pt idx="2327">
                  <c:v>23.7163227620601</c:v>
                </c:pt>
                <c:pt idx="2328">
                  <c:v>22.1998638172863</c:v>
                </c:pt>
                <c:pt idx="2329">
                  <c:v>20.9406092502721</c:v>
                </c:pt>
                <c:pt idx="2330">
                  <c:v>22.4076812662035</c:v>
                </c:pt>
                <c:pt idx="2331">
                  <c:v>22.0577702408735</c:v>
                </c:pt>
                <c:pt idx="2332">
                  <c:v>22.6548912143665</c:v>
                </c:pt>
                <c:pt idx="2333">
                  <c:v>23.1911146135545</c:v>
                </c:pt>
                <c:pt idx="2334">
                  <c:v>22.9601480636891</c:v>
                </c:pt>
                <c:pt idx="2335">
                  <c:v>22.3966365371966</c:v>
                </c:pt>
                <c:pt idx="2336">
                  <c:v>22.9677790022459</c:v>
                </c:pt>
                <c:pt idx="2337">
                  <c:v>22.4727289386323</c:v>
                </c:pt>
                <c:pt idx="2338">
                  <c:v>22.4695128119765</c:v>
                </c:pt>
                <c:pt idx="2339">
                  <c:v>23.4197783922768</c:v>
                </c:pt>
                <c:pt idx="2340">
                  <c:v>23.8703715195079</c:v>
                </c:pt>
                <c:pt idx="2341">
                  <c:v>24.5396813954272</c:v>
                </c:pt>
                <c:pt idx="2342">
                  <c:v>24.6615070129988</c:v>
                </c:pt>
                <c:pt idx="2343">
                  <c:v>25.6592235849639</c:v>
                </c:pt>
                <c:pt idx="2344">
                  <c:v>25.7555240652442</c:v>
                </c:pt>
                <c:pt idx="2345">
                  <c:v>25.8535024780447</c:v>
                </c:pt>
                <c:pt idx="2346">
                  <c:v>26.1724453048711</c:v>
                </c:pt>
                <c:pt idx="2347">
                  <c:v>26.6217342367537</c:v>
                </c:pt>
                <c:pt idx="2348">
                  <c:v>26.8635749187223</c:v>
                </c:pt>
                <c:pt idx="2349">
                  <c:v>24.9866383690145</c:v>
                </c:pt>
                <c:pt idx="2350">
                  <c:v>25.2947317053165</c:v>
                </c:pt>
                <c:pt idx="2351">
                  <c:v>25.0993496442325</c:v>
                </c:pt>
                <c:pt idx="2352">
                  <c:v>25.645458296142</c:v>
                </c:pt>
                <c:pt idx="2353">
                  <c:v>26.4628977712856</c:v>
                </c:pt>
                <c:pt idx="2354">
                  <c:v>26.912221370482</c:v>
                </c:pt>
                <c:pt idx="2355">
                  <c:v>27.4727347277191</c:v>
                </c:pt>
                <c:pt idx="2356">
                  <c:v>27.1510973029741</c:v>
                </c:pt>
                <c:pt idx="2357">
                  <c:v>27.0350373554454</c:v>
                </c:pt>
                <c:pt idx="2358">
                  <c:v>27.2446044348032</c:v>
                </c:pt>
                <c:pt idx="2359">
                  <c:v>26.8075591108571</c:v>
                </c:pt>
                <c:pt idx="2360">
                  <c:v>27.1571204208651</c:v>
                </c:pt>
                <c:pt idx="2361">
                  <c:v>27.990364504909</c:v>
                </c:pt>
                <c:pt idx="2362">
                  <c:v>28.0643217598706</c:v>
                </c:pt>
                <c:pt idx="2363">
                  <c:v>28.047972576207</c:v>
                </c:pt>
                <c:pt idx="2364">
                  <c:v>28.2630707295657</c:v>
                </c:pt>
                <c:pt idx="2365">
                  <c:v>26.9717377942438</c:v>
                </c:pt>
                <c:pt idx="2366">
                  <c:v>27.6620991670217</c:v>
                </c:pt>
                <c:pt idx="2367">
                  <c:v>26.4664443533994</c:v>
                </c:pt>
                <c:pt idx="2368">
                  <c:v>28.4391014178782</c:v>
                </c:pt>
                <c:pt idx="2369">
                  <c:v>29.5690027686541</c:v>
                </c:pt>
                <c:pt idx="2370">
                  <c:v>28.2074900220123</c:v>
                </c:pt>
                <c:pt idx="2371">
                  <c:v>28.0702697973933</c:v>
                </c:pt>
                <c:pt idx="2372">
                  <c:v>28.62475577485</c:v>
                </c:pt>
                <c:pt idx="2373">
                  <c:v>28.1636337579858</c:v>
                </c:pt>
                <c:pt idx="2374">
                  <c:v>27.4445991341638</c:v>
                </c:pt>
                <c:pt idx="2375">
                  <c:v>28.6671381130396</c:v>
                </c:pt>
                <c:pt idx="2376">
                  <c:v>30.7233450482481</c:v>
                </c:pt>
                <c:pt idx="2377">
                  <c:v>31.4997209162586</c:v>
                </c:pt>
                <c:pt idx="2378">
                  <c:v>31.1928879550675</c:v>
                </c:pt>
                <c:pt idx="2379">
                  <c:v>32.0743692497194</c:v>
                </c:pt>
                <c:pt idx="2380">
                  <c:v>32.0968965445834</c:v>
                </c:pt>
                <c:pt idx="2381">
                  <c:v>29.4162221094359</c:v>
                </c:pt>
                <c:pt idx="2382">
                  <c:v>29.8524064698355</c:v>
                </c:pt>
                <c:pt idx="2383">
                  <c:v>27.9197965384684</c:v>
                </c:pt>
                <c:pt idx="2384">
                  <c:v>30.0334156933891</c:v>
                </c:pt>
                <c:pt idx="2385">
                  <c:v>31.5221366516976</c:v>
                </c:pt>
                <c:pt idx="2386">
                  <c:v>31.1352020035734</c:v>
                </c:pt>
                <c:pt idx="2387">
                  <c:v>32.2570566544558</c:v>
                </c:pt>
                <c:pt idx="2388">
                  <c:v>32.5898307525002</c:v>
                </c:pt>
                <c:pt idx="2389">
                  <c:v>33.2315056636499</c:v>
                </c:pt>
                <c:pt idx="2390">
                  <c:v>33.199387765768</c:v>
                </c:pt>
                <c:pt idx="2391">
                  <c:v>32.9413953310326</c:v>
                </c:pt>
                <c:pt idx="2392">
                  <c:v>33.4738637011605</c:v>
                </c:pt>
                <c:pt idx="2393">
                  <c:v>34.0438988633449</c:v>
                </c:pt>
                <c:pt idx="2394">
                  <c:v>33.7342786237339</c:v>
                </c:pt>
                <c:pt idx="2395">
                  <c:v>33.2344377366839</c:v>
                </c:pt>
                <c:pt idx="2396">
                  <c:v>32.7553524645472</c:v>
                </c:pt>
                <c:pt idx="2397">
                  <c:v>32.2937605552583</c:v>
                </c:pt>
                <c:pt idx="2398">
                  <c:v>29.7001958473402</c:v>
                </c:pt>
                <c:pt idx="2399">
                  <c:v>29.4112946406322</c:v>
                </c:pt>
                <c:pt idx="2400">
                  <c:v>30.1277793024689</c:v>
                </c:pt>
                <c:pt idx="2401">
                  <c:v>26.8624906083492</c:v>
                </c:pt>
                <c:pt idx="2402">
                  <c:v>27.2665850539797</c:v>
                </c:pt>
                <c:pt idx="2403">
                  <c:v>29.7155126124664</c:v>
                </c:pt>
                <c:pt idx="2404">
                  <c:v>28.2250472162337</c:v>
                </c:pt>
                <c:pt idx="2405">
                  <c:v>25.6745951865793</c:v>
                </c:pt>
                <c:pt idx="2406">
                  <c:v>24.3406086410559</c:v>
                </c:pt>
                <c:pt idx="2407">
                  <c:v>25.4580878708221</c:v>
                </c:pt>
                <c:pt idx="2408">
                  <c:v>23.1801810301827</c:v>
                </c:pt>
                <c:pt idx="2409">
                  <c:v>26.0081499252993</c:v>
                </c:pt>
                <c:pt idx="2410">
                  <c:v>25.7564913374497</c:v>
                </c:pt>
                <c:pt idx="2411">
                  <c:v>27.5898008726499</c:v>
                </c:pt>
                <c:pt idx="2412">
                  <c:v>26.8545651897616</c:v>
                </c:pt>
                <c:pt idx="2413">
                  <c:v>27.7206252753562</c:v>
                </c:pt>
                <c:pt idx="2414">
                  <c:v>28.1708979842965</c:v>
                </c:pt>
                <c:pt idx="2415">
                  <c:v>28.5152737333312</c:v>
                </c:pt>
                <c:pt idx="2416">
                  <c:v>25.781813637827</c:v>
                </c:pt>
                <c:pt idx="2417">
                  <c:v>26.1006531761221</c:v>
                </c:pt>
                <c:pt idx="2418">
                  <c:v>27.5210742582894</c:v>
                </c:pt>
                <c:pt idx="2419">
                  <c:v>27.1254427009768</c:v>
                </c:pt>
                <c:pt idx="2420">
                  <c:v>25.6814878718757</c:v>
                </c:pt>
                <c:pt idx="2421">
                  <c:v>25.513351948743</c:v>
                </c:pt>
                <c:pt idx="2422">
                  <c:v>26.6588709738124</c:v>
                </c:pt>
                <c:pt idx="2423">
                  <c:v>26.6166682636096</c:v>
                </c:pt>
                <c:pt idx="2424">
                  <c:v>26.1968369040866</c:v>
                </c:pt>
                <c:pt idx="2425">
                  <c:v>27.3922260273966</c:v>
                </c:pt>
                <c:pt idx="2426">
                  <c:v>28.809142106337</c:v>
                </c:pt>
                <c:pt idx="2427">
                  <c:v>30.5724559792163</c:v>
                </c:pt>
                <c:pt idx="2428">
                  <c:v>30.4709381415157</c:v>
                </c:pt>
                <c:pt idx="2429">
                  <c:v>30.6764047210707</c:v>
                </c:pt>
                <c:pt idx="2430">
                  <c:v>31.6383463496149</c:v>
                </c:pt>
                <c:pt idx="2431">
                  <c:v>32.2002390339777</c:v>
                </c:pt>
                <c:pt idx="2432">
                  <c:v>32.0387569605855</c:v>
                </c:pt>
                <c:pt idx="2433">
                  <c:v>33.1386545771142</c:v>
                </c:pt>
                <c:pt idx="2434">
                  <c:v>31.9088552795451</c:v>
                </c:pt>
                <c:pt idx="2435">
                  <c:v>33.3290250701497</c:v>
                </c:pt>
                <c:pt idx="2436">
                  <c:v>33.4384425791337</c:v>
                </c:pt>
                <c:pt idx="2437">
                  <c:v>32.4665767053628</c:v>
                </c:pt>
                <c:pt idx="2438">
                  <c:v>31.7005909356198</c:v>
                </c:pt>
                <c:pt idx="2439">
                  <c:v>32.4922041215139</c:v>
                </c:pt>
                <c:pt idx="2440">
                  <c:v>31.2391142357441</c:v>
                </c:pt>
                <c:pt idx="2441">
                  <c:v>32.4165531796335</c:v>
                </c:pt>
                <c:pt idx="2442">
                  <c:v>33.0386366123596</c:v>
                </c:pt>
                <c:pt idx="2443">
                  <c:v>32.5539018271268</c:v>
                </c:pt>
                <c:pt idx="2444">
                  <c:v>32.1728555221427</c:v>
                </c:pt>
                <c:pt idx="2445">
                  <c:v>32.4695897766939</c:v>
                </c:pt>
                <c:pt idx="2446">
                  <c:v>31.8071497766928</c:v>
                </c:pt>
                <c:pt idx="2447">
                  <c:v>31.2370607694133</c:v>
                </c:pt>
                <c:pt idx="2448">
                  <c:v>29.5037656555896</c:v>
                </c:pt>
                <c:pt idx="2449">
                  <c:v>29.1147074177987</c:v>
                </c:pt>
                <c:pt idx="2450">
                  <c:v>29.7406391751446</c:v>
                </c:pt>
                <c:pt idx="2451">
                  <c:v>30.4581200415997</c:v>
                </c:pt>
                <c:pt idx="2452">
                  <c:v>28.0630862281399</c:v>
                </c:pt>
                <c:pt idx="2453">
                  <c:v>27.8879810350271</c:v>
                </c:pt>
                <c:pt idx="2454">
                  <c:v>25.6617595532333</c:v>
                </c:pt>
                <c:pt idx="2455">
                  <c:v>26.1954398115538</c:v>
                </c:pt>
                <c:pt idx="2456">
                  <c:v>27.9329784795757</c:v>
                </c:pt>
                <c:pt idx="2457">
                  <c:v>27.4146981549431</c:v>
                </c:pt>
                <c:pt idx="2458">
                  <c:v>26.788598614057</c:v>
                </c:pt>
                <c:pt idx="2459">
                  <c:v>26.8623666676493</c:v>
                </c:pt>
                <c:pt idx="2460">
                  <c:v>28.4426257660855</c:v>
                </c:pt>
                <c:pt idx="2461">
                  <c:v>27.9255997950105</c:v>
                </c:pt>
                <c:pt idx="2462">
                  <c:v>29.3421359304381</c:v>
                </c:pt>
                <c:pt idx="2463">
                  <c:v>29.4560241244334</c:v>
                </c:pt>
                <c:pt idx="2464">
                  <c:v>29.7308489438364</c:v>
                </c:pt>
                <c:pt idx="2465">
                  <c:v>29.3391872564534</c:v>
                </c:pt>
                <c:pt idx="2466">
                  <c:v>29.6015449922981</c:v>
                </c:pt>
                <c:pt idx="2467">
                  <c:v>29.2700374318284</c:v>
                </c:pt>
                <c:pt idx="2468">
                  <c:v>29.3952398327337</c:v>
                </c:pt>
                <c:pt idx="2469">
                  <c:v>28.4084019788221</c:v>
                </c:pt>
                <c:pt idx="2470">
                  <c:v>29.8842435946602</c:v>
                </c:pt>
                <c:pt idx="2471">
                  <c:v>30.1256129060782</c:v>
                </c:pt>
                <c:pt idx="2472">
                  <c:v>30.1296485119961</c:v>
                </c:pt>
                <c:pt idx="2473">
                  <c:v>30.1325432577019</c:v>
                </c:pt>
                <c:pt idx="2474">
                  <c:v>31.0526983355244</c:v>
                </c:pt>
                <c:pt idx="2475">
                  <c:v>31.2726544133025</c:v>
                </c:pt>
                <c:pt idx="2476">
                  <c:v>32.1407243135901</c:v>
                </c:pt>
                <c:pt idx="2477">
                  <c:v>31.4913681549973</c:v>
                </c:pt>
                <c:pt idx="2478">
                  <c:v>31.1072894388193</c:v>
                </c:pt>
                <c:pt idx="2479">
                  <c:v>32.2689914684274</c:v>
                </c:pt>
                <c:pt idx="2480">
                  <c:v>31.4390352152042</c:v>
                </c:pt>
                <c:pt idx="2481">
                  <c:v>31.9943786980329</c:v>
                </c:pt>
                <c:pt idx="2482">
                  <c:v>32.8781614675295</c:v>
                </c:pt>
                <c:pt idx="2483">
                  <c:v>32.8983603861178</c:v>
                </c:pt>
                <c:pt idx="2484">
                  <c:v>33.4831790846991</c:v>
                </c:pt>
                <c:pt idx="2485">
                  <c:v>33.336370923082</c:v>
                </c:pt>
                <c:pt idx="2486">
                  <c:v>34.512250474001</c:v>
                </c:pt>
                <c:pt idx="2487">
                  <c:v>34.8733570286881</c:v>
                </c:pt>
                <c:pt idx="2488">
                  <c:v>34.6762536004399</c:v>
                </c:pt>
                <c:pt idx="2489">
                  <c:v>34.6533270720355</c:v>
                </c:pt>
                <c:pt idx="2490">
                  <c:v>35.8221964373505</c:v>
                </c:pt>
                <c:pt idx="2491">
                  <c:v>36.2749686568591</c:v>
                </c:pt>
                <c:pt idx="2492">
                  <c:v>36.4715634580547</c:v>
                </c:pt>
                <c:pt idx="2493">
                  <c:v>35.7823121519766</c:v>
                </c:pt>
                <c:pt idx="2494">
                  <c:v>36.3656446772311</c:v>
                </c:pt>
                <c:pt idx="2495">
                  <c:v>36.7946752183802</c:v>
                </c:pt>
                <c:pt idx="2496">
                  <c:v>36.7330578512726</c:v>
                </c:pt>
                <c:pt idx="2497">
                  <c:v>36.896222680159</c:v>
                </c:pt>
                <c:pt idx="2498">
                  <c:v>36.0714007103162</c:v>
                </c:pt>
                <c:pt idx="2499">
                  <c:v>35.1214887950769</c:v>
                </c:pt>
                <c:pt idx="2500">
                  <c:v>34.2149896906156</c:v>
                </c:pt>
                <c:pt idx="2501">
                  <c:v>35.3344975300096</c:v>
                </c:pt>
                <c:pt idx="2502">
                  <c:v>36.1209063930749</c:v>
                </c:pt>
                <c:pt idx="2503">
                  <c:v>36.856800619985</c:v>
                </c:pt>
                <c:pt idx="2504">
                  <c:v>38.0670728700331</c:v>
                </c:pt>
                <c:pt idx="2505">
                  <c:v>38.1841461047948</c:v>
                </c:pt>
                <c:pt idx="2506">
                  <c:v>36.8592487785823</c:v>
                </c:pt>
                <c:pt idx="2507">
                  <c:v>37.2266343594088</c:v>
                </c:pt>
                <c:pt idx="2508">
                  <c:v>37.3676983769361</c:v>
                </c:pt>
                <c:pt idx="2509">
                  <c:v>36.744905028532</c:v>
                </c:pt>
                <c:pt idx="2510">
                  <c:v>36.6858342904994</c:v>
                </c:pt>
                <c:pt idx="2511">
                  <c:v>37.2943317663172</c:v>
                </c:pt>
                <c:pt idx="2512">
                  <c:v>37.4353759198314</c:v>
                </c:pt>
                <c:pt idx="2513">
                  <c:v>38.1075074921842</c:v>
                </c:pt>
                <c:pt idx="2514">
                  <c:v>37.5478585360573</c:v>
                </c:pt>
                <c:pt idx="2515">
                  <c:v>37.7056406916847</c:v>
                </c:pt>
                <c:pt idx="2516">
                  <c:v>37.0799932825923</c:v>
                </c:pt>
                <c:pt idx="2517">
                  <c:v>36.8286503891822</c:v>
                </c:pt>
                <c:pt idx="2518">
                  <c:v>37.1767826487011</c:v>
                </c:pt>
                <c:pt idx="2519">
                  <c:v>37.512007326005</c:v>
                </c:pt>
                <c:pt idx="2520">
                  <c:v>37.5336983832525</c:v>
                </c:pt>
                <c:pt idx="2521">
                  <c:v>36.4771632494948</c:v>
                </c:pt>
                <c:pt idx="2522">
                  <c:v>35.3446290831761</c:v>
                </c:pt>
                <c:pt idx="2523">
                  <c:v>35.8182687867829</c:v>
                </c:pt>
                <c:pt idx="2524">
                  <c:v>36.9128105443686</c:v>
                </c:pt>
                <c:pt idx="2525">
                  <c:v>38.5560168883611</c:v>
                </c:pt>
                <c:pt idx="2526">
                  <c:v>38.900336592863</c:v>
                </c:pt>
                <c:pt idx="2527">
                  <c:v>38.9001875560638</c:v>
                </c:pt>
                <c:pt idx="2528">
                  <c:v>38.17923055053</c:v>
                </c:pt>
                <c:pt idx="2529">
                  <c:v>39.2767939449609</c:v>
                </c:pt>
                <c:pt idx="2530">
                  <c:v>40.563373173067</c:v>
                </c:pt>
                <c:pt idx="2531">
                  <c:v>40.3992022650308</c:v>
                </c:pt>
                <c:pt idx="2532">
                  <c:v>40.5798560612271</c:v>
                </c:pt>
                <c:pt idx="2533">
                  <c:v>40.4763331434292</c:v>
                </c:pt>
                <c:pt idx="2534">
                  <c:v>40.8033937587786</c:v>
                </c:pt>
                <c:pt idx="2535">
                  <c:v>40.9269390409148</c:v>
                </c:pt>
                <c:pt idx="2536">
                  <c:v>40.4505739797153</c:v>
                </c:pt>
                <c:pt idx="2537">
                  <c:v>39.9629490326455</c:v>
                </c:pt>
                <c:pt idx="2538">
                  <c:v>38.9980493236671</c:v>
                </c:pt>
                <c:pt idx="2539">
                  <c:v>38.8635301869805</c:v>
                </c:pt>
                <c:pt idx="2540">
                  <c:v>38.4768084710882</c:v>
                </c:pt>
                <c:pt idx="2541">
                  <c:v>39.3082306283431</c:v>
                </c:pt>
                <c:pt idx="2542">
                  <c:v>39.3444031375609</c:v>
                </c:pt>
                <c:pt idx="2543">
                  <c:v>37.8754831420373</c:v>
                </c:pt>
                <c:pt idx="2544">
                  <c:v>35.4439564631076</c:v>
                </c:pt>
                <c:pt idx="2545">
                  <c:v>35.4503853396801</c:v>
                </c:pt>
                <c:pt idx="2546">
                  <c:v>36.4759831714744</c:v>
                </c:pt>
                <c:pt idx="2547">
                  <c:v>37.4756160245707</c:v>
                </c:pt>
                <c:pt idx="2548">
                  <c:v>37.5434206460932</c:v>
                </c:pt>
                <c:pt idx="2549">
                  <c:v>36.5733342601747</c:v>
                </c:pt>
                <c:pt idx="2550">
                  <c:v>33.4033252141949</c:v>
                </c:pt>
                <c:pt idx="2551">
                  <c:v>33.1397462747001</c:v>
                </c:pt>
                <c:pt idx="2552">
                  <c:v>32.7197662839541</c:v>
                </c:pt>
                <c:pt idx="2553">
                  <c:v>33.29925918453</c:v>
                </c:pt>
                <c:pt idx="2554">
                  <c:v>31.1571968444173</c:v>
                </c:pt>
                <c:pt idx="2555">
                  <c:v>32.3603278882006</c:v>
                </c:pt>
                <c:pt idx="2556">
                  <c:v>32.9829109806865</c:v>
                </c:pt>
                <c:pt idx="2557">
                  <c:v>33.8653395393815</c:v>
                </c:pt>
                <c:pt idx="2558">
                  <c:v>33.2933463586969</c:v>
                </c:pt>
                <c:pt idx="2559">
                  <c:v>32.4962021614134</c:v>
                </c:pt>
                <c:pt idx="2560">
                  <c:v>32.1182295414811</c:v>
                </c:pt>
                <c:pt idx="2561">
                  <c:v>32.8569028158402</c:v>
                </c:pt>
                <c:pt idx="2562">
                  <c:v>34.6866131577753</c:v>
                </c:pt>
                <c:pt idx="2563">
                  <c:v>35.3094809816664</c:v>
                </c:pt>
                <c:pt idx="2564">
                  <c:v>36.3587875889892</c:v>
                </c:pt>
                <c:pt idx="2565">
                  <c:v>37.1386196612849</c:v>
                </c:pt>
                <c:pt idx="2566">
                  <c:v>36.9769619597961</c:v>
                </c:pt>
                <c:pt idx="2567">
                  <c:v>37.6145983977065</c:v>
                </c:pt>
                <c:pt idx="2568">
                  <c:v>36.5973446010154</c:v>
                </c:pt>
                <c:pt idx="2569">
                  <c:v>37.6845627940696</c:v>
                </c:pt>
                <c:pt idx="2570">
                  <c:v>38.0051843905755</c:v>
                </c:pt>
                <c:pt idx="2571">
                  <c:v>38.2726330246207</c:v>
                </c:pt>
                <c:pt idx="2572">
                  <c:v>39.5214965549551</c:v>
                </c:pt>
                <c:pt idx="2573">
                  <c:v>40.0795026760834</c:v>
                </c:pt>
                <c:pt idx="2574">
                  <c:v>40.4430572415498</c:v>
                </c:pt>
                <c:pt idx="2575">
                  <c:v>40.9544066699475</c:v>
                </c:pt>
                <c:pt idx="2576">
                  <c:v>42.2434320698397</c:v>
                </c:pt>
                <c:pt idx="2577">
                  <c:v>43.8117929171066</c:v>
                </c:pt>
                <c:pt idx="2578">
                  <c:v>43.9337488824003</c:v>
                </c:pt>
                <c:pt idx="2579">
                  <c:v>43.7051168908584</c:v>
                </c:pt>
                <c:pt idx="2580">
                  <c:v>42.7406578729253</c:v>
                </c:pt>
                <c:pt idx="2581">
                  <c:v>40.7822566889721</c:v>
                </c:pt>
                <c:pt idx="2582">
                  <c:v>41.0778576501338</c:v>
                </c:pt>
                <c:pt idx="2583">
                  <c:v>42.3682406532466</c:v>
                </c:pt>
                <c:pt idx="2584">
                  <c:v>42.3105011974079</c:v>
                </c:pt>
                <c:pt idx="2585">
                  <c:v>43.1603601551777</c:v>
                </c:pt>
                <c:pt idx="2586">
                  <c:v>43.1675144544129</c:v>
                </c:pt>
                <c:pt idx="2587">
                  <c:v>44.4699859073533</c:v>
                </c:pt>
                <c:pt idx="2588">
                  <c:v>45.1905422670154</c:v>
                </c:pt>
                <c:pt idx="2589">
                  <c:v>43.5427338385752</c:v>
                </c:pt>
                <c:pt idx="2590">
                  <c:v>42.8908604924958</c:v>
                </c:pt>
                <c:pt idx="2591">
                  <c:v>43.2515712955149</c:v>
                </c:pt>
                <c:pt idx="2592">
                  <c:v>40.7680385249707</c:v>
                </c:pt>
                <c:pt idx="2593">
                  <c:v>43.3169404440898</c:v>
                </c:pt>
                <c:pt idx="2594">
                  <c:v>41.369413477688</c:v>
                </c:pt>
                <c:pt idx="2595">
                  <c:v>39.1526789893944</c:v>
                </c:pt>
                <c:pt idx="2596">
                  <c:v>39.8650873658976</c:v>
                </c:pt>
                <c:pt idx="2597">
                  <c:v>37.7690284563118</c:v>
                </c:pt>
                <c:pt idx="2598">
                  <c:v>38.6322978883275</c:v>
                </c:pt>
                <c:pt idx="2599">
                  <c:v>42.1588642671364</c:v>
                </c:pt>
                <c:pt idx="2600">
                  <c:v>42.711754467719</c:v>
                </c:pt>
                <c:pt idx="2601">
                  <c:v>40.7799338150217</c:v>
                </c:pt>
                <c:pt idx="2602">
                  <c:v>42.0279743607896</c:v>
                </c:pt>
                <c:pt idx="2603">
                  <c:v>40.1362434134573</c:v>
                </c:pt>
                <c:pt idx="2604">
                  <c:v>38.8720166005503</c:v>
                </c:pt>
                <c:pt idx="2605">
                  <c:v>41.4682341066761</c:v>
                </c:pt>
                <c:pt idx="2606">
                  <c:v>38.1893751652761</c:v>
                </c:pt>
                <c:pt idx="2607">
                  <c:v>37.5530492931035</c:v>
                </c:pt>
                <c:pt idx="2608">
                  <c:v>36.3641032570477</c:v>
                </c:pt>
                <c:pt idx="2609">
                  <c:v>38.8249009276325</c:v>
                </c:pt>
                <c:pt idx="2610">
                  <c:v>40.2072918081589</c:v>
                </c:pt>
                <c:pt idx="2611">
                  <c:v>41.1468392268553</c:v>
                </c:pt>
                <c:pt idx="2612">
                  <c:v>43.1197406629961</c:v>
                </c:pt>
                <c:pt idx="2613">
                  <c:v>42.5598335867787</c:v>
                </c:pt>
                <c:pt idx="2614">
                  <c:v>42.4508008543687</c:v>
                </c:pt>
                <c:pt idx="2615">
                  <c:v>42.0042296902474</c:v>
                </c:pt>
                <c:pt idx="2616">
                  <c:v>41.1663878537291</c:v>
                </c:pt>
                <c:pt idx="2617">
                  <c:v>42.3435610989597</c:v>
                </c:pt>
                <c:pt idx="2618">
                  <c:v>40.6206604464483</c:v>
                </c:pt>
                <c:pt idx="2619">
                  <c:v>36.7566021346606</c:v>
                </c:pt>
                <c:pt idx="2620">
                  <c:v>36.6182244806736</c:v>
                </c:pt>
                <c:pt idx="2621">
                  <c:v>35.3542396118455</c:v>
                </c:pt>
                <c:pt idx="2622">
                  <c:v>35.4534334978671</c:v>
                </c:pt>
                <c:pt idx="2623">
                  <c:v>37.0215443129638</c:v>
                </c:pt>
                <c:pt idx="2624">
                  <c:v>37.4194151692631</c:v>
                </c:pt>
                <c:pt idx="2625">
                  <c:v>34.5979650745821</c:v>
                </c:pt>
                <c:pt idx="2626">
                  <c:v>35.1004895140311</c:v>
                </c:pt>
                <c:pt idx="2627">
                  <c:v>32.4663601969928</c:v>
                </c:pt>
                <c:pt idx="2628">
                  <c:v>31.2713931279856</c:v>
                </c:pt>
                <c:pt idx="2629">
                  <c:v>29.9940296693732</c:v>
                </c:pt>
                <c:pt idx="2630">
                  <c:v>27.3584728601657</c:v>
                </c:pt>
                <c:pt idx="2631">
                  <c:v>27.742385333447</c:v>
                </c:pt>
                <c:pt idx="2632">
                  <c:v>25.5982368090992</c:v>
                </c:pt>
                <c:pt idx="2633">
                  <c:v>25.5239261581849</c:v>
                </c:pt>
                <c:pt idx="2634">
                  <c:v>24.7069235407197</c:v>
                </c:pt>
                <c:pt idx="2635">
                  <c:v>27.0793911208903</c:v>
                </c:pt>
                <c:pt idx="2636">
                  <c:v>29.7704604305109</c:v>
                </c:pt>
                <c:pt idx="2637">
                  <c:v>30.3275499003244</c:v>
                </c:pt>
                <c:pt idx="2638">
                  <c:v>31.0374479015396</c:v>
                </c:pt>
                <c:pt idx="2639">
                  <c:v>27.1561448431866</c:v>
                </c:pt>
                <c:pt idx="2640">
                  <c:v>28.1018403617697</c:v>
                </c:pt>
                <c:pt idx="2641">
                  <c:v>27.4165530165325</c:v>
                </c:pt>
                <c:pt idx="2642">
                  <c:v>28.3559966336249</c:v>
                </c:pt>
                <c:pt idx="2643">
                  <c:v>30.1494758102499</c:v>
                </c:pt>
                <c:pt idx="2644">
                  <c:v>28.0569691096497</c:v>
                </c:pt>
                <c:pt idx="2645">
                  <c:v>25.2970607945564</c:v>
                </c:pt>
                <c:pt idx="2646">
                  <c:v>25.3479921716161</c:v>
                </c:pt>
                <c:pt idx="2647">
                  <c:v>27.2322024103052</c:v>
                </c:pt>
                <c:pt idx="2648">
                  <c:v>27.2030643674516</c:v>
                </c:pt>
                <c:pt idx="2649">
                  <c:v>24.6802406378323</c:v>
                </c:pt>
                <c:pt idx="2650">
                  <c:v>23.7884989212504</c:v>
                </c:pt>
                <c:pt idx="2651">
                  <c:v>23.0014335316827</c:v>
                </c:pt>
                <c:pt idx="2652">
                  <c:v>21.1460094056498</c:v>
                </c:pt>
                <c:pt idx="2653">
                  <c:v>23.2932989301263</c:v>
                </c:pt>
                <c:pt idx="2654">
                  <c:v>24.4226683948846</c:v>
                </c:pt>
                <c:pt idx="2655">
                  <c:v>24.6698659918589</c:v>
                </c:pt>
                <c:pt idx="2656">
                  <c:v>23.4644179553763</c:v>
                </c:pt>
                <c:pt idx="2657">
                  <c:v>24.6105886050678</c:v>
                </c:pt>
                <c:pt idx="2658">
                  <c:v>23.5183530114452</c:v>
                </c:pt>
                <c:pt idx="2659">
                  <c:v>22.4474888513356</c:v>
                </c:pt>
                <c:pt idx="2660">
                  <c:v>19.810298453242</c:v>
                </c:pt>
                <c:pt idx="2661">
                  <c:v>19.5047737383017</c:v>
                </c:pt>
                <c:pt idx="2662">
                  <c:v>21.6798071095801</c:v>
                </c:pt>
                <c:pt idx="2663">
                  <c:v>20.9311955530822</c:v>
                </c:pt>
                <c:pt idx="2664">
                  <c:v>19.5530033676225</c:v>
                </c:pt>
                <c:pt idx="2665">
                  <c:v>18.3324495515391</c:v>
                </c:pt>
                <c:pt idx="2666">
                  <c:v>20.1038693332685</c:v>
                </c:pt>
                <c:pt idx="2667">
                  <c:v>22.4536301697238</c:v>
                </c:pt>
                <c:pt idx="2668">
                  <c:v>23.2173602577998</c:v>
                </c:pt>
                <c:pt idx="2669">
                  <c:v>24.6996783604991</c:v>
                </c:pt>
                <c:pt idx="2670">
                  <c:v>24.494349861166</c:v>
                </c:pt>
                <c:pt idx="2671">
                  <c:v>25.9781722024505</c:v>
                </c:pt>
                <c:pt idx="2672">
                  <c:v>24.8173680908731</c:v>
                </c:pt>
                <c:pt idx="2673">
                  <c:v>26.4669904755737</c:v>
                </c:pt>
                <c:pt idx="2674">
                  <c:v>26.4001786196135</c:v>
                </c:pt>
                <c:pt idx="2675">
                  <c:v>27.622055434339</c:v>
                </c:pt>
                <c:pt idx="2676">
                  <c:v>29.0620827968068</c:v>
                </c:pt>
                <c:pt idx="2677">
                  <c:v>28.1319505623225</c:v>
                </c:pt>
                <c:pt idx="2678">
                  <c:v>26.9020680823201</c:v>
                </c:pt>
                <c:pt idx="2679">
                  <c:v>26.7560465826495</c:v>
                </c:pt>
                <c:pt idx="2680">
                  <c:v>28.4629067399902</c:v>
                </c:pt>
                <c:pt idx="2681">
                  <c:v>26.4890546358522</c:v>
                </c:pt>
                <c:pt idx="2682">
                  <c:v>24.6574768816747</c:v>
                </c:pt>
                <c:pt idx="2683">
                  <c:v>24.801640232279</c:v>
                </c:pt>
                <c:pt idx="2684">
                  <c:v>23.724774252187</c:v>
                </c:pt>
                <c:pt idx="2685">
                  <c:v>21.9500285545771</c:v>
                </c:pt>
                <c:pt idx="2686">
                  <c:v>21.6353262494283</c:v>
                </c:pt>
                <c:pt idx="2687">
                  <c:v>22.9721084596746</c:v>
                </c:pt>
                <c:pt idx="2688">
                  <c:v>21.340372460367</c:v>
                </c:pt>
                <c:pt idx="2689">
                  <c:v>21.383379789805</c:v>
                </c:pt>
                <c:pt idx="2690">
                  <c:v>22.8027581765912</c:v>
                </c:pt>
                <c:pt idx="2691">
                  <c:v>21.7116582795202</c:v>
                </c:pt>
                <c:pt idx="2692">
                  <c:v>20.3615871543092</c:v>
                </c:pt>
                <c:pt idx="2693">
                  <c:v>18.6487891493418</c:v>
                </c:pt>
                <c:pt idx="2694">
                  <c:v>19.360203241798</c:v>
                </c:pt>
                <c:pt idx="2695">
                  <c:v>17.056050698737</c:v>
                </c:pt>
                <c:pt idx="2696">
                  <c:v>16.9605868908329</c:v>
                </c:pt>
                <c:pt idx="2697">
                  <c:v>18.8419941527087</c:v>
                </c:pt>
                <c:pt idx="2698">
                  <c:v>16.2183788879844</c:v>
                </c:pt>
                <c:pt idx="2699">
                  <c:v>17.0136066622271</c:v>
                </c:pt>
                <c:pt idx="2700">
                  <c:v>17.0407406304965</c:v>
                </c:pt>
                <c:pt idx="2701">
                  <c:v>18.8120623073904</c:v>
                </c:pt>
                <c:pt idx="2702">
                  <c:v>15.8452156917858</c:v>
                </c:pt>
                <c:pt idx="2703">
                  <c:v>15.2443532617958</c:v>
                </c:pt>
                <c:pt idx="2704">
                  <c:v>13.3125674712137</c:v>
                </c:pt>
                <c:pt idx="2705">
                  <c:v>13.7922776637773</c:v>
                </c:pt>
                <c:pt idx="2706">
                  <c:v>12.4643065375992</c:v>
                </c:pt>
                <c:pt idx="2707">
                  <c:v>12.3454919916057</c:v>
                </c:pt>
                <c:pt idx="2708">
                  <c:v>13.7831095473633</c:v>
                </c:pt>
                <c:pt idx="2709">
                  <c:v>13.3132121928533</c:v>
                </c:pt>
                <c:pt idx="2710">
                  <c:v>14.3790359527549</c:v>
                </c:pt>
                <c:pt idx="2711">
                  <c:v>12.1237439098237</c:v>
                </c:pt>
                <c:pt idx="2712">
                  <c:v>11.8470289360761</c:v>
                </c:pt>
                <c:pt idx="2713">
                  <c:v>11.7246349818789</c:v>
                </c:pt>
                <c:pt idx="2714">
                  <c:v>12.3420408995735</c:v>
                </c:pt>
                <c:pt idx="2715">
                  <c:v>11.4995157436445</c:v>
                </c:pt>
                <c:pt idx="2716">
                  <c:v>11.9909779436133</c:v>
                </c:pt>
                <c:pt idx="2717">
                  <c:v>13.0663492698305</c:v>
                </c:pt>
                <c:pt idx="2718">
                  <c:v>14.4321448347516</c:v>
                </c:pt>
                <c:pt idx="2719">
                  <c:v>14.3088061297624</c:v>
                </c:pt>
                <c:pt idx="2720">
                  <c:v>13.940416137372</c:v>
                </c:pt>
                <c:pt idx="2721">
                  <c:v>15.1401270427978</c:v>
                </c:pt>
                <c:pt idx="2722">
                  <c:v>13.8521555550607</c:v>
                </c:pt>
                <c:pt idx="2723">
                  <c:v>14.025292919891</c:v>
                </c:pt>
                <c:pt idx="2724">
                  <c:v>14.3779352846787</c:v>
                </c:pt>
                <c:pt idx="2725">
                  <c:v>14.0523236390342</c:v>
                </c:pt>
                <c:pt idx="2726">
                  <c:v>12.8152993211465</c:v>
                </c:pt>
                <c:pt idx="2727">
                  <c:v>11.3315686586259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8315371"/>
        <c:axId val="665287608"/>
      </c:lineChart>
      <c:catAx>
        <c:axId val="448315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287608"/>
        <c:crosses val="autoZero"/>
        <c:auto val="1"/>
        <c:lblAlgn val="ctr"/>
        <c:lblOffset val="100"/>
        <c:noMultiLvlLbl val="0"/>
      </c:catAx>
      <c:valAx>
        <c:axId val="66528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3153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32385</xdr:colOff>
      <xdr:row>7</xdr:row>
      <xdr:rowOff>90170</xdr:rowOff>
    </xdr:from>
    <xdr:to>
      <xdr:col>14</xdr:col>
      <xdr:colOff>203835</xdr:colOff>
      <xdr:row>22</xdr:row>
      <xdr:rowOff>71120</xdr:rowOff>
    </xdr:to>
    <xdr:graphicFrame>
      <xdr:nvGraphicFramePr>
        <xdr:cNvPr id="2" name="Chart 1"/>
        <xdr:cNvGraphicFramePr/>
      </xdr:nvGraphicFramePr>
      <xdr:xfrm>
        <a:off x="8293735" y="1379220"/>
        <a:ext cx="5270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29"/>
  <sheetViews>
    <sheetView tabSelected="1" zoomScale="85" zoomScaleNormal="85" workbookViewId="0">
      <selection activeCell="K1" sqref="K$1:L$104857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  <col min="11" max="12" width="1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-0.00881849451886774</v>
      </c>
      <c r="D2">
        <v>-0.982646165133885</v>
      </c>
      <c r="E2">
        <v>0.235461242071257</v>
      </c>
      <c r="F2">
        <v>-0.452472845922264</v>
      </c>
      <c r="H2" s="2">
        <v>0</v>
      </c>
      <c r="I2" s="2">
        <f>PERCENTILE(E:E,H:H)</f>
        <v>0.215245694096428</v>
      </c>
      <c r="J2" s="2">
        <f>PERCENTILE(F:F,H:H)</f>
        <v>-0.486917773985808</v>
      </c>
      <c r="K2" s="2">
        <f>PERCENTILE(C:C,H:H)</f>
        <v>-0.419117482190317</v>
      </c>
      <c r="L2" s="2">
        <f>PERCENTILE(D:D,H:H)</f>
        <v>-0.995275245547801</v>
      </c>
    </row>
    <row r="3" spans="1:12">
      <c r="A3" t="s">
        <v>13</v>
      </c>
      <c r="B3" t="s">
        <v>14</v>
      </c>
      <c r="C3">
        <v>0.0606741173533225</v>
      </c>
      <c r="D3">
        <v>-0.978890784282044</v>
      </c>
      <c r="E3">
        <v>0.28986278842665</v>
      </c>
      <c r="F3">
        <v>-0.381875839472912</v>
      </c>
      <c r="H3" s="2">
        <v>0.25</v>
      </c>
      <c r="I3" s="2">
        <f>PERCENTILE(E:E,H:H)</f>
        <v>1.08803026634668</v>
      </c>
      <c r="J3" s="2">
        <f>PERCENTILE(F:F,H:H)</f>
        <v>1.96106741194926</v>
      </c>
      <c r="K3" s="2">
        <f>PERCENTILE(C:C,H:H)</f>
        <v>1.40634492421123</v>
      </c>
      <c r="L3" s="2">
        <f>PERCENTILE(D:D,H:H)</f>
        <v>0.439485117728255</v>
      </c>
    </row>
    <row r="4" spans="1:12">
      <c r="A4" t="s">
        <v>15</v>
      </c>
      <c r="B4" t="s">
        <v>16</v>
      </c>
      <c r="C4">
        <v>0.0401941747572951</v>
      </c>
      <c r="D4">
        <v>-0.98005404489578</v>
      </c>
      <c r="E4">
        <v>0.301257289241792</v>
      </c>
      <c r="F4">
        <v>-0.365838588691295</v>
      </c>
      <c r="H4" s="2">
        <v>0.5</v>
      </c>
      <c r="I4" s="3">
        <f>PERCENTILE(E:E,H:H)</f>
        <v>1.38804234235024</v>
      </c>
      <c r="J4" s="3">
        <f>PERCENTILE(F:F,H:H)</f>
        <v>4.23262442422337</v>
      </c>
      <c r="K4" s="2">
        <f>PERCENTILE(C:C,H:H)</f>
        <v>2.92794001569332</v>
      </c>
      <c r="L4" s="2">
        <f>PERCENTILE(D:D,H:H)</f>
        <v>6.36883488673753</v>
      </c>
    </row>
    <row r="5" spans="1:12">
      <c r="A5" t="s">
        <v>17</v>
      </c>
      <c r="B5" t="s">
        <v>18</v>
      </c>
      <c r="C5">
        <v>0.0466426185319029</v>
      </c>
      <c r="D5">
        <v>-0.979705762359557</v>
      </c>
      <c r="E5">
        <v>0.320429267555303</v>
      </c>
      <c r="F5">
        <v>-0.338166171500495</v>
      </c>
      <c r="H5" s="2">
        <v>0.75</v>
      </c>
      <c r="I5" s="2">
        <f>PERCENTILE(E:E,H:H)</f>
        <v>1.88886297225289</v>
      </c>
      <c r="J5" s="2">
        <f>PERCENTILE(F:F,H:H)</f>
        <v>11.3330985426662</v>
      </c>
      <c r="K5" s="2">
        <f>PERCENTILE(C:C,H:H)</f>
        <v>3.41608879771726</v>
      </c>
      <c r="L5" s="2">
        <f>PERCENTILE(D:D,H:H)</f>
        <v>11.5957508350239</v>
      </c>
    </row>
    <row r="6" spans="1:12">
      <c r="A6" t="s">
        <v>19</v>
      </c>
      <c r="B6" t="s">
        <v>20</v>
      </c>
      <c r="C6">
        <v>0.0453333721212257</v>
      </c>
      <c r="D6">
        <v>-0.979793784834375</v>
      </c>
      <c r="E6">
        <v>0.30924359401909</v>
      </c>
      <c r="F6">
        <v>-0.354862811879758</v>
      </c>
      <c r="H6" s="2">
        <v>1</v>
      </c>
      <c r="I6" s="2">
        <f>PERCENTILE(E:E,H:H)</f>
        <v>3.37706176099875</v>
      </c>
      <c r="J6" s="2">
        <f>PERCENTILE(F:F,H:H)</f>
        <v>45.1905422670154</v>
      </c>
      <c r="K6" s="2">
        <f>PERCENTILE(C:C,H:H)</f>
        <v>13.3616943667444</v>
      </c>
      <c r="L6" s="2">
        <f>PERCENTILE(D:D,H:H)</f>
        <v>159.637927274949</v>
      </c>
    </row>
    <row r="7" spans="1:6">
      <c r="A7" t="s">
        <v>21</v>
      </c>
      <c r="B7" t="s">
        <v>22</v>
      </c>
      <c r="C7">
        <v>0.0193579453032238</v>
      </c>
      <c r="D7">
        <v>-0.981204608156605</v>
      </c>
      <c r="E7">
        <v>0.301458202803492</v>
      </c>
      <c r="F7">
        <v>-0.365013880885713</v>
      </c>
    </row>
    <row r="8" spans="1:6">
      <c r="A8" t="s">
        <v>23</v>
      </c>
      <c r="B8" t="s">
        <v>24</v>
      </c>
      <c r="C8">
        <v>-0.00524708236728544</v>
      </c>
      <c r="D8">
        <v>-0.982608479283284</v>
      </c>
      <c r="E8">
        <v>0.23758529449863</v>
      </c>
      <c r="F8">
        <v>-0.456781495963056</v>
      </c>
    </row>
    <row r="9" spans="1:6">
      <c r="A9" t="s">
        <v>25</v>
      </c>
      <c r="B9" t="s">
        <v>26</v>
      </c>
      <c r="C9">
        <v>-0.0111427004323538</v>
      </c>
      <c r="D9">
        <v>-0.982965928025737</v>
      </c>
      <c r="E9">
        <v>0.215245694096428</v>
      </c>
      <c r="F9">
        <v>-0.486917773985808</v>
      </c>
    </row>
    <row r="10" spans="1:6">
      <c r="A10" t="s">
        <v>27</v>
      </c>
      <c r="B10" t="s">
        <v>28</v>
      </c>
      <c r="C10">
        <v>0.0286299411011646</v>
      </c>
      <c r="D10">
        <v>-0.98080645311735</v>
      </c>
      <c r="E10">
        <v>0.219620381733028</v>
      </c>
      <c r="F10">
        <v>-0.4819985093834</v>
      </c>
    </row>
    <row r="11" spans="1:6">
      <c r="A11" t="s">
        <v>29</v>
      </c>
      <c r="B11" t="s">
        <v>30</v>
      </c>
      <c r="C11">
        <v>0.0358885250774132</v>
      </c>
      <c r="D11">
        <v>-0.980403016563882</v>
      </c>
      <c r="E11">
        <v>0.269878761301104</v>
      </c>
      <c r="F11">
        <v>-0.417572572658825</v>
      </c>
    </row>
    <row r="12" spans="1:6">
      <c r="A12" t="s">
        <v>31</v>
      </c>
      <c r="B12" t="s">
        <v>32</v>
      </c>
      <c r="C12">
        <v>0.00721622939069433</v>
      </c>
      <c r="D12">
        <v>-0.981903799322114</v>
      </c>
      <c r="E12">
        <v>0.27982356291529</v>
      </c>
      <c r="F12">
        <v>-0.403527543839863</v>
      </c>
    </row>
    <row r="13" spans="1:6">
      <c r="A13" t="s">
        <v>33</v>
      </c>
      <c r="B13" t="s">
        <v>34</v>
      </c>
      <c r="C13">
        <v>0.00154593236716138</v>
      </c>
      <c r="D13">
        <v>-0.98220449017026</v>
      </c>
      <c r="E13">
        <v>0.258937455841274</v>
      </c>
      <c r="F13">
        <v>-0.43186927184897</v>
      </c>
    </row>
    <row r="14" spans="1:6">
      <c r="A14" t="s">
        <v>35</v>
      </c>
      <c r="B14" t="s">
        <v>36</v>
      </c>
      <c r="C14">
        <v>-0.00923075058273748</v>
      </c>
      <c r="D14">
        <v>-0.982773310938124</v>
      </c>
      <c r="E14">
        <v>0.290505567533367</v>
      </c>
      <c r="F14">
        <v>-0.390511476542748</v>
      </c>
    </row>
    <row r="15" spans="1:6">
      <c r="A15" t="s">
        <v>37</v>
      </c>
      <c r="B15" t="s">
        <v>38</v>
      </c>
      <c r="C15">
        <v>0.0255399248826422</v>
      </c>
      <c r="D15">
        <v>-0.980910205598158</v>
      </c>
      <c r="E15">
        <v>0.326448274349164</v>
      </c>
      <c r="F15">
        <v>-0.338326194990854</v>
      </c>
    </row>
    <row r="16" spans="1:6">
      <c r="A16" t="s">
        <v>39</v>
      </c>
      <c r="B16" t="s">
        <v>40</v>
      </c>
      <c r="C16">
        <v>0.0476712519356894</v>
      </c>
      <c r="D16">
        <v>-0.979633246232717</v>
      </c>
      <c r="E16">
        <v>0.335182152633317</v>
      </c>
      <c r="F16">
        <v>-0.324546935729683</v>
      </c>
    </row>
    <row r="17" spans="1:6">
      <c r="A17" t="s">
        <v>41</v>
      </c>
      <c r="B17" t="s">
        <v>42</v>
      </c>
      <c r="C17">
        <v>0.0279580116686247</v>
      </c>
      <c r="D17">
        <v>-0.980709794781615</v>
      </c>
      <c r="E17">
        <v>0.337352389856054</v>
      </c>
      <c r="F17">
        <v>-0.320299936093445</v>
      </c>
    </row>
    <row r="18" spans="1:6">
      <c r="A18" t="s">
        <v>43</v>
      </c>
      <c r="B18" t="s">
        <v>44</v>
      </c>
      <c r="C18">
        <v>-0.0169369189189062</v>
      </c>
      <c r="D18">
        <v>-0.983074884072512</v>
      </c>
      <c r="E18">
        <v>0.325201932131071</v>
      </c>
      <c r="F18">
        <v>-0.339170386451784</v>
      </c>
    </row>
    <row r="19" spans="1:6">
      <c r="A19" t="s">
        <v>45</v>
      </c>
      <c r="B19" t="s">
        <v>46</v>
      </c>
      <c r="C19">
        <v>-0.0418881888170709</v>
      </c>
      <c r="D19">
        <v>-0.984351471108552</v>
      </c>
      <c r="E19">
        <v>0.294124898635221</v>
      </c>
      <c r="F19">
        <v>-0.385115250607475</v>
      </c>
    </row>
    <row r="20" spans="1:6">
      <c r="A20" t="s">
        <v>47</v>
      </c>
      <c r="B20" t="s">
        <v>48</v>
      </c>
      <c r="C20">
        <v>-0.0316410948324688</v>
      </c>
      <c r="D20">
        <v>-0.983854365074894</v>
      </c>
      <c r="E20">
        <v>0.294381180922938</v>
      </c>
      <c r="F20">
        <v>-0.384898676586444</v>
      </c>
    </row>
    <row r="21" spans="1:6">
      <c r="A21" t="s">
        <v>49</v>
      </c>
      <c r="B21" t="s">
        <v>50</v>
      </c>
      <c r="C21">
        <v>-0.0149408630985789</v>
      </c>
      <c r="D21">
        <v>-0.983035037197483</v>
      </c>
      <c r="E21">
        <v>0.327174072136139</v>
      </c>
      <c r="F21">
        <v>-0.338080463692243</v>
      </c>
    </row>
    <row r="22" spans="1:6">
      <c r="A22" t="s">
        <v>51</v>
      </c>
      <c r="B22" t="s">
        <v>52</v>
      </c>
      <c r="C22">
        <v>-0.025487139977591</v>
      </c>
      <c r="D22">
        <v>-0.983572971497354</v>
      </c>
      <c r="E22">
        <v>0.321107937616561</v>
      </c>
      <c r="F22">
        <v>-0.346932761486196</v>
      </c>
    </row>
    <row r="23" spans="1:6">
      <c r="A23" t="s">
        <v>53</v>
      </c>
      <c r="B23" t="s">
        <v>54</v>
      </c>
      <c r="C23">
        <v>-0.040721533258161</v>
      </c>
      <c r="D23">
        <v>-0.984341376752788</v>
      </c>
      <c r="E23">
        <v>0.291732709711367</v>
      </c>
      <c r="F23">
        <v>-0.38961675624605</v>
      </c>
    </row>
    <row r="24" spans="1:6">
      <c r="A24" t="s">
        <v>55</v>
      </c>
      <c r="B24" t="s">
        <v>56</v>
      </c>
      <c r="C24">
        <v>-0.0151314102857015</v>
      </c>
      <c r="D24">
        <v>-0.983072528358543</v>
      </c>
      <c r="E24">
        <v>0.308258915482167</v>
      </c>
      <c r="F24">
        <v>-0.366409901452802</v>
      </c>
    </row>
    <row r="25" spans="1:6">
      <c r="A25" t="s">
        <v>57</v>
      </c>
      <c r="B25" t="s">
        <v>58</v>
      </c>
      <c r="C25">
        <v>0.0334674934911374</v>
      </c>
      <c r="D25">
        <v>-0.980418317215351</v>
      </c>
      <c r="E25">
        <v>0.325748361786066</v>
      </c>
      <c r="F25">
        <v>-0.341514635717697</v>
      </c>
    </row>
    <row r="26" spans="1:6">
      <c r="A26" t="s">
        <v>59</v>
      </c>
      <c r="B26" t="s">
        <v>60</v>
      </c>
      <c r="C26">
        <v>0.0341623070636441</v>
      </c>
      <c r="D26">
        <v>-0.980366658524217</v>
      </c>
      <c r="E26">
        <v>0.344679108306041</v>
      </c>
      <c r="F26">
        <v>-0.312756120509814</v>
      </c>
    </row>
    <row r="27" spans="1:6">
      <c r="A27" t="s">
        <v>61</v>
      </c>
      <c r="B27" t="s">
        <v>62</v>
      </c>
      <c r="C27">
        <v>0.0810342754059066</v>
      </c>
      <c r="D27">
        <v>-0.97752386346443</v>
      </c>
      <c r="E27">
        <v>0.364580828477045</v>
      </c>
      <c r="F27">
        <v>-0.281217581846984</v>
      </c>
    </row>
    <row r="28" spans="1:6">
      <c r="A28" t="s">
        <v>63</v>
      </c>
      <c r="B28" t="s">
        <v>64</v>
      </c>
      <c r="C28">
        <v>0.142511041009478</v>
      </c>
      <c r="D28">
        <v>-0.973202323159666</v>
      </c>
      <c r="E28">
        <v>0.374511053069217</v>
      </c>
      <c r="F28">
        <v>-0.262122098405084</v>
      </c>
    </row>
    <row r="29" spans="1:6">
      <c r="A29" t="s">
        <v>65</v>
      </c>
      <c r="B29" t="s">
        <v>66</v>
      </c>
      <c r="C29">
        <v>0.11753240715609</v>
      </c>
      <c r="D29">
        <v>-0.974829866395676</v>
      </c>
      <c r="E29">
        <v>0.374951138015268</v>
      </c>
      <c r="F29">
        <v>-0.25993189275455</v>
      </c>
    </row>
    <row r="30" spans="1:6">
      <c r="A30" t="s">
        <v>67</v>
      </c>
      <c r="B30" t="s">
        <v>68</v>
      </c>
      <c r="C30">
        <v>0.0602704479717944</v>
      </c>
      <c r="D30">
        <v>-0.978357178405332</v>
      </c>
      <c r="E30">
        <v>0.368843085614611</v>
      </c>
      <c r="F30">
        <v>-0.270107841172633</v>
      </c>
    </row>
    <row r="31" spans="1:6">
      <c r="A31" t="s">
        <v>69</v>
      </c>
      <c r="B31" t="s">
        <v>70</v>
      </c>
      <c r="C31">
        <v>0.0144018500286334</v>
      </c>
      <c r="D31">
        <v>-0.98098619002297</v>
      </c>
      <c r="E31">
        <v>0.345027960569934</v>
      </c>
      <c r="F31">
        <v>-0.306912233423169</v>
      </c>
    </row>
    <row r="32" spans="1:6">
      <c r="A32" t="s">
        <v>71</v>
      </c>
      <c r="B32" t="s">
        <v>72</v>
      </c>
      <c r="C32">
        <v>-0.0313219977401004</v>
      </c>
      <c r="D32">
        <v>-0.983483048593414</v>
      </c>
      <c r="E32">
        <v>0.301316873999962</v>
      </c>
      <c r="F32">
        <v>-0.37403542783162</v>
      </c>
    </row>
    <row r="33" spans="1:6">
      <c r="A33" t="s">
        <v>73</v>
      </c>
      <c r="B33" t="s">
        <v>74</v>
      </c>
      <c r="C33">
        <v>-0.0430484336938852</v>
      </c>
      <c r="D33">
        <v>-0.98405996711973</v>
      </c>
      <c r="E33">
        <v>0.315167393275839</v>
      </c>
      <c r="F33">
        <v>-0.354202773198662</v>
      </c>
    </row>
    <row r="34" spans="1:6">
      <c r="A34" t="s">
        <v>75</v>
      </c>
      <c r="B34" t="s">
        <v>76</v>
      </c>
      <c r="C34">
        <v>-0.0168480269209073</v>
      </c>
      <c r="D34">
        <v>-0.982731398985565</v>
      </c>
      <c r="E34">
        <v>0.330478645861211</v>
      </c>
      <c r="F34">
        <v>-0.331981442369932</v>
      </c>
    </row>
    <row r="35" spans="1:6">
      <c r="A35" t="s">
        <v>77</v>
      </c>
      <c r="B35" t="s">
        <v>78</v>
      </c>
      <c r="C35">
        <v>0.0285713914053556</v>
      </c>
      <c r="D35">
        <v>-0.980185989069518</v>
      </c>
      <c r="E35">
        <v>0.344324711705647</v>
      </c>
      <c r="F35">
        <v>-0.311238256291734</v>
      </c>
    </row>
    <row r="36" spans="1:6">
      <c r="A36" t="s">
        <v>79</v>
      </c>
      <c r="B36" t="s">
        <v>80</v>
      </c>
      <c r="C36">
        <v>0.0216393255269451</v>
      </c>
      <c r="D36">
        <v>-0.980651610521681</v>
      </c>
      <c r="E36">
        <v>0.324404548322998</v>
      </c>
      <c r="F36">
        <v>-0.343367755525549</v>
      </c>
    </row>
    <row r="37" spans="1:6">
      <c r="A37" t="s">
        <v>81</v>
      </c>
      <c r="B37" t="s">
        <v>82</v>
      </c>
      <c r="C37">
        <v>0.00300176381618522</v>
      </c>
      <c r="D37">
        <v>-0.981577582733586</v>
      </c>
      <c r="E37">
        <v>0.308614609430306</v>
      </c>
      <c r="F37">
        <v>-0.362509937735304</v>
      </c>
    </row>
    <row r="38" spans="1:6">
      <c r="A38" t="s">
        <v>83</v>
      </c>
      <c r="B38" t="s">
        <v>84</v>
      </c>
      <c r="C38">
        <v>-0.0177309567251331</v>
      </c>
      <c r="D38">
        <v>-0.982741051489906</v>
      </c>
      <c r="E38">
        <v>0.274862220580071</v>
      </c>
      <c r="F38">
        <v>-0.4117524844191</v>
      </c>
    </row>
    <row r="39" spans="1:6">
      <c r="A39" t="s">
        <v>85</v>
      </c>
      <c r="B39" t="s">
        <v>86</v>
      </c>
      <c r="C39">
        <v>-0.0276411360665364</v>
      </c>
      <c r="D39">
        <v>-0.983310455156077</v>
      </c>
      <c r="E39">
        <v>0.242087485900625</v>
      </c>
      <c r="F39">
        <v>-0.457544172519938</v>
      </c>
    </row>
    <row r="40" spans="1:6">
      <c r="A40" t="s">
        <v>87</v>
      </c>
      <c r="B40" t="s">
        <v>88</v>
      </c>
      <c r="C40">
        <v>-0.036862763552467</v>
      </c>
      <c r="D40">
        <v>-0.983757335369921</v>
      </c>
      <c r="E40">
        <v>0.267592325059571</v>
      </c>
      <c r="F40">
        <v>-0.424220607325499</v>
      </c>
    </row>
    <row r="41" spans="1:6">
      <c r="A41" t="s">
        <v>89</v>
      </c>
      <c r="B41" t="s">
        <v>90</v>
      </c>
      <c r="C41">
        <v>0.0251106929982181</v>
      </c>
      <c r="D41">
        <v>-0.980405631297006</v>
      </c>
      <c r="E41">
        <v>0.300142168471852</v>
      </c>
      <c r="F41">
        <v>-0.380136267811089</v>
      </c>
    </row>
    <row r="42" spans="1:6">
      <c r="A42" t="s">
        <v>91</v>
      </c>
      <c r="B42" t="s">
        <v>92</v>
      </c>
      <c r="C42">
        <v>0.0275870206489808</v>
      </c>
      <c r="D42">
        <v>-0.980241821128229</v>
      </c>
      <c r="E42">
        <v>0.321987939765143</v>
      </c>
      <c r="F42">
        <v>-0.347974146890875</v>
      </c>
    </row>
    <row r="43" spans="1:6">
      <c r="A43" t="s">
        <v>93</v>
      </c>
      <c r="B43" t="s">
        <v>94</v>
      </c>
      <c r="C43">
        <v>0.0106542056074896</v>
      </c>
      <c r="D43">
        <v>-0.981209207100832</v>
      </c>
      <c r="E43">
        <v>0.313237661166214</v>
      </c>
      <c r="F43">
        <v>-0.36110277361128</v>
      </c>
    </row>
    <row r="44" spans="1:6">
      <c r="A44" t="s">
        <v>95</v>
      </c>
      <c r="B44" t="s">
        <v>96</v>
      </c>
      <c r="C44">
        <v>0.029373184588857</v>
      </c>
      <c r="D44">
        <v>-0.980208971955613</v>
      </c>
      <c r="E44">
        <v>0.358641105721419</v>
      </c>
      <c r="F44">
        <v>-0.295235735821151</v>
      </c>
    </row>
    <row r="45" spans="1:6">
      <c r="A45" t="s">
        <v>97</v>
      </c>
      <c r="B45" t="s">
        <v>98</v>
      </c>
      <c r="C45">
        <v>0.015346478873252</v>
      </c>
      <c r="D45">
        <v>-0.980958544659846</v>
      </c>
      <c r="E45">
        <v>0.367858735694184</v>
      </c>
      <c r="F45">
        <v>-0.279872353417756</v>
      </c>
    </row>
    <row r="46" spans="1:6">
      <c r="A46" t="s">
        <v>99</v>
      </c>
      <c r="B46" t="s">
        <v>100</v>
      </c>
      <c r="C46">
        <v>0.0397244179104608</v>
      </c>
      <c r="D46">
        <v>-0.97951986410013</v>
      </c>
      <c r="E46">
        <v>0.374652597077019</v>
      </c>
      <c r="F46">
        <v>-0.267992255352702</v>
      </c>
    </row>
    <row r="47" spans="1:6">
      <c r="A47" t="s">
        <v>101</v>
      </c>
      <c r="B47" t="s">
        <v>102</v>
      </c>
      <c r="C47">
        <v>0.0695377226448346</v>
      </c>
      <c r="D47">
        <v>-0.977714596902717</v>
      </c>
      <c r="E47">
        <v>0.387266175465014</v>
      </c>
      <c r="F47">
        <v>-0.248027041422475</v>
      </c>
    </row>
    <row r="48" spans="1:6">
      <c r="A48" t="s">
        <v>103</v>
      </c>
      <c r="B48" t="s">
        <v>104</v>
      </c>
      <c r="C48">
        <v>0.0701307560729589</v>
      </c>
      <c r="D48">
        <v>-0.977680816409116</v>
      </c>
      <c r="E48">
        <v>0.412981691147901</v>
      </c>
      <c r="F48">
        <v>-0.206298937755128</v>
      </c>
    </row>
    <row r="49" spans="1:6">
      <c r="A49" t="s">
        <v>105</v>
      </c>
      <c r="B49" t="s">
        <v>106</v>
      </c>
      <c r="C49">
        <v>0.058290974595856</v>
      </c>
      <c r="D49">
        <v>-0.978428194575023</v>
      </c>
      <c r="E49">
        <v>0.391106784233307</v>
      </c>
      <c r="F49">
        <v>-0.242725403073133</v>
      </c>
    </row>
    <row r="50" spans="1:6">
      <c r="A50" t="s">
        <v>107</v>
      </c>
      <c r="B50" t="s">
        <v>108</v>
      </c>
      <c r="C50">
        <v>0.0567654123006962</v>
      </c>
      <c r="D50">
        <v>-0.978530333103033</v>
      </c>
      <c r="E50">
        <v>0.408327132192525</v>
      </c>
      <c r="F50">
        <v>-0.214946072764953</v>
      </c>
    </row>
    <row r="51" spans="1:6">
      <c r="A51" t="s">
        <v>109</v>
      </c>
      <c r="B51" t="s">
        <v>110</v>
      </c>
      <c r="C51">
        <v>0.0656360421313693</v>
      </c>
      <c r="D51">
        <v>-0.977967556810116</v>
      </c>
      <c r="E51">
        <v>0.381115458084931</v>
      </c>
      <c r="F51">
        <v>-0.259895849483962</v>
      </c>
    </row>
    <row r="52" spans="1:6">
      <c r="A52" t="s">
        <v>111</v>
      </c>
      <c r="B52" t="s">
        <v>112</v>
      </c>
      <c r="C52">
        <v>0.0702600472813371</v>
      </c>
      <c r="D52">
        <v>-0.977634234822945</v>
      </c>
      <c r="E52">
        <v>0.374296228391193</v>
      </c>
      <c r="F52">
        <v>-0.268979474307089</v>
      </c>
    </row>
    <row r="53" spans="1:6">
      <c r="A53" t="s">
        <v>113</v>
      </c>
      <c r="B53" t="s">
        <v>114</v>
      </c>
      <c r="C53">
        <v>0.111946614918146</v>
      </c>
      <c r="D53">
        <v>-0.974946935775846</v>
      </c>
      <c r="E53">
        <v>0.391511883891777</v>
      </c>
      <c r="F53">
        <v>-0.242665604462095</v>
      </c>
    </row>
    <row r="54" spans="1:6">
      <c r="A54" t="s">
        <v>115</v>
      </c>
      <c r="B54" t="s">
        <v>116</v>
      </c>
      <c r="C54">
        <v>0.173467124764904</v>
      </c>
      <c r="D54">
        <v>-0.970514879344449</v>
      </c>
      <c r="E54">
        <v>0.42036752183038</v>
      </c>
      <c r="F54">
        <v>-0.195033187748949</v>
      </c>
    </row>
    <row r="55" spans="1:6">
      <c r="A55" t="s">
        <v>117</v>
      </c>
      <c r="B55" t="s">
        <v>118</v>
      </c>
      <c r="C55">
        <v>0.119170478804527</v>
      </c>
      <c r="D55">
        <v>-0.974311938135361</v>
      </c>
      <c r="E55">
        <v>0.392392834749759</v>
      </c>
      <c r="F55">
        <v>-0.240359965434247</v>
      </c>
    </row>
    <row r="56" spans="1:6">
      <c r="A56" t="s">
        <v>119</v>
      </c>
      <c r="B56" t="s">
        <v>120</v>
      </c>
      <c r="C56">
        <v>0.118827838827852</v>
      </c>
      <c r="D56">
        <v>-0.974343838947458</v>
      </c>
      <c r="E56">
        <v>0.390655332607879</v>
      </c>
      <c r="F56">
        <v>-0.2430519679789</v>
      </c>
    </row>
    <row r="57" spans="1:6">
      <c r="A57" t="s">
        <v>121</v>
      </c>
      <c r="B57" t="s">
        <v>122</v>
      </c>
      <c r="C57">
        <v>0.131051012612628</v>
      </c>
      <c r="D57">
        <v>-0.973569406759987</v>
      </c>
      <c r="E57">
        <v>0.428973652088604</v>
      </c>
      <c r="F57">
        <v>-0.181740882809845</v>
      </c>
    </row>
    <row r="58" spans="1:6">
      <c r="A58" t="s">
        <v>123</v>
      </c>
      <c r="B58" t="s">
        <v>124</v>
      </c>
      <c r="C58">
        <v>0.158525778869795</v>
      </c>
      <c r="D58">
        <v>-0.971608405791708</v>
      </c>
      <c r="E58">
        <v>0.431116546475068</v>
      </c>
      <c r="F58">
        <v>-0.178723501554459</v>
      </c>
    </row>
    <row r="59" spans="1:6">
      <c r="A59" t="s">
        <v>125</v>
      </c>
      <c r="B59" t="s">
        <v>126</v>
      </c>
      <c r="C59">
        <v>0.120144990637283</v>
      </c>
      <c r="D59">
        <v>-0.974303413253309</v>
      </c>
      <c r="E59">
        <v>0.407034011583083</v>
      </c>
      <c r="F59">
        <v>-0.219110477564255</v>
      </c>
    </row>
    <row r="60" spans="1:6">
      <c r="A60" t="s">
        <v>127</v>
      </c>
      <c r="B60" t="s">
        <v>128</v>
      </c>
      <c r="C60">
        <v>0.106666647058837</v>
      </c>
      <c r="D60">
        <v>-0.975250198244375</v>
      </c>
      <c r="E60">
        <v>0.370341857842635</v>
      </c>
      <c r="F60">
        <v>-0.279268182086358</v>
      </c>
    </row>
    <row r="61" spans="1:6">
      <c r="A61" t="s">
        <v>129</v>
      </c>
      <c r="B61" t="s">
        <v>130</v>
      </c>
      <c r="C61">
        <v>0.082901269916779</v>
      </c>
      <c r="D61">
        <v>-0.976753938271983</v>
      </c>
      <c r="E61">
        <v>0.381958919059983</v>
      </c>
      <c r="F61">
        <v>-0.261198455936508</v>
      </c>
    </row>
    <row r="62" spans="1:6">
      <c r="A62" t="s">
        <v>131</v>
      </c>
      <c r="B62" t="s">
        <v>132</v>
      </c>
      <c r="C62">
        <v>0.0828188328480057</v>
      </c>
      <c r="D62">
        <v>-0.976774667461453</v>
      </c>
      <c r="E62">
        <v>0.410574402110164</v>
      </c>
      <c r="F62">
        <v>-0.215921716379748</v>
      </c>
    </row>
    <row r="63" spans="1:6">
      <c r="A63" t="s">
        <v>133</v>
      </c>
      <c r="B63" t="s">
        <v>134</v>
      </c>
      <c r="C63">
        <v>0.104898427718054</v>
      </c>
      <c r="D63">
        <v>-0.975295793718219</v>
      </c>
      <c r="E63">
        <v>0.403266204471843</v>
      </c>
      <c r="F63">
        <v>-0.227759176452331</v>
      </c>
    </row>
    <row r="64" spans="1:6">
      <c r="A64" t="s">
        <v>135</v>
      </c>
      <c r="B64" t="s">
        <v>136</v>
      </c>
      <c r="C64">
        <v>0.0944300634547723</v>
      </c>
      <c r="D64">
        <v>-0.975941394153267</v>
      </c>
      <c r="E64">
        <v>0.41318410510906</v>
      </c>
      <c r="F64">
        <v>-0.210270335756238</v>
      </c>
    </row>
    <row r="65" spans="1:6">
      <c r="A65" t="s">
        <v>137</v>
      </c>
      <c r="B65" t="s">
        <v>138</v>
      </c>
      <c r="C65">
        <v>0.119857374145632</v>
      </c>
      <c r="D65">
        <v>-0.974263198008758</v>
      </c>
      <c r="E65">
        <v>0.429415735698678</v>
      </c>
      <c r="F65">
        <v>-0.183630403076005</v>
      </c>
    </row>
    <row r="66" spans="1:6">
      <c r="A66" t="s">
        <v>139</v>
      </c>
      <c r="B66" t="s">
        <v>140</v>
      </c>
      <c r="C66">
        <v>0.0971152878696575</v>
      </c>
      <c r="D66">
        <v>-0.975837577024159</v>
      </c>
      <c r="E66">
        <v>0.379137091868791</v>
      </c>
      <c r="F66">
        <v>-0.267759465128976</v>
      </c>
    </row>
    <row r="67" spans="1:6">
      <c r="A67" t="s">
        <v>141</v>
      </c>
      <c r="B67" t="s">
        <v>142</v>
      </c>
      <c r="C67">
        <v>0.11761337851343</v>
      </c>
      <c r="D67">
        <v>-0.974509935427986</v>
      </c>
      <c r="E67">
        <v>0.37837787246848</v>
      </c>
      <c r="F67">
        <v>-0.270464323461438</v>
      </c>
    </row>
    <row r="68" spans="1:6">
      <c r="A68" t="s">
        <v>143</v>
      </c>
      <c r="B68" t="s">
        <v>144</v>
      </c>
      <c r="C68">
        <v>0.121939355151529</v>
      </c>
      <c r="D68">
        <v>-0.974220119728558</v>
      </c>
      <c r="E68">
        <v>0.404308554375122</v>
      </c>
      <c r="F68">
        <v>-0.229204894366555</v>
      </c>
    </row>
    <row r="69" spans="1:6">
      <c r="A69" t="s">
        <v>145</v>
      </c>
      <c r="B69" t="s">
        <v>146</v>
      </c>
      <c r="C69">
        <v>0.0604871289996993</v>
      </c>
      <c r="D69">
        <v>-0.978010418385591</v>
      </c>
      <c r="E69">
        <v>0.395532877721597</v>
      </c>
      <c r="F69">
        <v>-0.241977260431784</v>
      </c>
    </row>
    <row r="70" spans="1:6">
      <c r="A70" t="s">
        <v>147</v>
      </c>
      <c r="B70" t="s">
        <v>148</v>
      </c>
      <c r="C70">
        <v>0.0605245336374132</v>
      </c>
      <c r="D70">
        <v>-0.978028288236915</v>
      </c>
      <c r="E70">
        <v>0.411045316120554</v>
      </c>
      <c r="F70">
        <v>-0.217297062328194</v>
      </c>
    </row>
    <row r="71" spans="1:6">
      <c r="A71" t="s">
        <v>149</v>
      </c>
      <c r="B71" t="s">
        <v>150</v>
      </c>
      <c r="C71">
        <v>0.0382746515323624</v>
      </c>
      <c r="D71">
        <v>-0.979390825010499</v>
      </c>
      <c r="E71">
        <v>0.387728482878041</v>
      </c>
      <c r="F71">
        <v>-0.255565118162382</v>
      </c>
    </row>
    <row r="72" spans="1:6">
      <c r="A72" t="s">
        <v>151</v>
      </c>
      <c r="B72" t="s">
        <v>152</v>
      </c>
      <c r="C72">
        <v>-0.0155337934985188</v>
      </c>
      <c r="D72">
        <v>-0.982377033183303</v>
      </c>
      <c r="E72">
        <v>0.355197337162637</v>
      </c>
      <c r="F72">
        <v>-0.306445110822545</v>
      </c>
    </row>
    <row r="73" spans="1:6">
      <c r="A73" t="s">
        <v>153</v>
      </c>
      <c r="B73" t="s">
        <v>154</v>
      </c>
      <c r="C73">
        <v>0.0072727636363763</v>
      </c>
      <c r="D73">
        <v>-0.981103142851009</v>
      </c>
      <c r="E73">
        <v>0.344767067000884</v>
      </c>
      <c r="F73">
        <v>-0.322766826269828</v>
      </c>
    </row>
    <row r="74" spans="1:6">
      <c r="A74" t="s">
        <v>155</v>
      </c>
      <c r="B74" t="s">
        <v>156</v>
      </c>
      <c r="C74">
        <v>-0.0273360456230461</v>
      </c>
      <c r="D74">
        <v>-0.982997946832393</v>
      </c>
      <c r="E74">
        <v>0.319040657954886</v>
      </c>
      <c r="F74">
        <v>-0.361791457489226</v>
      </c>
    </row>
    <row r="75" spans="1:6">
      <c r="A75" t="s">
        <v>157</v>
      </c>
      <c r="B75" t="s">
        <v>158</v>
      </c>
      <c r="C75">
        <v>-0.00434299667883553</v>
      </c>
      <c r="D75">
        <v>-0.981773426816337</v>
      </c>
      <c r="E75">
        <v>0.32341766384153</v>
      </c>
      <c r="F75">
        <v>-0.355926690491448</v>
      </c>
    </row>
    <row r="76" spans="1:6">
      <c r="A76" t="s">
        <v>159</v>
      </c>
      <c r="B76" t="s">
        <v>160</v>
      </c>
      <c r="C76">
        <v>-0.0255542674285586</v>
      </c>
      <c r="D76">
        <v>-0.982919685920732</v>
      </c>
      <c r="E76">
        <v>0.29356926155291</v>
      </c>
      <c r="F76">
        <v>-0.398421928638852</v>
      </c>
    </row>
    <row r="77" spans="1:6">
      <c r="A77" t="s">
        <v>161</v>
      </c>
      <c r="B77" t="s">
        <v>162</v>
      </c>
      <c r="C77">
        <v>-0.0554507217415466</v>
      </c>
      <c r="D77">
        <v>-0.98440632823858</v>
      </c>
      <c r="E77">
        <v>0.283627434784369</v>
      </c>
      <c r="F77">
        <v>-0.4117456350229</v>
      </c>
    </row>
    <row r="78" spans="1:6">
      <c r="A78" t="s">
        <v>163</v>
      </c>
      <c r="B78" t="s">
        <v>164</v>
      </c>
      <c r="C78">
        <v>-0.0357709074889745</v>
      </c>
      <c r="D78">
        <v>-0.983468604409745</v>
      </c>
      <c r="E78">
        <v>0.328299455915488</v>
      </c>
      <c r="F78">
        <v>-0.350685548082115</v>
      </c>
    </row>
    <row r="79" spans="1:6">
      <c r="A79" t="s">
        <v>165</v>
      </c>
      <c r="B79" t="s">
        <v>166</v>
      </c>
      <c r="C79">
        <v>-0.0563123470715713</v>
      </c>
      <c r="D79">
        <v>-0.984479376217108</v>
      </c>
      <c r="E79">
        <v>0.32005949301951</v>
      </c>
      <c r="F79">
        <v>-0.362100856877481</v>
      </c>
    </row>
    <row r="80" spans="1:6">
      <c r="A80" t="s">
        <v>167</v>
      </c>
      <c r="B80" t="s">
        <v>168</v>
      </c>
      <c r="C80">
        <v>-0.0280204858604781</v>
      </c>
      <c r="D80">
        <v>-0.983116629731586</v>
      </c>
      <c r="E80">
        <v>0.368858494829167</v>
      </c>
      <c r="F80">
        <v>-0.291774723942444</v>
      </c>
    </row>
    <row r="81" spans="1:6">
      <c r="A81" t="s">
        <v>169</v>
      </c>
      <c r="B81" t="s">
        <v>170</v>
      </c>
      <c r="C81">
        <v>-0.0335319319148817</v>
      </c>
      <c r="D81">
        <v>-0.98338102152864</v>
      </c>
      <c r="E81">
        <v>0.378332497675858</v>
      </c>
      <c r="F81">
        <v>-0.27627757675846</v>
      </c>
    </row>
    <row r="82" spans="1:6">
      <c r="A82" t="s">
        <v>171</v>
      </c>
      <c r="B82" t="s">
        <v>172</v>
      </c>
      <c r="C82">
        <v>-0.0300642569593027</v>
      </c>
      <c r="D82">
        <v>-0.983220157838716</v>
      </c>
      <c r="E82">
        <v>0.374460101246006</v>
      </c>
      <c r="F82">
        <v>-0.282848466099107</v>
      </c>
    </row>
    <row r="83" spans="1:6">
      <c r="A83" t="s">
        <v>173</v>
      </c>
      <c r="B83" t="s">
        <v>174</v>
      </c>
      <c r="C83">
        <v>-0.0210154655264445</v>
      </c>
      <c r="D83">
        <v>-0.982752705422788</v>
      </c>
      <c r="E83">
        <v>0.389516999313072</v>
      </c>
      <c r="F83">
        <v>-0.259030592917655</v>
      </c>
    </row>
    <row r="84" spans="1:6">
      <c r="A84" t="s">
        <v>175</v>
      </c>
      <c r="B84" t="s">
        <v>176</v>
      </c>
      <c r="C84">
        <v>-0.0366244388185536</v>
      </c>
      <c r="D84">
        <v>-0.983539773442415</v>
      </c>
      <c r="E84">
        <v>0.385640552925732</v>
      </c>
      <c r="F84">
        <v>-0.264392411907756</v>
      </c>
    </row>
    <row r="85" spans="1:6">
      <c r="A85" t="s">
        <v>177</v>
      </c>
      <c r="B85" t="s">
        <v>178</v>
      </c>
      <c r="C85">
        <v>-0.0461827342036437</v>
      </c>
      <c r="D85">
        <v>-0.983992629306419</v>
      </c>
      <c r="E85">
        <v>0.385652268997012</v>
      </c>
      <c r="F85">
        <v>-0.262962300290347</v>
      </c>
    </row>
    <row r="86" spans="1:6">
      <c r="A86" t="s">
        <v>179</v>
      </c>
      <c r="B86" t="s">
        <v>180</v>
      </c>
      <c r="C86">
        <v>-0.0573018540682296</v>
      </c>
      <c r="D86">
        <v>-0.984567672898901</v>
      </c>
      <c r="E86">
        <v>0.362367509304458</v>
      </c>
      <c r="F86">
        <v>-0.300179096833461</v>
      </c>
    </row>
    <row r="87" spans="1:6">
      <c r="A87" t="s">
        <v>181</v>
      </c>
      <c r="B87" t="s">
        <v>182</v>
      </c>
      <c r="C87">
        <v>-0.037637130801676</v>
      </c>
      <c r="D87">
        <v>-0.983605139194994</v>
      </c>
      <c r="E87">
        <v>0.384229402613337</v>
      </c>
      <c r="F87">
        <v>-0.266679204654452</v>
      </c>
    </row>
    <row r="88" spans="1:6">
      <c r="A88" t="s">
        <v>183</v>
      </c>
      <c r="B88" t="s">
        <v>184</v>
      </c>
      <c r="C88">
        <v>-0.0643536797460488</v>
      </c>
      <c r="D88">
        <v>-0.984907758197042</v>
      </c>
      <c r="E88">
        <v>0.36870814897552</v>
      </c>
      <c r="F88">
        <v>-0.290426474296665</v>
      </c>
    </row>
    <row r="89" spans="1:6">
      <c r="A89" t="s">
        <v>185</v>
      </c>
      <c r="B89" t="s">
        <v>186</v>
      </c>
      <c r="C89">
        <v>-0.0830832805755281</v>
      </c>
      <c r="D89">
        <v>-0.985806897016725</v>
      </c>
      <c r="E89">
        <v>0.353680534612926</v>
      </c>
      <c r="F89">
        <v>-0.314081633486805</v>
      </c>
    </row>
    <row r="90" spans="1:6">
      <c r="A90" t="s">
        <v>187</v>
      </c>
      <c r="B90" t="s">
        <v>188</v>
      </c>
      <c r="C90">
        <v>-0.105661930753553</v>
      </c>
      <c r="D90">
        <v>-0.986830179321719</v>
      </c>
      <c r="E90">
        <v>0.332590800598377</v>
      </c>
      <c r="F90">
        <v>-0.345673646045074</v>
      </c>
    </row>
    <row r="91" spans="1:6">
      <c r="A91" t="s">
        <v>189</v>
      </c>
      <c r="B91" t="s">
        <v>190</v>
      </c>
      <c r="C91">
        <v>-0.0989300082304412</v>
      </c>
      <c r="D91">
        <v>-0.986523435630186</v>
      </c>
      <c r="E91">
        <v>0.328983834386894</v>
      </c>
      <c r="F91">
        <v>-0.350441907715212</v>
      </c>
    </row>
    <row r="92" spans="1:6">
      <c r="A92" t="s">
        <v>191</v>
      </c>
      <c r="B92" t="s">
        <v>192</v>
      </c>
      <c r="C92">
        <v>-0.0607169438202127</v>
      </c>
      <c r="D92">
        <v>-0.984581879608226</v>
      </c>
      <c r="E92">
        <v>0.331928198990333</v>
      </c>
      <c r="F92">
        <v>-0.341988443709209</v>
      </c>
    </row>
    <row r="93" spans="1:6">
      <c r="A93" t="s">
        <v>193</v>
      </c>
      <c r="B93" t="s">
        <v>194</v>
      </c>
      <c r="C93">
        <v>-0.0744195953141521</v>
      </c>
      <c r="D93">
        <v>-0.985220619763019</v>
      </c>
      <c r="E93">
        <v>0.318840070432715</v>
      </c>
      <c r="F93">
        <v>-0.359889404716132</v>
      </c>
    </row>
    <row r="94" spans="1:6">
      <c r="A94" t="s">
        <v>195</v>
      </c>
      <c r="B94" t="s">
        <v>196</v>
      </c>
      <c r="C94">
        <v>-0.0221226693872503</v>
      </c>
      <c r="D94">
        <v>-0.982590709993258</v>
      </c>
      <c r="E94">
        <v>0.357944433177101</v>
      </c>
      <c r="F94">
        <v>-0.302761926540953</v>
      </c>
    </row>
    <row r="95" spans="1:6">
      <c r="A95" t="s">
        <v>197</v>
      </c>
      <c r="B95" t="s">
        <v>198</v>
      </c>
      <c r="C95">
        <v>-0.0375559018003151</v>
      </c>
      <c r="D95">
        <v>-0.983389854292942</v>
      </c>
      <c r="E95">
        <v>0.338532523354662</v>
      </c>
      <c r="F95">
        <v>-0.331478213728298</v>
      </c>
    </row>
    <row r="96" spans="1:6">
      <c r="A96" t="s">
        <v>199</v>
      </c>
      <c r="B96" t="s">
        <v>200</v>
      </c>
      <c r="C96">
        <v>-0.00492173601788448</v>
      </c>
      <c r="D96">
        <v>-0.981643483370697</v>
      </c>
      <c r="E96">
        <v>0.349953236013062</v>
      </c>
      <c r="F96">
        <v>-0.314858015759707</v>
      </c>
    </row>
    <row r="97" spans="1:6">
      <c r="A97" t="s">
        <v>201</v>
      </c>
      <c r="B97" t="s">
        <v>202</v>
      </c>
      <c r="C97">
        <v>-0.0161403157894615</v>
      </c>
      <c r="D97">
        <v>-0.982232224939509</v>
      </c>
      <c r="E97">
        <v>0.36160643240725</v>
      </c>
      <c r="F97">
        <v>-0.296803858860854</v>
      </c>
    </row>
    <row r="98" spans="1:6">
      <c r="A98" t="s">
        <v>203</v>
      </c>
      <c r="B98" t="s">
        <v>204</v>
      </c>
      <c r="C98">
        <v>-0.0323000142401814</v>
      </c>
      <c r="D98">
        <v>-0.983082346807563</v>
      </c>
      <c r="E98">
        <v>0.36549545200264</v>
      </c>
      <c r="F98">
        <v>-0.291083463005598</v>
      </c>
    </row>
    <row r="99" spans="1:6">
      <c r="A99" t="s">
        <v>205</v>
      </c>
      <c r="B99" t="s">
        <v>206</v>
      </c>
      <c r="C99">
        <v>-0.0225934065933943</v>
      </c>
      <c r="D99">
        <v>-0.98251263365412</v>
      </c>
      <c r="E99">
        <v>0.349727450322901</v>
      </c>
      <c r="F99">
        <v>-0.313524988550275</v>
      </c>
    </row>
    <row r="100" spans="1:6">
      <c r="A100" t="s">
        <v>207</v>
      </c>
      <c r="B100" t="s">
        <v>208</v>
      </c>
      <c r="C100">
        <v>-0.0106681038100373</v>
      </c>
      <c r="D100">
        <v>-0.981905686141253</v>
      </c>
      <c r="E100">
        <v>0.359444492811799</v>
      </c>
      <c r="F100">
        <v>-0.299836421369944</v>
      </c>
    </row>
    <row r="101" spans="1:6">
      <c r="A101" t="s">
        <v>209</v>
      </c>
      <c r="B101" t="s">
        <v>210</v>
      </c>
      <c r="C101">
        <v>-0.0107640841638858</v>
      </c>
      <c r="D101">
        <v>-0.981904881014264</v>
      </c>
      <c r="E101">
        <v>0.355563989215525</v>
      </c>
      <c r="F101">
        <v>-0.305242704451772</v>
      </c>
    </row>
    <row r="102" spans="1:6">
      <c r="A102" t="s">
        <v>211</v>
      </c>
      <c r="B102" t="s">
        <v>212</v>
      </c>
      <c r="C102">
        <v>0.0147972956741065</v>
      </c>
      <c r="D102">
        <v>-0.98049740630562</v>
      </c>
      <c r="E102">
        <v>0.381541188853587</v>
      </c>
      <c r="F102">
        <v>-0.265382745827587</v>
      </c>
    </row>
    <row r="103" spans="1:6">
      <c r="A103" t="s">
        <v>213</v>
      </c>
      <c r="B103" t="s">
        <v>214</v>
      </c>
      <c r="C103">
        <v>0.0378770832376836</v>
      </c>
      <c r="D103">
        <v>-0.979140112172697</v>
      </c>
      <c r="E103">
        <v>0.387362251692832</v>
      </c>
      <c r="F103">
        <v>-0.256277802804647</v>
      </c>
    </row>
    <row r="104" spans="1:6">
      <c r="A104" t="s">
        <v>215</v>
      </c>
      <c r="B104" t="s">
        <v>216</v>
      </c>
      <c r="C104">
        <v>0.0300433108083975</v>
      </c>
      <c r="D104">
        <v>-0.979591002518494</v>
      </c>
      <c r="E104">
        <v>0.39875907779798</v>
      </c>
      <c r="F104">
        <v>-0.237657885575396</v>
      </c>
    </row>
    <row r="105" spans="1:6">
      <c r="A105" t="s">
        <v>217</v>
      </c>
      <c r="B105" t="s">
        <v>218</v>
      </c>
      <c r="C105">
        <v>0.0448574029935174</v>
      </c>
      <c r="D105">
        <v>-0.97869864838844</v>
      </c>
      <c r="E105">
        <v>0.403604282306828</v>
      </c>
      <c r="F105">
        <v>-0.229466239021499</v>
      </c>
    </row>
    <row r="106" spans="1:6">
      <c r="A106" t="s">
        <v>219</v>
      </c>
      <c r="B106" t="s">
        <v>220</v>
      </c>
      <c r="C106">
        <v>0.0549792310801629</v>
      </c>
      <c r="D106">
        <v>-0.978037819692328</v>
      </c>
      <c r="E106">
        <v>0.398977856616317</v>
      </c>
      <c r="F106">
        <v>-0.235601996705631</v>
      </c>
    </row>
    <row r="107" spans="1:6">
      <c r="A107" t="s">
        <v>221</v>
      </c>
      <c r="B107" t="s">
        <v>222</v>
      </c>
      <c r="C107">
        <v>0.0723325819861562</v>
      </c>
      <c r="D107">
        <v>-0.976970821254802</v>
      </c>
      <c r="E107">
        <v>0.409155197099466</v>
      </c>
      <c r="F107">
        <v>-0.219621942709792</v>
      </c>
    </row>
    <row r="108" spans="1:6">
      <c r="A108" t="s">
        <v>223</v>
      </c>
      <c r="B108" t="s">
        <v>224</v>
      </c>
      <c r="C108">
        <v>0.0403130240357867</v>
      </c>
      <c r="D108">
        <v>-0.978876391698318</v>
      </c>
      <c r="E108">
        <v>0.412044808724314</v>
      </c>
      <c r="F108">
        <v>-0.213880050307574</v>
      </c>
    </row>
    <row r="109" spans="1:6">
      <c r="A109" t="s">
        <v>225</v>
      </c>
      <c r="B109" t="s">
        <v>226</v>
      </c>
      <c r="C109">
        <v>0.0568325610859854</v>
      </c>
      <c r="D109">
        <v>-0.977852607916747</v>
      </c>
      <c r="E109">
        <v>0.417614656007799</v>
      </c>
      <c r="F109">
        <v>-0.204241529027298</v>
      </c>
    </row>
    <row r="110" spans="1:6">
      <c r="A110" t="s">
        <v>227</v>
      </c>
      <c r="B110" t="s">
        <v>228</v>
      </c>
      <c r="C110">
        <v>0.00908401084012067</v>
      </c>
      <c r="D110">
        <v>-0.980616507970675</v>
      </c>
      <c r="E110">
        <v>0.412499255519882</v>
      </c>
      <c r="F110">
        <v>-0.213053055041224</v>
      </c>
    </row>
    <row r="111" spans="1:6">
      <c r="A111" t="s">
        <v>229</v>
      </c>
      <c r="B111" t="s">
        <v>230</v>
      </c>
      <c r="C111">
        <v>0.01020026984101</v>
      </c>
      <c r="D111">
        <v>-0.980558708185264</v>
      </c>
      <c r="E111">
        <v>0.425360772174574</v>
      </c>
      <c r="F111">
        <v>-0.191612388078221</v>
      </c>
    </row>
    <row r="112" spans="1:6">
      <c r="A112" t="s">
        <v>231</v>
      </c>
      <c r="B112" t="s">
        <v>232</v>
      </c>
      <c r="C112">
        <v>0.0185554114499853</v>
      </c>
      <c r="D112">
        <v>-0.980081307824063</v>
      </c>
      <c r="E112">
        <v>0.444290120800175</v>
      </c>
      <c r="F112">
        <v>-0.159185226500017</v>
      </c>
    </row>
    <row r="113" spans="1:6">
      <c r="A113" t="s">
        <v>233</v>
      </c>
      <c r="B113" t="s">
        <v>234</v>
      </c>
      <c r="C113">
        <v>0.0365368138528259</v>
      </c>
      <c r="D113">
        <v>-0.978979361528584</v>
      </c>
      <c r="E113">
        <v>0.453264943488539</v>
      </c>
      <c r="F113">
        <v>-0.142038447282438</v>
      </c>
    </row>
    <row r="114" spans="1:6">
      <c r="A114" t="s">
        <v>235</v>
      </c>
      <c r="B114" t="s">
        <v>236</v>
      </c>
      <c r="C114">
        <v>0.0474479737130462</v>
      </c>
      <c r="D114">
        <v>-0.978303668929358</v>
      </c>
      <c r="E114">
        <v>0.451068734015732</v>
      </c>
      <c r="F114">
        <v>-0.145524094561939</v>
      </c>
    </row>
    <row r="115" spans="1:6">
      <c r="A115" t="s">
        <v>237</v>
      </c>
      <c r="B115" t="s">
        <v>238</v>
      </c>
      <c r="C115">
        <v>0.0314178070080984</v>
      </c>
      <c r="D115">
        <v>-0.979285199467765</v>
      </c>
      <c r="E115">
        <v>0.451539018527644</v>
      </c>
      <c r="F115">
        <v>-0.145314672119968</v>
      </c>
    </row>
    <row r="116" spans="1:6">
      <c r="A116" t="s">
        <v>239</v>
      </c>
      <c r="B116" t="s">
        <v>240</v>
      </c>
      <c r="C116">
        <v>-0.00221525600834604</v>
      </c>
      <c r="D116">
        <v>-0.981181373554389</v>
      </c>
      <c r="E116">
        <v>0.448859049224943</v>
      </c>
      <c r="F116">
        <v>-0.14972726855144</v>
      </c>
    </row>
    <row r="117" spans="1:6">
      <c r="A117" t="s">
        <v>241</v>
      </c>
      <c r="B117" t="s">
        <v>242</v>
      </c>
      <c r="C117">
        <v>0.00350804359108747</v>
      </c>
      <c r="D117">
        <v>-0.980849921535297</v>
      </c>
      <c r="E117">
        <v>0.467063593255188</v>
      </c>
      <c r="F117">
        <v>-0.116932886218399</v>
      </c>
    </row>
    <row r="118" spans="1:6">
      <c r="A118" t="s">
        <v>243</v>
      </c>
      <c r="B118" t="s">
        <v>244</v>
      </c>
      <c r="C118">
        <v>-0.0208129918699057</v>
      </c>
      <c r="D118">
        <v>-0.982182203196635</v>
      </c>
      <c r="E118">
        <v>0.461965425306887</v>
      </c>
      <c r="F118">
        <v>-0.125976027427164</v>
      </c>
    </row>
    <row r="119" spans="1:6">
      <c r="A119" t="s">
        <v>245</v>
      </c>
      <c r="B119" t="s">
        <v>246</v>
      </c>
      <c r="C119">
        <v>-0.0012659614932018</v>
      </c>
      <c r="D119">
        <v>-0.981067060292065</v>
      </c>
      <c r="E119">
        <v>0.466341044654033</v>
      </c>
      <c r="F119">
        <v>-0.117021421435273</v>
      </c>
    </row>
    <row r="120" spans="1:6">
      <c r="A120" t="s">
        <v>247</v>
      </c>
      <c r="B120" t="s">
        <v>248</v>
      </c>
      <c r="C120">
        <v>0.00960335699375037</v>
      </c>
      <c r="D120">
        <v>-0.980456999554807</v>
      </c>
      <c r="E120">
        <v>0.467555019320053</v>
      </c>
      <c r="F120">
        <v>-0.115266341780521</v>
      </c>
    </row>
    <row r="121" spans="1:6">
      <c r="A121" t="s">
        <v>249</v>
      </c>
      <c r="B121" t="s">
        <v>250</v>
      </c>
      <c r="C121">
        <v>0.0253890778189654</v>
      </c>
      <c r="D121">
        <v>-0.979529546142491</v>
      </c>
      <c r="E121">
        <v>0.4694936449553</v>
      </c>
      <c r="F121">
        <v>-0.11186464385718</v>
      </c>
    </row>
    <row r="122" spans="1:6">
      <c r="A122" t="s">
        <v>251</v>
      </c>
      <c r="B122" t="s">
        <v>252</v>
      </c>
      <c r="C122">
        <v>0.0223246073298564</v>
      </c>
      <c r="D122">
        <v>-0.979698442640563</v>
      </c>
      <c r="E122">
        <v>0.481378677477178</v>
      </c>
      <c r="F122">
        <v>-0.0897216876670066</v>
      </c>
    </row>
    <row r="123" spans="1:6">
      <c r="A123" t="s">
        <v>253</v>
      </c>
      <c r="B123" t="s">
        <v>254</v>
      </c>
      <c r="C123">
        <v>0.0181780125843678</v>
      </c>
      <c r="D123">
        <v>-0.979919936867675</v>
      </c>
      <c r="E123">
        <v>0.485983111276815</v>
      </c>
      <c r="F123">
        <v>-0.0800348246832426</v>
      </c>
    </row>
    <row r="124" spans="1:6">
      <c r="A124" t="s">
        <v>255</v>
      </c>
      <c r="B124" t="s">
        <v>256</v>
      </c>
      <c r="C124">
        <v>0.0357850641627677</v>
      </c>
      <c r="D124">
        <v>-0.978900974192788</v>
      </c>
      <c r="E124">
        <v>0.506365341185259</v>
      </c>
      <c r="F124">
        <v>-0.043141614398974</v>
      </c>
    </row>
    <row r="125" spans="1:6">
      <c r="A125" t="s">
        <v>257</v>
      </c>
      <c r="B125" t="s">
        <v>258</v>
      </c>
      <c r="C125">
        <v>-0.0104738154613339</v>
      </c>
      <c r="D125">
        <v>-0.981456914410331</v>
      </c>
      <c r="E125">
        <v>0.50514035301587</v>
      </c>
      <c r="F125">
        <v>-0.0437556529067445</v>
      </c>
    </row>
    <row r="126" spans="1:6">
      <c r="A126" t="s">
        <v>259</v>
      </c>
      <c r="B126" t="s">
        <v>260</v>
      </c>
      <c r="C126">
        <v>-0.00392783967934585</v>
      </c>
      <c r="D126">
        <v>-0.981124353633119</v>
      </c>
      <c r="E126">
        <v>0.508299003558109</v>
      </c>
      <c r="F126">
        <v>-0.0393179645530359</v>
      </c>
    </row>
    <row r="127" spans="1:6">
      <c r="A127" t="s">
        <v>261</v>
      </c>
      <c r="B127" t="s">
        <v>262</v>
      </c>
      <c r="C127">
        <v>0.015093940071115</v>
      </c>
      <c r="D127">
        <v>-0.980003912466366</v>
      </c>
      <c r="E127">
        <v>0.516309764259675</v>
      </c>
      <c r="F127">
        <v>-0.0230167348058946</v>
      </c>
    </row>
    <row r="128" spans="1:6">
      <c r="A128" t="s">
        <v>263</v>
      </c>
      <c r="B128" t="s">
        <v>264</v>
      </c>
      <c r="C128">
        <v>0.00807210816225612</v>
      </c>
      <c r="D128">
        <v>-0.980391442223825</v>
      </c>
      <c r="E128">
        <v>0.527227042597278</v>
      </c>
      <c r="F128">
        <v>-0.00103619648368713</v>
      </c>
    </row>
    <row r="129" spans="1:6">
      <c r="A129" t="s">
        <v>265</v>
      </c>
      <c r="B129" t="s">
        <v>266</v>
      </c>
      <c r="C129">
        <v>-0.0103762217821656</v>
      </c>
      <c r="D129">
        <v>-0.981447740443723</v>
      </c>
      <c r="E129">
        <v>0.516545133045051</v>
      </c>
      <c r="F129">
        <v>-0.0220862918072004</v>
      </c>
    </row>
    <row r="130" spans="1:6">
      <c r="A130" t="s">
        <v>267</v>
      </c>
      <c r="B130" t="s">
        <v>268</v>
      </c>
      <c r="C130">
        <v>0.0109482409243913</v>
      </c>
      <c r="D130">
        <v>-0.980241043931095</v>
      </c>
      <c r="E130">
        <v>0.530625761725771</v>
      </c>
      <c r="F130">
        <v>0.00455386441464256</v>
      </c>
    </row>
    <row r="131" spans="1:6">
      <c r="A131" t="s">
        <v>269</v>
      </c>
      <c r="B131" t="s">
        <v>270</v>
      </c>
      <c r="C131">
        <v>0.00795811729049256</v>
      </c>
      <c r="D131">
        <v>-0.980390565140315</v>
      </c>
      <c r="E131">
        <v>0.534505659596056</v>
      </c>
      <c r="F131">
        <v>0.0136455791677876</v>
      </c>
    </row>
    <row r="132" spans="1:6">
      <c r="A132" t="s">
        <v>271</v>
      </c>
      <c r="B132" t="s">
        <v>272</v>
      </c>
      <c r="C132">
        <v>0.020650406504078</v>
      </c>
      <c r="D132">
        <v>-0.979657151825485</v>
      </c>
      <c r="E132">
        <v>0.523823805292126</v>
      </c>
      <c r="F132">
        <v>-0.00866434033831864</v>
      </c>
    </row>
    <row r="133" spans="1:6">
      <c r="A133" t="s">
        <v>273</v>
      </c>
      <c r="B133" t="s">
        <v>274</v>
      </c>
      <c r="C133">
        <v>0.0351601586171966</v>
      </c>
      <c r="D133">
        <v>-0.978774649868839</v>
      </c>
      <c r="E133">
        <v>0.544690374405975</v>
      </c>
      <c r="F133">
        <v>0.0330880687199131</v>
      </c>
    </row>
    <row r="134" spans="1:6">
      <c r="A134" t="s">
        <v>275</v>
      </c>
      <c r="B134" t="s">
        <v>276</v>
      </c>
      <c r="C134">
        <v>0.00185587364265838</v>
      </c>
      <c r="D134">
        <v>-0.980681943719605</v>
      </c>
      <c r="E134">
        <v>0.539824916706858</v>
      </c>
      <c r="F134">
        <v>0.0246148818716676</v>
      </c>
    </row>
    <row r="135" spans="1:6">
      <c r="A135" t="s">
        <v>277</v>
      </c>
      <c r="B135" t="s">
        <v>278</v>
      </c>
      <c r="C135">
        <v>0.0023488937399696</v>
      </c>
      <c r="D135">
        <v>-0.980653427261763</v>
      </c>
      <c r="E135">
        <v>0.544193112802447</v>
      </c>
      <c r="F135">
        <v>0.0336143489503318</v>
      </c>
    </row>
    <row r="136" spans="1:6">
      <c r="A136" t="s">
        <v>279</v>
      </c>
      <c r="B136" t="s">
        <v>280</v>
      </c>
      <c r="C136">
        <v>0.0223208879919403</v>
      </c>
      <c r="D136">
        <v>-0.979437058868415</v>
      </c>
      <c r="E136">
        <v>0.537153773889818</v>
      </c>
      <c r="F136">
        <v>0.0202748792765626</v>
      </c>
    </row>
    <row r="137" spans="1:6">
      <c r="A137" t="s">
        <v>281</v>
      </c>
      <c r="B137" t="s">
        <v>282</v>
      </c>
      <c r="C137">
        <v>0.0183125631552798</v>
      </c>
      <c r="D137">
        <v>-0.979688522848379</v>
      </c>
      <c r="E137">
        <v>0.547340415908683</v>
      </c>
      <c r="F137">
        <v>0.0399359777021861</v>
      </c>
    </row>
    <row r="138" spans="1:6">
      <c r="A138" t="s">
        <v>283</v>
      </c>
      <c r="B138" t="s">
        <v>284</v>
      </c>
      <c r="C138">
        <v>0.0659999833333467</v>
      </c>
      <c r="D138">
        <v>-0.97659988419964</v>
      </c>
      <c r="E138">
        <v>0.552674039619147</v>
      </c>
      <c r="F138">
        <v>0.0503916676321092</v>
      </c>
    </row>
    <row r="139" spans="1:6">
      <c r="A139" t="s">
        <v>285</v>
      </c>
      <c r="B139" t="s">
        <v>286</v>
      </c>
      <c r="C139">
        <v>0.0661118834850589</v>
      </c>
      <c r="D139">
        <v>-0.976577710045749</v>
      </c>
      <c r="E139">
        <v>0.554837357026494</v>
      </c>
      <c r="F139">
        <v>0.0557767333096777</v>
      </c>
    </row>
    <row r="140" spans="1:6">
      <c r="A140" t="s">
        <v>287</v>
      </c>
      <c r="B140" t="s">
        <v>288</v>
      </c>
      <c r="C140">
        <v>0.0694214380165423</v>
      </c>
      <c r="D140">
        <v>-0.976371182730508</v>
      </c>
      <c r="E140">
        <v>0.570591590152737</v>
      </c>
      <c r="F140">
        <v>0.0876743621545921</v>
      </c>
    </row>
    <row r="141" spans="1:6">
      <c r="A141" t="s">
        <v>289</v>
      </c>
      <c r="B141" t="s">
        <v>290</v>
      </c>
      <c r="C141">
        <v>0.0597018652956429</v>
      </c>
      <c r="D141">
        <v>-0.97700023450717</v>
      </c>
      <c r="E141">
        <v>0.563531339432284</v>
      </c>
      <c r="F141">
        <v>0.0736916515691584</v>
      </c>
    </row>
    <row r="142" spans="1:6">
      <c r="A142" t="s">
        <v>291</v>
      </c>
      <c r="B142" t="s">
        <v>292</v>
      </c>
      <c r="C142">
        <v>0.0899475005246724</v>
      </c>
      <c r="D142">
        <v>-0.97494414527467</v>
      </c>
      <c r="E142">
        <v>0.57588949085262</v>
      </c>
      <c r="F142">
        <v>0.100115795770317</v>
      </c>
    </row>
    <row r="143" spans="1:6">
      <c r="A143" t="s">
        <v>293</v>
      </c>
      <c r="B143" t="s">
        <v>294</v>
      </c>
      <c r="C143">
        <v>0.0777985960540113</v>
      </c>
      <c r="D143">
        <v>-0.975776585253654</v>
      </c>
      <c r="E143">
        <v>0.574647390216816</v>
      </c>
      <c r="F143">
        <v>0.0971113102190249</v>
      </c>
    </row>
    <row r="144" spans="1:6">
      <c r="A144" t="s">
        <v>295</v>
      </c>
      <c r="B144" t="s">
        <v>296</v>
      </c>
      <c r="C144">
        <v>0.066251401032829</v>
      </c>
      <c r="D144">
        <v>-0.976559181455414</v>
      </c>
      <c r="E144">
        <v>0.558362411025612</v>
      </c>
      <c r="F144">
        <v>0.0632102604154117</v>
      </c>
    </row>
    <row r="145" spans="1:6">
      <c r="A145" t="s">
        <v>297</v>
      </c>
      <c r="B145" t="s">
        <v>298</v>
      </c>
      <c r="C145">
        <v>0.0326091370558506</v>
      </c>
      <c r="D145">
        <v>-0.978658294160689</v>
      </c>
      <c r="E145">
        <v>0.543052295190555</v>
      </c>
      <c r="F145">
        <v>0.0330328511154196</v>
      </c>
    </row>
    <row r="146" spans="1:6">
      <c r="A146" t="s">
        <v>299</v>
      </c>
      <c r="B146" t="s">
        <v>300</v>
      </c>
      <c r="C146">
        <v>0.0332257741935613</v>
      </c>
      <c r="D146">
        <v>-0.978626571251784</v>
      </c>
      <c r="E146">
        <v>0.554933175196473</v>
      </c>
      <c r="F146">
        <v>0.056790106666907</v>
      </c>
    </row>
    <row r="147" spans="1:6">
      <c r="A147" t="s">
        <v>301</v>
      </c>
      <c r="B147" t="s">
        <v>302</v>
      </c>
      <c r="C147">
        <v>0.0238418696076865</v>
      </c>
      <c r="D147">
        <v>-0.979191193502028</v>
      </c>
      <c r="E147">
        <v>0.571667456907408</v>
      </c>
      <c r="F147">
        <v>0.0906207233643173</v>
      </c>
    </row>
    <row r="148" spans="1:6">
      <c r="A148" t="s">
        <v>303</v>
      </c>
      <c r="B148" t="s">
        <v>304</v>
      </c>
      <c r="C148">
        <v>0.0305299177810925</v>
      </c>
      <c r="D148">
        <v>-0.978791263333849</v>
      </c>
      <c r="E148">
        <v>0.578212062655641</v>
      </c>
      <c r="F148">
        <v>0.104116248745896</v>
      </c>
    </row>
    <row r="149" spans="1:6">
      <c r="A149" t="s">
        <v>305</v>
      </c>
      <c r="B149" t="s">
        <v>306</v>
      </c>
      <c r="C149">
        <v>0.0202671631789002</v>
      </c>
      <c r="D149">
        <v>-0.979403626423379</v>
      </c>
      <c r="E149">
        <v>0.578930471252372</v>
      </c>
      <c r="F149">
        <v>0.106194608426372</v>
      </c>
    </row>
    <row r="150" spans="1:6">
      <c r="A150" t="s">
        <v>307</v>
      </c>
      <c r="B150" t="s">
        <v>308</v>
      </c>
      <c r="C150">
        <v>0.0248042841952758</v>
      </c>
      <c r="D150">
        <v>-0.979120689406772</v>
      </c>
      <c r="E150">
        <v>0.608287697019311</v>
      </c>
      <c r="F150">
        <v>0.168822527366521</v>
      </c>
    </row>
    <row r="151" spans="1:6">
      <c r="A151" t="s">
        <v>309</v>
      </c>
      <c r="B151" t="s">
        <v>310</v>
      </c>
      <c r="C151">
        <v>0.0522650524233559</v>
      </c>
      <c r="D151">
        <v>-0.977352421123848</v>
      </c>
      <c r="E151">
        <v>0.613861173685331</v>
      </c>
      <c r="F151">
        <v>0.182225321600016</v>
      </c>
    </row>
    <row r="152" spans="1:6">
      <c r="A152" t="s">
        <v>311</v>
      </c>
      <c r="B152" t="s">
        <v>312</v>
      </c>
      <c r="C152">
        <v>0.0875433231396665</v>
      </c>
      <c r="D152">
        <v>-0.974964427268712</v>
      </c>
      <c r="E152">
        <v>0.6184552664014</v>
      </c>
      <c r="F152">
        <v>0.191578904429143</v>
      </c>
    </row>
    <row r="153" spans="1:6">
      <c r="A153" t="s">
        <v>313</v>
      </c>
      <c r="B153" t="s">
        <v>314</v>
      </c>
      <c r="C153">
        <v>0.0782017914391779</v>
      </c>
      <c r="D153">
        <v>-0.975475250380229</v>
      </c>
      <c r="E153">
        <v>0.61454450756224</v>
      </c>
      <c r="F153">
        <v>0.189292454305467</v>
      </c>
    </row>
    <row r="154" spans="1:6">
      <c r="A154" t="s">
        <v>315</v>
      </c>
      <c r="B154" t="s">
        <v>316</v>
      </c>
      <c r="C154">
        <v>0.118830864300639</v>
      </c>
      <c r="D154">
        <v>-0.972525873479315</v>
      </c>
      <c r="E154">
        <v>0.62592471434508</v>
      </c>
      <c r="F154">
        <v>0.215491912315175</v>
      </c>
    </row>
    <row r="155" spans="1:6">
      <c r="A155" t="s">
        <v>317</v>
      </c>
      <c r="B155" t="s">
        <v>318</v>
      </c>
      <c r="C155">
        <v>0.135202861814077</v>
      </c>
      <c r="D155">
        <v>-0.971293467716384</v>
      </c>
      <c r="E155">
        <v>0.628798671059588</v>
      </c>
      <c r="F155">
        <v>0.222458976673372</v>
      </c>
    </row>
    <row r="156" spans="1:6">
      <c r="A156" t="s">
        <v>319</v>
      </c>
      <c r="B156" t="s">
        <v>320</v>
      </c>
      <c r="C156">
        <v>0.12925346792851</v>
      </c>
      <c r="D156">
        <v>-0.97175879036893</v>
      </c>
      <c r="E156">
        <v>0.628998120205458</v>
      </c>
      <c r="F156">
        <v>0.222353276103275</v>
      </c>
    </row>
    <row r="157" spans="1:6">
      <c r="A157" t="s">
        <v>321</v>
      </c>
      <c r="B157" t="s">
        <v>322</v>
      </c>
      <c r="C157">
        <v>0.0935510693877684</v>
      </c>
      <c r="D157">
        <v>-0.974265973445472</v>
      </c>
      <c r="E157">
        <v>0.625559734897571</v>
      </c>
      <c r="F157">
        <v>0.215276635446131</v>
      </c>
    </row>
    <row r="158" spans="1:6">
      <c r="A158" t="s">
        <v>323</v>
      </c>
      <c r="B158" t="s">
        <v>324</v>
      </c>
      <c r="C158">
        <v>0.0753413975903743</v>
      </c>
      <c r="D158">
        <v>-0.975493269375414</v>
      </c>
      <c r="E158">
        <v>0.62455921961718</v>
      </c>
      <c r="F158">
        <v>0.213923787730895</v>
      </c>
    </row>
    <row r="159" spans="1:6">
      <c r="A159" t="s">
        <v>325</v>
      </c>
      <c r="B159" t="s">
        <v>326</v>
      </c>
      <c r="C159">
        <v>0.0991023862834219</v>
      </c>
      <c r="D159">
        <v>-0.973861450197006</v>
      </c>
      <c r="E159">
        <v>0.652923676895315</v>
      </c>
      <c r="F159">
        <v>0.277632525358675</v>
      </c>
    </row>
    <row r="160" spans="1:6">
      <c r="A160" t="s">
        <v>327</v>
      </c>
      <c r="B160" t="s">
        <v>328</v>
      </c>
      <c r="C160">
        <v>0.100161274193561</v>
      </c>
      <c r="D160">
        <v>-0.973800695122699</v>
      </c>
      <c r="E160">
        <v>0.655318253825713</v>
      </c>
      <c r="F160">
        <v>0.282838142822057</v>
      </c>
    </row>
    <row r="161" spans="1:6">
      <c r="A161" t="s">
        <v>329</v>
      </c>
      <c r="B161" t="s">
        <v>330</v>
      </c>
      <c r="C161">
        <v>0.104715479674811</v>
      </c>
      <c r="D161">
        <v>-0.973469399865403</v>
      </c>
      <c r="E161">
        <v>0.648735326286507</v>
      </c>
      <c r="F161">
        <v>0.268151895155894</v>
      </c>
    </row>
    <row r="162" spans="1:6">
      <c r="A162" t="s">
        <v>331</v>
      </c>
      <c r="B162" t="s">
        <v>332</v>
      </c>
      <c r="C162">
        <v>0.102167938931312</v>
      </c>
      <c r="D162">
        <v>-0.973622028197699</v>
      </c>
      <c r="E162">
        <v>0.642393576859387</v>
      </c>
      <c r="F162">
        <v>0.2554410487336</v>
      </c>
    </row>
    <row r="163" spans="1:6">
      <c r="A163" t="s">
        <v>333</v>
      </c>
      <c r="B163" t="s">
        <v>334</v>
      </c>
      <c r="C163">
        <v>0.0632563187407913</v>
      </c>
      <c r="D163">
        <v>-0.976254250335491</v>
      </c>
      <c r="E163">
        <v>0.639206927807043</v>
      </c>
      <c r="F163">
        <v>0.246999491907076</v>
      </c>
    </row>
    <row r="164" spans="1:6">
      <c r="A164" t="s">
        <v>335</v>
      </c>
      <c r="B164" t="s">
        <v>336</v>
      </c>
      <c r="C164">
        <v>0.0380228136882266</v>
      </c>
      <c r="D164">
        <v>-0.977837385902968</v>
      </c>
      <c r="E164">
        <v>0.656169694313566</v>
      </c>
      <c r="F164">
        <v>0.285355427325779</v>
      </c>
    </row>
    <row r="165" spans="1:6">
      <c r="A165" t="s">
        <v>337</v>
      </c>
      <c r="B165" t="s">
        <v>338</v>
      </c>
      <c r="C165">
        <v>0.043172525561409</v>
      </c>
      <c r="D165">
        <v>-0.977484434997074</v>
      </c>
      <c r="E165">
        <v>0.655672376544268</v>
      </c>
      <c r="F165">
        <v>0.285772322433324</v>
      </c>
    </row>
    <row r="166" spans="1:6">
      <c r="A166" t="s">
        <v>339</v>
      </c>
      <c r="B166" t="s">
        <v>340</v>
      </c>
      <c r="C166">
        <v>0.0283395389980166</v>
      </c>
      <c r="D166">
        <v>-0.978441362116304</v>
      </c>
      <c r="E166">
        <v>0.633095691746078</v>
      </c>
      <c r="F166">
        <v>0.233632307539191</v>
      </c>
    </row>
    <row r="167" spans="1:6">
      <c r="A167" t="s">
        <v>341</v>
      </c>
      <c r="B167" t="s">
        <v>342</v>
      </c>
      <c r="C167">
        <v>0.0145318501872795</v>
      </c>
      <c r="D167">
        <v>-0.979279765770203</v>
      </c>
      <c r="E167">
        <v>0.643276205932378</v>
      </c>
      <c r="F167">
        <v>0.256475377509644</v>
      </c>
    </row>
    <row r="168" spans="1:6">
      <c r="A168" t="s">
        <v>343</v>
      </c>
      <c r="B168" t="s">
        <v>344</v>
      </c>
      <c r="C168">
        <v>-0.00429631111109918</v>
      </c>
      <c r="D168">
        <v>-0.980413026527187</v>
      </c>
      <c r="E168">
        <v>0.630898423442849</v>
      </c>
      <c r="F168">
        <v>0.227888880998787</v>
      </c>
    </row>
    <row r="169" spans="1:6">
      <c r="A169" t="s">
        <v>345</v>
      </c>
      <c r="B169" t="s">
        <v>346</v>
      </c>
      <c r="C169">
        <v>-0.0301741961503091</v>
      </c>
      <c r="D169">
        <v>-0.981908501998442</v>
      </c>
      <c r="E169">
        <v>0.60469789959962</v>
      </c>
      <c r="F169">
        <v>0.168926526518997</v>
      </c>
    </row>
    <row r="170" spans="1:6">
      <c r="A170" t="s">
        <v>347</v>
      </c>
      <c r="B170" t="s">
        <v>348</v>
      </c>
      <c r="C170">
        <v>-0.0447439784366461</v>
      </c>
      <c r="D170">
        <v>-0.982688723214794</v>
      </c>
      <c r="E170">
        <v>0.612471109984815</v>
      </c>
      <c r="F170">
        <v>0.186151264858578</v>
      </c>
    </row>
    <row r="171" spans="1:6">
      <c r="A171" t="s">
        <v>349</v>
      </c>
      <c r="B171" t="s">
        <v>350</v>
      </c>
      <c r="C171">
        <v>-0.0272636960651172</v>
      </c>
      <c r="D171">
        <v>-0.981740756097181</v>
      </c>
      <c r="E171">
        <v>0.630924085317915</v>
      </c>
      <c r="F171">
        <v>0.226247961168815</v>
      </c>
    </row>
    <row r="172" spans="1:6">
      <c r="A172" t="s">
        <v>351</v>
      </c>
      <c r="B172" t="s">
        <v>352</v>
      </c>
      <c r="C172">
        <v>-0.0544285428571314</v>
      </c>
      <c r="D172">
        <v>-0.983223479176614</v>
      </c>
      <c r="E172">
        <v>0.606186187353573</v>
      </c>
      <c r="F172">
        <v>0.17110333761807</v>
      </c>
    </row>
    <row r="173" spans="1:6">
      <c r="A173" t="s">
        <v>353</v>
      </c>
      <c r="B173" t="s">
        <v>354</v>
      </c>
      <c r="C173">
        <v>-0.0814035508771817</v>
      </c>
      <c r="D173">
        <v>-0.984574263007113</v>
      </c>
      <c r="E173">
        <v>0.588249800268357</v>
      </c>
      <c r="F173">
        <v>0.134541121565255</v>
      </c>
    </row>
    <row r="174" spans="1:6">
      <c r="A174" t="s">
        <v>355</v>
      </c>
      <c r="B174" t="s">
        <v>356</v>
      </c>
      <c r="C174">
        <v>-0.0749091047618937</v>
      </c>
      <c r="D174">
        <v>-0.984282617507513</v>
      </c>
      <c r="E174">
        <v>0.620544514524468</v>
      </c>
      <c r="F174">
        <v>0.201734188766645</v>
      </c>
    </row>
    <row r="175" spans="1:6">
      <c r="A175" t="s">
        <v>357</v>
      </c>
      <c r="B175" t="s">
        <v>358</v>
      </c>
      <c r="C175">
        <v>-0.0754630093255148</v>
      </c>
      <c r="D175">
        <v>-0.984306127776109</v>
      </c>
      <c r="E175">
        <v>0.616443904211043</v>
      </c>
      <c r="F175">
        <v>0.193268918969866</v>
      </c>
    </row>
    <row r="176" spans="1:6">
      <c r="A176" t="s">
        <v>359</v>
      </c>
      <c r="B176" t="s">
        <v>360</v>
      </c>
      <c r="C176">
        <v>-0.108494064297789</v>
      </c>
      <c r="D176">
        <v>-0.985883484766938</v>
      </c>
      <c r="E176">
        <v>0.598270910704257</v>
      </c>
      <c r="F176">
        <v>0.155004219142024</v>
      </c>
    </row>
    <row r="177" spans="1:6">
      <c r="A177" t="s">
        <v>361</v>
      </c>
      <c r="B177" t="s">
        <v>362</v>
      </c>
      <c r="C177">
        <v>-0.0987307032589941</v>
      </c>
      <c r="D177">
        <v>-0.985446972147319</v>
      </c>
      <c r="E177">
        <v>0.593938186431814</v>
      </c>
      <c r="F177">
        <v>0.142874221283828</v>
      </c>
    </row>
    <row r="178" spans="1:6">
      <c r="A178" t="s">
        <v>363</v>
      </c>
      <c r="B178" t="s">
        <v>364</v>
      </c>
      <c r="C178">
        <v>-0.133530241730798</v>
      </c>
      <c r="D178">
        <v>-0.987003724920706</v>
      </c>
      <c r="E178">
        <v>0.579411506809468</v>
      </c>
      <c r="F178">
        <v>0.114421416466376</v>
      </c>
    </row>
    <row r="179" spans="1:6">
      <c r="A179" t="s">
        <v>365</v>
      </c>
      <c r="B179" t="s">
        <v>366</v>
      </c>
      <c r="C179">
        <v>-0.145830888247412</v>
      </c>
      <c r="D179">
        <v>-0.987565553262393</v>
      </c>
      <c r="E179">
        <v>0.570961668765835</v>
      </c>
      <c r="F179">
        <v>0.0950651492454775</v>
      </c>
    </row>
    <row r="180" spans="1:6">
      <c r="A180" t="s">
        <v>367</v>
      </c>
      <c r="B180" t="s">
        <v>368</v>
      </c>
      <c r="C180">
        <v>-0.109547778894462</v>
      </c>
      <c r="D180">
        <v>-0.985936553314159</v>
      </c>
      <c r="E180">
        <v>0.612744370033129</v>
      </c>
      <c r="F180">
        <v>0.182361598556696</v>
      </c>
    </row>
    <row r="181" spans="1:6">
      <c r="A181" t="s">
        <v>369</v>
      </c>
      <c r="B181" t="s">
        <v>370</v>
      </c>
      <c r="C181">
        <v>-0.108428565235503</v>
      </c>
      <c r="D181">
        <v>-0.985879367470382</v>
      </c>
      <c r="E181">
        <v>0.622243035287458</v>
      </c>
      <c r="F181">
        <v>0.203826377607723</v>
      </c>
    </row>
    <row r="182" spans="1:6">
      <c r="A182" t="s">
        <v>371</v>
      </c>
      <c r="B182" t="s">
        <v>372</v>
      </c>
      <c r="C182">
        <v>-0.131686870056486</v>
      </c>
      <c r="D182">
        <v>-0.986924176215786</v>
      </c>
      <c r="E182">
        <v>0.631984280458367</v>
      </c>
      <c r="F182">
        <v>0.224772884626752</v>
      </c>
    </row>
    <row r="183" spans="1:6">
      <c r="A183" t="s">
        <v>373</v>
      </c>
      <c r="B183" t="s">
        <v>374</v>
      </c>
      <c r="C183">
        <v>-0.140659668543834</v>
      </c>
      <c r="D183">
        <v>-0.987318336961856</v>
      </c>
      <c r="E183">
        <v>0.62037839040428</v>
      </c>
      <c r="F183">
        <v>0.199633194617878</v>
      </c>
    </row>
    <row r="184" spans="1:6">
      <c r="A184" t="s">
        <v>375</v>
      </c>
      <c r="B184" t="s">
        <v>376</v>
      </c>
      <c r="C184">
        <v>-0.124809776687106</v>
      </c>
      <c r="D184">
        <v>-0.986584898423439</v>
      </c>
      <c r="E184">
        <v>0.623092844837524</v>
      </c>
      <c r="F184">
        <v>0.206759920582166</v>
      </c>
    </row>
    <row r="185" spans="1:6">
      <c r="A185" t="s">
        <v>377</v>
      </c>
      <c r="B185" t="s">
        <v>378</v>
      </c>
      <c r="C185">
        <v>-0.087619074829921</v>
      </c>
      <c r="D185">
        <v>-0.984764113589408</v>
      </c>
      <c r="E185">
        <v>0.627743602924025</v>
      </c>
      <c r="F185">
        <v>0.215041245830843</v>
      </c>
    </row>
    <row r="186" spans="1:6">
      <c r="A186" t="s">
        <v>379</v>
      </c>
      <c r="B186" t="s">
        <v>380</v>
      </c>
      <c r="C186">
        <v>-0.116437812734072</v>
      </c>
      <c r="D186">
        <v>-0.986135544858308</v>
      </c>
      <c r="E186">
        <v>0.610540931702194</v>
      </c>
      <c r="F186">
        <v>0.177615719658957</v>
      </c>
    </row>
    <row r="187" spans="1:6">
      <c r="A187" t="s">
        <v>381</v>
      </c>
      <c r="B187" t="s">
        <v>382</v>
      </c>
      <c r="C187">
        <v>-0.164908786673967</v>
      </c>
      <c r="D187">
        <v>-0.988265579196885</v>
      </c>
      <c r="E187">
        <v>0.570534052436594</v>
      </c>
      <c r="F187">
        <v>0.0915234386662465</v>
      </c>
    </row>
    <row r="188" spans="1:6">
      <c r="A188" t="s">
        <v>383</v>
      </c>
      <c r="B188" t="s">
        <v>384</v>
      </c>
      <c r="C188">
        <v>-0.181548157977873</v>
      </c>
      <c r="D188">
        <v>-0.988951399073569</v>
      </c>
      <c r="E188">
        <v>0.572043125845087</v>
      </c>
      <c r="F188">
        <v>0.0934134859646918</v>
      </c>
    </row>
    <row r="189" spans="1:6">
      <c r="A189" t="s">
        <v>385</v>
      </c>
      <c r="B189" t="s">
        <v>386</v>
      </c>
      <c r="C189">
        <v>-0.191921759686878</v>
      </c>
      <c r="D189">
        <v>-0.989362252304823</v>
      </c>
      <c r="E189">
        <v>0.566276073571836</v>
      </c>
      <c r="F189">
        <v>0.0816637925917825</v>
      </c>
    </row>
    <row r="190" spans="1:6">
      <c r="A190" t="s">
        <v>387</v>
      </c>
      <c r="B190" t="s">
        <v>388</v>
      </c>
      <c r="C190">
        <v>-0.194426614481399</v>
      </c>
      <c r="D190">
        <v>-0.989421092057543</v>
      </c>
      <c r="E190">
        <v>0.561483178269072</v>
      </c>
      <c r="F190">
        <v>0.0759973826124745</v>
      </c>
    </row>
    <row r="191" spans="1:6">
      <c r="A191" t="s">
        <v>389</v>
      </c>
      <c r="B191" t="s">
        <v>390</v>
      </c>
      <c r="C191">
        <v>-0.186180640253556</v>
      </c>
      <c r="D191">
        <v>-0.989135277400912</v>
      </c>
      <c r="E191">
        <v>0.558389961487399</v>
      </c>
      <c r="F191">
        <v>0.0652909452822057</v>
      </c>
    </row>
    <row r="192" spans="1:6">
      <c r="A192" t="s">
        <v>391</v>
      </c>
      <c r="B192" t="s">
        <v>392</v>
      </c>
      <c r="C192">
        <v>-0.190157728706614</v>
      </c>
      <c r="D192">
        <v>-0.989298121238096</v>
      </c>
      <c r="E192">
        <v>0.558206734565937</v>
      </c>
      <c r="F192">
        <v>0.0645568665021288</v>
      </c>
    </row>
    <row r="193" spans="1:6">
      <c r="A193" t="s">
        <v>393</v>
      </c>
      <c r="B193" t="s">
        <v>394</v>
      </c>
      <c r="C193">
        <v>-0.204317534610862</v>
      </c>
      <c r="D193">
        <v>-0.989845248134283</v>
      </c>
      <c r="E193">
        <v>0.543702818224043</v>
      </c>
      <c r="F193">
        <v>0.0354596470620026</v>
      </c>
    </row>
    <row r="194" spans="1:6">
      <c r="A194" t="s">
        <v>395</v>
      </c>
      <c r="B194" t="s">
        <v>396</v>
      </c>
      <c r="C194">
        <v>-0.217578873162424</v>
      </c>
      <c r="D194">
        <v>-0.990326971206798</v>
      </c>
      <c r="E194">
        <v>0.538670211646668</v>
      </c>
      <c r="F194">
        <v>0.0267397663035509</v>
      </c>
    </row>
    <row r="195" spans="1:6">
      <c r="A195" t="s">
        <v>397</v>
      </c>
      <c r="B195" t="s">
        <v>398</v>
      </c>
      <c r="C195">
        <v>-0.208612979174843</v>
      </c>
      <c r="D195">
        <v>-0.989997298234026</v>
      </c>
      <c r="E195">
        <v>0.528300796548738</v>
      </c>
      <c r="F195">
        <v>0.0047731042736503</v>
      </c>
    </row>
    <row r="196" spans="1:6">
      <c r="A196" t="s">
        <v>399</v>
      </c>
      <c r="B196" t="s">
        <v>400</v>
      </c>
      <c r="C196">
        <v>-0.239969147262904</v>
      </c>
      <c r="D196">
        <v>-0.991123796841804</v>
      </c>
      <c r="E196">
        <v>0.496078044072803</v>
      </c>
      <c r="F196">
        <v>-0.0567357008606437</v>
      </c>
    </row>
    <row r="197" spans="1:6">
      <c r="A197" t="s">
        <v>401</v>
      </c>
      <c r="B197" t="s">
        <v>402</v>
      </c>
      <c r="C197">
        <v>-0.267900665161766</v>
      </c>
      <c r="D197">
        <v>-0.992065574244569</v>
      </c>
      <c r="E197">
        <v>0.476731535650554</v>
      </c>
      <c r="F197">
        <v>-0.0942837190100657</v>
      </c>
    </row>
    <row r="198" spans="1:6">
      <c r="A198" t="s">
        <v>403</v>
      </c>
      <c r="B198" t="s">
        <v>404</v>
      </c>
      <c r="C198">
        <v>-0.253890363297268</v>
      </c>
      <c r="D198">
        <v>-0.991615267554027</v>
      </c>
      <c r="E198">
        <v>0.518094016659546</v>
      </c>
      <c r="F198">
        <v>-0.0177894648969628</v>
      </c>
    </row>
    <row r="199" spans="1:6">
      <c r="A199" t="s">
        <v>405</v>
      </c>
      <c r="B199" t="s">
        <v>406</v>
      </c>
      <c r="C199">
        <v>-0.264329908689239</v>
      </c>
      <c r="D199">
        <v>-0.991959814664976</v>
      </c>
      <c r="E199">
        <v>0.516475533790819</v>
      </c>
      <c r="F199">
        <v>-0.0210501312514878</v>
      </c>
    </row>
    <row r="200" spans="1:6">
      <c r="A200" t="s">
        <v>407</v>
      </c>
      <c r="B200" t="s">
        <v>408</v>
      </c>
      <c r="C200">
        <v>-0.300517109713478</v>
      </c>
      <c r="D200">
        <v>-0.993035030910198</v>
      </c>
      <c r="E200">
        <v>0.519474119509071</v>
      </c>
      <c r="F200">
        <v>-0.0152586201689734</v>
      </c>
    </row>
    <row r="201" spans="1:6">
      <c r="A201" t="s">
        <v>409</v>
      </c>
      <c r="B201" t="s">
        <v>410</v>
      </c>
      <c r="C201">
        <v>-0.302909195934095</v>
      </c>
      <c r="D201">
        <v>-0.993095189092716</v>
      </c>
      <c r="E201">
        <v>0.509613554780628</v>
      </c>
      <c r="F201">
        <v>-0.0326346654919006</v>
      </c>
    </row>
    <row r="202" spans="1:6">
      <c r="A202" t="s">
        <v>411</v>
      </c>
      <c r="B202" t="s">
        <v>412</v>
      </c>
      <c r="C202">
        <v>-0.312005542085201</v>
      </c>
      <c r="D202">
        <v>-0.993370738374269</v>
      </c>
      <c r="E202">
        <v>0.507767506051441</v>
      </c>
      <c r="F202">
        <v>-0.0377947276109881</v>
      </c>
    </row>
    <row r="203" spans="1:6">
      <c r="A203" t="s">
        <v>413</v>
      </c>
      <c r="B203" t="s">
        <v>414</v>
      </c>
      <c r="C203">
        <v>-0.299121940069678</v>
      </c>
      <c r="D203">
        <v>-0.993000502422312</v>
      </c>
      <c r="E203">
        <v>0.527054748912461</v>
      </c>
      <c r="F203">
        <v>-0.00164531881032648</v>
      </c>
    </row>
    <row r="204" spans="1:6">
      <c r="A204" t="s">
        <v>415</v>
      </c>
      <c r="B204" t="s">
        <v>416</v>
      </c>
      <c r="C204">
        <v>-0.300645138849921</v>
      </c>
      <c r="D204">
        <v>-0.99303984382921</v>
      </c>
      <c r="E204">
        <v>0.514277089455429</v>
      </c>
      <c r="F204">
        <v>-0.0255745393433158</v>
      </c>
    </row>
    <row r="205" spans="1:6">
      <c r="A205" t="s">
        <v>417</v>
      </c>
      <c r="B205" t="s">
        <v>418</v>
      </c>
      <c r="C205">
        <v>-0.329081070270262</v>
      </c>
      <c r="D205">
        <v>-0.99383768996259</v>
      </c>
      <c r="E205">
        <v>0.507814691240143</v>
      </c>
      <c r="F205">
        <v>-0.0391772001640295</v>
      </c>
    </row>
    <row r="206" spans="1:6">
      <c r="A206" t="s">
        <v>419</v>
      </c>
      <c r="B206" t="s">
        <v>420</v>
      </c>
      <c r="C206">
        <v>-0.339781420765019</v>
      </c>
      <c r="D206">
        <v>-0.994132217191684</v>
      </c>
      <c r="E206">
        <v>0.467837115023212</v>
      </c>
      <c r="F206">
        <v>-0.114391184094287</v>
      </c>
    </row>
    <row r="207" spans="1:6">
      <c r="A207" t="s">
        <v>421</v>
      </c>
      <c r="B207" t="s">
        <v>422</v>
      </c>
      <c r="C207">
        <v>-0.33384406019151</v>
      </c>
      <c r="D207">
        <v>-0.993981748191639</v>
      </c>
      <c r="E207">
        <v>0.479121219204472</v>
      </c>
      <c r="F207">
        <v>-0.0950777884081685</v>
      </c>
    </row>
    <row r="208" spans="1:6">
      <c r="A208" t="s">
        <v>423</v>
      </c>
      <c r="B208" t="s">
        <v>424</v>
      </c>
      <c r="C208">
        <v>-0.354934047493395</v>
      </c>
      <c r="D208">
        <v>-0.994506309129665</v>
      </c>
      <c r="E208">
        <v>0.485302058753944</v>
      </c>
      <c r="F208">
        <v>-0.0823035907967457</v>
      </c>
    </row>
    <row r="209" spans="1:6">
      <c r="A209" t="s">
        <v>425</v>
      </c>
      <c r="B209" t="s">
        <v>426</v>
      </c>
      <c r="C209">
        <v>-0.291558073654382</v>
      </c>
      <c r="D209">
        <v>-0.992613654142668</v>
      </c>
      <c r="E209">
        <v>0.519432870691648</v>
      </c>
      <c r="F209">
        <v>-0.0192569322983105</v>
      </c>
    </row>
    <row r="210" spans="1:6">
      <c r="A210" t="s">
        <v>427</v>
      </c>
      <c r="B210" t="s">
        <v>428</v>
      </c>
      <c r="C210">
        <v>-0.27593023255813</v>
      </c>
      <c r="D210">
        <v>-0.992093125036252</v>
      </c>
      <c r="E210">
        <v>0.513451258423958</v>
      </c>
      <c r="F210">
        <v>-0.0299253874245253</v>
      </c>
    </row>
    <row r="211" spans="1:6">
      <c r="A211" t="s">
        <v>429</v>
      </c>
      <c r="B211" t="s">
        <v>430</v>
      </c>
      <c r="C211">
        <v>-0.215044881779155</v>
      </c>
      <c r="D211">
        <v>-0.989755583340918</v>
      </c>
      <c r="E211">
        <v>0.528120068480263</v>
      </c>
      <c r="F211">
        <v>-0.00107648732397192</v>
      </c>
    </row>
    <row r="212" spans="1:6">
      <c r="A212" t="s">
        <v>431</v>
      </c>
      <c r="B212" t="s">
        <v>432</v>
      </c>
      <c r="C212">
        <v>-0.313222211111102</v>
      </c>
      <c r="D212">
        <v>-0.992878893946875</v>
      </c>
      <c r="E212">
        <v>0.502428751539712</v>
      </c>
      <c r="F212">
        <v>-0.0485385705496509</v>
      </c>
    </row>
    <row r="213" spans="1:6">
      <c r="A213" t="s">
        <v>433</v>
      </c>
      <c r="B213" t="s">
        <v>434</v>
      </c>
      <c r="C213">
        <v>-0.323675664864856</v>
      </c>
      <c r="D213">
        <v>-0.993217910148508</v>
      </c>
      <c r="E213">
        <v>0.520756693205889</v>
      </c>
      <c r="F213">
        <v>-0.0181908044383002</v>
      </c>
    </row>
    <row r="214" spans="1:6">
      <c r="A214" t="s">
        <v>435</v>
      </c>
      <c r="B214" t="s">
        <v>436</v>
      </c>
      <c r="C214">
        <v>-0.293977261363627</v>
      </c>
      <c r="D214">
        <v>-0.992217691446748</v>
      </c>
      <c r="E214">
        <v>0.51040895215492</v>
      </c>
      <c r="F214">
        <v>-0.037123856055445</v>
      </c>
    </row>
    <row r="215" spans="1:6">
      <c r="A215" t="s">
        <v>437</v>
      </c>
      <c r="B215" t="s">
        <v>438</v>
      </c>
      <c r="C215">
        <v>-0.275410300653586</v>
      </c>
      <c r="D215">
        <v>-0.991575503278027</v>
      </c>
      <c r="E215">
        <v>0.516093564666686</v>
      </c>
      <c r="F215">
        <v>-0.026013802007344</v>
      </c>
    </row>
    <row r="216" spans="1:6">
      <c r="A216" t="s">
        <v>439</v>
      </c>
      <c r="B216" t="s">
        <v>440</v>
      </c>
      <c r="C216">
        <v>-0.309698608219169</v>
      </c>
      <c r="D216">
        <v>-0.992598753113834</v>
      </c>
      <c r="E216">
        <v>0.531495882262107</v>
      </c>
      <c r="F216">
        <v>0.0102899299222914</v>
      </c>
    </row>
    <row r="217" spans="1:6">
      <c r="A217" t="s">
        <v>441</v>
      </c>
      <c r="B217" t="s">
        <v>442</v>
      </c>
      <c r="C217">
        <v>-0.319089670682722</v>
      </c>
      <c r="D217">
        <v>-0.992902586069157</v>
      </c>
      <c r="E217">
        <v>0.545937742725242</v>
      </c>
      <c r="F217">
        <v>0.0366534485605436</v>
      </c>
    </row>
    <row r="218" spans="1:6">
      <c r="A218" t="s">
        <v>443</v>
      </c>
      <c r="B218" t="s">
        <v>444</v>
      </c>
      <c r="C218">
        <v>-0.315685773635145</v>
      </c>
      <c r="D218">
        <v>-0.992784741695613</v>
      </c>
      <c r="E218">
        <v>0.562085256518514</v>
      </c>
      <c r="F218">
        <v>0.0710745806276369</v>
      </c>
    </row>
    <row r="219" spans="1:6">
      <c r="A219" t="s">
        <v>445</v>
      </c>
      <c r="B219" t="s">
        <v>446</v>
      </c>
      <c r="C219">
        <v>-0.330312489583325</v>
      </c>
      <c r="D219">
        <v>-0.993218545418917</v>
      </c>
      <c r="E219">
        <v>0.563401966024593</v>
      </c>
      <c r="F219">
        <v>0.0752060773180649</v>
      </c>
    </row>
    <row r="220" spans="1:6">
      <c r="A220" t="s">
        <v>447</v>
      </c>
      <c r="B220" t="s">
        <v>448</v>
      </c>
      <c r="C220">
        <v>-0.340539129520044</v>
      </c>
      <c r="D220">
        <v>-0.993537589377833</v>
      </c>
      <c r="E220">
        <v>0.52460417190644</v>
      </c>
      <c r="F220">
        <v>-0.00501615210742201</v>
      </c>
    </row>
    <row r="221" spans="1:6">
      <c r="A221" t="s">
        <v>449</v>
      </c>
      <c r="B221" t="s">
        <v>450</v>
      </c>
      <c r="C221">
        <v>-0.341818202597394</v>
      </c>
      <c r="D221">
        <v>-0.993576735686702</v>
      </c>
      <c r="E221">
        <v>0.540761889461481</v>
      </c>
      <c r="F221">
        <v>0.0262560744360081</v>
      </c>
    </row>
    <row r="222" spans="1:6">
      <c r="A222" t="s">
        <v>451</v>
      </c>
      <c r="B222" t="s">
        <v>452</v>
      </c>
      <c r="C222">
        <v>-0.321909948158245</v>
      </c>
      <c r="D222">
        <v>-0.992942422934189</v>
      </c>
      <c r="E222">
        <v>0.511203232019867</v>
      </c>
      <c r="F222">
        <v>-0.0342933167843466</v>
      </c>
    </row>
    <row r="223" spans="1:6">
      <c r="A223" t="s">
        <v>453</v>
      </c>
      <c r="B223" t="s">
        <v>454</v>
      </c>
      <c r="C223">
        <v>-0.327741935483862</v>
      </c>
      <c r="D223">
        <v>-0.993115185087757</v>
      </c>
      <c r="E223">
        <v>0.520790889816473</v>
      </c>
      <c r="F223">
        <v>-0.0153058373170785</v>
      </c>
    </row>
    <row r="224" spans="1:6">
      <c r="A224" t="s">
        <v>455</v>
      </c>
      <c r="B224" t="s">
        <v>456</v>
      </c>
      <c r="C224">
        <v>-0.295238072829123</v>
      </c>
      <c r="D224">
        <v>-0.992026805436429</v>
      </c>
      <c r="E224">
        <v>0.530137925925902</v>
      </c>
      <c r="F224">
        <v>0.00305005017553683</v>
      </c>
    </row>
    <row r="225" spans="1:6">
      <c r="A225" t="s">
        <v>457</v>
      </c>
      <c r="B225" t="s">
        <v>458</v>
      </c>
      <c r="C225">
        <v>-0.313181493443746</v>
      </c>
      <c r="D225">
        <v>-0.992637627088496</v>
      </c>
      <c r="E225">
        <v>0.51320629513232</v>
      </c>
      <c r="F225">
        <v>-0.0327214239200597</v>
      </c>
    </row>
    <row r="226" spans="1:6">
      <c r="A226" t="s">
        <v>459</v>
      </c>
      <c r="B226" t="s">
        <v>460</v>
      </c>
      <c r="C226">
        <v>-0.253953441860456</v>
      </c>
      <c r="D226">
        <v>-0.990483715397033</v>
      </c>
      <c r="E226">
        <v>0.560982657918842</v>
      </c>
      <c r="F226">
        <v>0.0620947276773356</v>
      </c>
    </row>
    <row r="227" spans="1:6">
      <c r="A227" t="s">
        <v>461</v>
      </c>
      <c r="B227" t="s">
        <v>462</v>
      </c>
      <c r="C227">
        <v>-0.282508733101036</v>
      </c>
      <c r="D227">
        <v>-0.99149797712131</v>
      </c>
      <c r="E227">
        <v>0.565685654768943</v>
      </c>
      <c r="F227">
        <v>0.0709079719525156</v>
      </c>
    </row>
    <row r="228" spans="1:6">
      <c r="A228" t="s">
        <v>463</v>
      </c>
      <c r="B228" t="s">
        <v>464</v>
      </c>
      <c r="C228">
        <v>-0.295391934848989</v>
      </c>
      <c r="D228">
        <v>-0.991942376112263</v>
      </c>
      <c r="E228">
        <v>0.578912748185088</v>
      </c>
      <c r="F228">
        <v>0.0967228939076978</v>
      </c>
    </row>
    <row r="229" spans="1:6">
      <c r="A229" t="s">
        <v>465</v>
      </c>
      <c r="B229" t="s">
        <v>466</v>
      </c>
      <c r="C229">
        <v>-0.300888290713315</v>
      </c>
      <c r="D229">
        <v>-0.992114461505105</v>
      </c>
      <c r="E229">
        <v>0.579980414478277</v>
      </c>
      <c r="F229">
        <v>0.100865982470856</v>
      </c>
    </row>
    <row r="230" spans="1:6">
      <c r="A230" t="s">
        <v>467</v>
      </c>
      <c r="B230" t="s">
        <v>468</v>
      </c>
      <c r="C230">
        <v>-0.335544010362686</v>
      </c>
      <c r="D230">
        <v>-0.993217429240123</v>
      </c>
      <c r="E230">
        <v>0.560369317788961</v>
      </c>
      <c r="F230">
        <v>0.057812143590896</v>
      </c>
    </row>
    <row r="231" spans="1:6">
      <c r="A231" t="s">
        <v>469</v>
      </c>
      <c r="B231" t="s">
        <v>470</v>
      </c>
      <c r="C231">
        <v>-0.3412672885172</v>
      </c>
      <c r="D231">
        <v>-0.993375474864898</v>
      </c>
      <c r="E231">
        <v>0.557556765401018</v>
      </c>
      <c r="F231">
        <v>0.0545141774760991</v>
      </c>
    </row>
    <row r="232" spans="1:6">
      <c r="A232" t="s">
        <v>471</v>
      </c>
      <c r="B232" t="s">
        <v>472</v>
      </c>
      <c r="C232">
        <v>-0.356649756345169</v>
      </c>
      <c r="D232">
        <v>-0.993833913966375</v>
      </c>
      <c r="E232">
        <v>0.542335786600055</v>
      </c>
      <c r="F232">
        <v>0.0224973765241241</v>
      </c>
    </row>
    <row r="233" spans="1:6">
      <c r="A233" t="s">
        <v>473</v>
      </c>
      <c r="B233" t="s">
        <v>474</v>
      </c>
      <c r="C233">
        <v>-0.385919610231417</v>
      </c>
      <c r="D233">
        <v>-0.994596155214217</v>
      </c>
      <c r="E233">
        <v>0.533932536060485</v>
      </c>
      <c r="F233">
        <v>0.00877062438914478</v>
      </c>
    </row>
    <row r="234" spans="1:6">
      <c r="A234" t="s">
        <v>475</v>
      </c>
      <c r="B234" t="s">
        <v>476</v>
      </c>
      <c r="C234">
        <v>-0.369393939393931</v>
      </c>
      <c r="D234">
        <v>-0.99413162498659</v>
      </c>
      <c r="E234">
        <v>0.519696989005629</v>
      </c>
      <c r="F234">
        <v>-0.0200740904033347</v>
      </c>
    </row>
    <row r="235" spans="1:6">
      <c r="A235" t="s">
        <v>477</v>
      </c>
      <c r="B235" t="s">
        <v>478</v>
      </c>
      <c r="C235">
        <v>-0.380146689486545</v>
      </c>
      <c r="D235">
        <v>-0.994424585059151</v>
      </c>
      <c r="E235">
        <v>0.542937406429617</v>
      </c>
      <c r="F235">
        <v>0.0228311473212755</v>
      </c>
    </row>
    <row r="236" spans="1:6">
      <c r="A236" t="s">
        <v>479</v>
      </c>
      <c r="B236" t="s">
        <v>480</v>
      </c>
      <c r="C236">
        <v>-0.367209001251556</v>
      </c>
      <c r="D236">
        <v>-0.994052716868229</v>
      </c>
      <c r="E236">
        <v>0.538677615960154</v>
      </c>
      <c r="F236">
        <v>0.015481238729248</v>
      </c>
    </row>
    <row r="237" spans="1:6">
      <c r="A237" t="s">
        <v>481</v>
      </c>
      <c r="B237" t="s">
        <v>482</v>
      </c>
      <c r="C237">
        <v>-0.363107779448613</v>
      </c>
      <c r="D237">
        <v>-0.993938912307791</v>
      </c>
      <c r="E237">
        <v>0.546828213841051</v>
      </c>
      <c r="F237">
        <v>0.0313528095620914</v>
      </c>
    </row>
    <row r="238" spans="1:6">
      <c r="A238" t="s">
        <v>483</v>
      </c>
      <c r="B238" t="s">
        <v>484</v>
      </c>
      <c r="C238">
        <v>-0.35910420902021</v>
      </c>
      <c r="D238">
        <v>-0.993825370488016</v>
      </c>
      <c r="E238">
        <v>0.567880890413556</v>
      </c>
      <c r="F238">
        <v>0.0736583218271505</v>
      </c>
    </row>
    <row r="239" spans="1:6">
      <c r="A239" t="s">
        <v>485</v>
      </c>
      <c r="B239" t="s">
        <v>486</v>
      </c>
      <c r="C239">
        <v>-0.349000019999992</v>
      </c>
      <c r="D239">
        <v>-0.993533963691376</v>
      </c>
      <c r="E239">
        <v>0.585281810125589</v>
      </c>
      <c r="F239">
        <v>0.108939736902534</v>
      </c>
    </row>
    <row r="240" spans="1:6">
      <c r="A240" t="s">
        <v>487</v>
      </c>
      <c r="B240" t="s">
        <v>488</v>
      </c>
      <c r="C240">
        <v>-0.370966971848217</v>
      </c>
      <c r="D240">
        <v>-0.994154574129192</v>
      </c>
      <c r="E240">
        <v>0.564453925977188</v>
      </c>
      <c r="F240">
        <v>0.0666067865795685</v>
      </c>
    </row>
    <row r="241" spans="1:6">
      <c r="A241" t="s">
        <v>489</v>
      </c>
      <c r="B241" t="s">
        <v>490</v>
      </c>
      <c r="C241">
        <v>-0.355326994285706</v>
      </c>
      <c r="D241">
        <v>-0.993688417309853</v>
      </c>
      <c r="E241">
        <v>0.545579515559437</v>
      </c>
      <c r="F241">
        <v>0.02746010367382</v>
      </c>
    </row>
    <row r="242" spans="1:6">
      <c r="A242" t="s">
        <v>491</v>
      </c>
      <c r="B242" t="s">
        <v>492</v>
      </c>
      <c r="C242">
        <v>-0.36243038987341</v>
      </c>
      <c r="D242">
        <v>-0.993890673934175</v>
      </c>
      <c r="E242">
        <v>0.533517220141578</v>
      </c>
      <c r="F242">
        <v>0.00430507814644088</v>
      </c>
    </row>
    <row r="243" spans="1:6">
      <c r="A243" t="s">
        <v>493</v>
      </c>
      <c r="B243" t="s">
        <v>494</v>
      </c>
      <c r="C243">
        <v>-0.400095913669057</v>
      </c>
      <c r="D243">
        <v>-0.994880659003808</v>
      </c>
      <c r="E243">
        <v>0.523404626551271</v>
      </c>
      <c r="F243">
        <v>-0.0177897020352302</v>
      </c>
    </row>
    <row r="244" spans="1:6">
      <c r="A244" t="s">
        <v>495</v>
      </c>
      <c r="B244" t="s">
        <v>496</v>
      </c>
      <c r="C244">
        <v>-0.40497653521126</v>
      </c>
      <c r="D244">
        <v>-0.995003300642792</v>
      </c>
      <c r="E244">
        <v>0.543747894346447</v>
      </c>
      <c r="F244">
        <v>0.0209628232256724</v>
      </c>
    </row>
    <row r="245" spans="1:6">
      <c r="A245" t="s">
        <v>497</v>
      </c>
      <c r="B245" t="s">
        <v>498</v>
      </c>
      <c r="C245">
        <v>-0.376624595795788</v>
      </c>
      <c r="D245">
        <v>-0.994229308978145</v>
      </c>
      <c r="E245">
        <v>0.58041433243188</v>
      </c>
      <c r="F245">
        <v>0.0986011476615321</v>
      </c>
    </row>
    <row r="246" spans="1:6">
      <c r="A246" t="s">
        <v>499</v>
      </c>
      <c r="B246" t="s">
        <v>500</v>
      </c>
      <c r="C246">
        <v>-0.376730769230761</v>
      </c>
      <c r="D246">
        <v>-0.99425376202863</v>
      </c>
      <c r="E246">
        <v>0.579316754818402</v>
      </c>
      <c r="F246">
        <v>0.0922963247808732</v>
      </c>
    </row>
    <row r="247" spans="1:6">
      <c r="A247" t="s">
        <v>501</v>
      </c>
      <c r="B247" t="s">
        <v>502</v>
      </c>
      <c r="C247">
        <v>-0.392974210772826</v>
      </c>
      <c r="D247">
        <v>-0.994672277302327</v>
      </c>
      <c r="E247">
        <v>0.578950111659412</v>
      </c>
      <c r="F247">
        <v>0.0932555273154485</v>
      </c>
    </row>
    <row r="248" spans="1:6">
      <c r="A248" t="s">
        <v>503</v>
      </c>
      <c r="B248" t="s">
        <v>504</v>
      </c>
      <c r="C248">
        <v>-0.399674787456438</v>
      </c>
      <c r="D248">
        <v>-0.994850782182019</v>
      </c>
      <c r="E248">
        <v>0.574446706366237</v>
      </c>
      <c r="F248">
        <v>0.0828845490828429</v>
      </c>
    </row>
    <row r="249" spans="1:6">
      <c r="A249" t="s">
        <v>505</v>
      </c>
      <c r="B249" t="s">
        <v>506</v>
      </c>
      <c r="C249">
        <v>-0.387631747283307</v>
      </c>
      <c r="D249">
        <v>-0.994524935837099</v>
      </c>
      <c r="E249">
        <v>0.568970400046164</v>
      </c>
      <c r="F249">
        <v>0.0718689672633028</v>
      </c>
    </row>
    <row r="250" spans="1:6">
      <c r="A250" t="s">
        <v>507</v>
      </c>
      <c r="B250" t="s">
        <v>508</v>
      </c>
      <c r="C250">
        <v>-0.409341604952158</v>
      </c>
      <c r="D250">
        <v>-0.99504972412927</v>
      </c>
      <c r="E250">
        <v>0.59882268077749</v>
      </c>
      <c r="F250">
        <v>0.133149447110643</v>
      </c>
    </row>
    <row r="251" spans="1:6">
      <c r="A251" t="s">
        <v>509</v>
      </c>
      <c r="B251" t="s">
        <v>510</v>
      </c>
      <c r="C251">
        <v>-0.409491921831371</v>
      </c>
      <c r="D251">
        <v>-0.995055192179883</v>
      </c>
      <c r="E251">
        <v>0.611138336871546</v>
      </c>
      <c r="F251">
        <v>0.15892970405002</v>
      </c>
    </row>
    <row r="252" spans="1:6">
      <c r="A252" t="s">
        <v>511</v>
      </c>
      <c r="B252" t="s">
        <v>512</v>
      </c>
      <c r="C252">
        <v>-0.395464834467112</v>
      </c>
      <c r="D252">
        <v>-0.994693161390454</v>
      </c>
      <c r="E252">
        <v>0.624673699383266</v>
      </c>
      <c r="F252">
        <v>0.187927285346707</v>
      </c>
    </row>
    <row r="253" spans="1:6">
      <c r="A253" t="s">
        <v>513</v>
      </c>
      <c r="B253" t="s">
        <v>514</v>
      </c>
      <c r="C253">
        <v>-0.401168512359543</v>
      </c>
      <c r="D253">
        <v>-0.994841914593175</v>
      </c>
      <c r="E253">
        <v>0.624069033103646</v>
      </c>
      <c r="F253">
        <v>0.186318772916519</v>
      </c>
    </row>
    <row r="254" spans="1:6">
      <c r="A254" t="s">
        <v>515</v>
      </c>
      <c r="B254" t="s">
        <v>516</v>
      </c>
      <c r="C254">
        <v>-0.418956521739124</v>
      </c>
      <c r="D254">
        <v>-0.995275245547801</v>
      </c>
      <c r="E254">
        <v>0.629072337552326</v>
      </c>
      <c r="F254">
        <v>0.196700755590601</v>
      </c>
    </row>
    <row r="255" spans="1:6">
      <c r="A255" t="s">
        <v>517</v>
      </c>
      <c r="B255" t="s">
        <v>518</v>
      </c>
      <c r="C255">
        <v>-0.416069860262002</v>
      </c>
      <c r="D255">
        <v>-0.995193179119497</v>
      </c>
      <c r="E255">
        <v>0.630181474301862</v>
      </c>
      <c r="F255">
        <v>0.201945937063413</v>
      </c>
    </row>
    <row r="256" spans="1:6">
      <c r="A256" t="s">
        <v>519</v>
      </c>
      <c r="B256" t="s">
        <v>520</v>
      </c>
      <c r="C256">
        <v>-0.398923793721965</v>
      </c>
      <c r="D256">
        <v>-0.994752102986856</v>
      </c>
      <c r="E256">
        <v>0.634215151755172</v>
      </c>
      <c r="F256">
        <v>0.209548465716358</v>
      </c>
    </row>
    <row r="257" spans="1:6">
      <c r="A257" t="s">
        <v>521</v>
      </c>
      <c r="B257" t="s">
        <v>522</v>
      </c>
      <c r="C257">
        <v>-0.375552940628629</v>
      </c>
      <c r="D257">
        <v>-0.994089648046521</v>
      </c>
      <c r="E257">
        <v>0.635074346544355</v>
      </c>
      <c r="F257">
        <v>0.211581481213066</v>
      </c>
    </row>
    <row r="258" spans="1:6">
      <c r="A258" t="s">
        <v>523</v>
      </c>
      <c r="B258" t="s">
        <v>524</v>
      </c>
      <c r="C258">
        <v>-0.346585652490879</v>
      </c>
      <c r="D258">
        <v>-0.993193450981691</v>
      </c>
      <c r="E258">
        <v>0.639339531986226</v>
      </c>
      <c r="F258">
        <v>0.220473664552393</v>
      </c>
    </row>
    <row r="259" spans="1:6">
      <c r="A259" t="s">
        <v>525</v>
      </c>
      <c r="B259" t="s">
        <v>526</v>
      </c>
      <c r="C259">
        <v>-0.374528763218383</v>
      </c>
      <c r="D259">
        <v>-0.993979101945618</v>
      </c>
      <c r="E259">
        <v>0.658957958646698</v>
      </c>
      <c r="F259">
        <v>0.264532820725376</v>
      </c>
    </row>
    <row r="260" spans="1:6">
      <c r="A260" t="s">
        <v>527</v>
      </c>
      <c r="B260" t="s">
        <v>528</v>
      </c>
      <c r="C260">
        <v>-0.383463056965588</v>
      </c>
      <c r="D260">
        <v>-0.994224468650115</v>
      </c>
      <c r="E260">
        <v>0.666393740693235</v>
      </c>
      <c r="F260">
        <v>0.282223083715638</v>
      </c>
    </row>
    <row r="261" spans="1:6">
      <c r="A261" t="s">
        <v>529</v>
      </c>
      <c r="B261" t="s">
        <v>530</v>
      </c>
      <c r="C261">
        <v>-0.364643082994768</v>
      </c>
      <c r="D261">
        <v>-0.99366729043464</v>
      </c>
      <c r="E261">
        <v>0.668955173065969</v>
      </c>
      <c r="F261">
        <v>0.287475573769627</v>
      </c>
    </row>
    <row r="262" spans="1:6">
      <c r="A262" t="s">
        <v>531</v>
      </c>
      <c r="B262" t="s">
        <v>532</v>
      </c>
      <c r="C262">
        <v>-0.390156581655473</v>
      </c>
      <c r="D262">
        <v>-0.994375604317422</v>
      </c>
      <c r="E262">
        <v>0.662486665757503</v>
      </c>
      <c r="F262">
        <v>0.272987499782151</v>
      </c>
    </row>
    <row r="263" spans="1:6">
      <c r="A263" t="s">
        <v>533</v>
      </c>
      <c r="B263" t="s">
        <v>534</v>
      </c>
      <c r="C263">
        <v>-0.399736842105255</v>
      </c>
      <c r="D263">
        <v>-0.994638295006905</v>
      </c>
      <c r="E263">
        <v>0.669441091532292</v>
      </c>
      <c r="F263">
        <v>0.287041738473736</v>
      </c>
    </row>
    <row r="264" spans="1:6">
      <c r="A264" t="s">
        <v>535</v>
      </c>
      <c r="B264" t="s">
        <v>536</v>
      </c>
      <c r="C264">
        <v>-0.414913767241372</v>
      </c>
      <c r="D264">
        <v>-0.995019033039603</v>
      </c>
      <c r="E264">
        <v>0.655908664330149</v>
      </c>
      <c r="F264">
        <v>0.258807075285679</v>
      </c>
    </row>
    <row r="265" spans="1:6">
      <c r="A265" t="s">
        <v>537</v>
      </c>
      <c r="B265" t="s">
        <v>538</v>
      </c>
      <c r="C265">
        <v>-0.419117482190317</v>
      </c>
      <c r="D265">
        <v>-0.99512730369454</v>
      </c>
      <c r="E265">
        <v>0.666287448283059</v>
      </c>
      <c r="F265">
        <v>0.281458676039697</v>
      </c>
    </row>
    <row r="266" spans="1:6">
      <c r="A266" t="s">
        <v>539</v>
      </c>
      <c r="B266" t="s">
        <v>540</v>
      </c>
      <c r="C266">
        <v>-0.419108263269632</v>
      </c>
      <c r="D266">
        <v>-0.995126907158042</v>
      </c>
      <c r="E266">
        <v>0.669105266452816</v>
      </c>
      <c r="F266">
        <v>0.288005333006482</v>
      </c>
    </row>
    <row r="267" spans="1:6">
      <c r="A267" t="s">
        <v>541</v>
      </c>
      <c r="B267" t="s">
        <v>542</v>
      </c>
      <c r="C267">
        <v>-0.403921551198249</v>
      </c>
      <c r="D267">
        <v>-0.994725050845709</v>
      </c>
      <c r="E267">
        <v>0.669239338194106</v>
      </c>
      <c r="F267">
        <v>0.288109169110964</v>
      </c>
    </row>
    <row r="268" spans="1:6">
      <c r="A268" t="s">
        <v>543</v>
      </c>
      <c r="B268" t="s">
        <v>544</v>
      </c>
      <c r="C268">
        <v>-0.378181799999992</v>
      </c>
      <c r="D268">
        <v>-0.993976275513637</v>
      </c>
      <c r="E268">
        <v>0.669368551742153</v>
      </c>
      <c r="F268">
        <v>0.288857522098656</v>
      </c>
    </row>
    <row r="269" spans="1:6">
      <c r="A269" t="s">
        <v>545</v>
      </c>
      <c r="B269" t="s">
        <v>546</v>
      </c>
      <c r="C269">
        <v>-0.36867133799533</v>
      </c>
      <c r="D269">
        <v>-0.99368742278447</v>
      </c>
      <c r="E269">
        <v>0.652651343763244</v>
      </c>
      <c r="F269">
        <v>0.249839183388383</v>
      </c>
    </row>
    <row r="270" spans="1:6">
      <c r="A270" t="s">
        <v>547</v>
      </c>
      <c r="B270" t="s">
        <v>548</v>
      </c>
      <c r="C270">
        <v>-0.377534210045654</v>
      </c>
      <c r="D270">
        <v>-0.993933901348116</v>
      </c>
      <c r="E270">
        <v>0.663751565531461</v>
      </c>
      <c r="F270">
        <v>0.276817609714348</v>
      </c>
    </row>
    <row r="271" spans="1:6">
      <c r="A271" t="s">
        <v>549</v>
      </c>
      <c r="B271" t="s">
        <v>550</v>
      </c>
      <c r="C271">
        <v>-0.338530700667872</v>
      </c>
      <c r="D271">
        <v>-0.992637893805156</v>
      </c>
      <c r="E271">
        <v>0.6621636821332</v>
      </c>
      <c r="F271">
        <v>0.271759392178723</v>
      </c>
    </row>
    <row r="272" spans="1:6">
      <c r="A272" t="s">
        <v>551</v>
      </c>
      <c r="B272" t="s">
        <v>552</v>
      </c>
      <c r="C272">
        <v>-0.332728416922125</v>
      </c>
      <c r="D272">
        <v>-0.992451966032562</v>
      </c>
      <c r="E272">
        <v>0.660563429932435</v>
      </c>
      <c r="F272">
        <v>0.266268844246679</v>
      </c>
    </row>
    <row r="273" spans="1:6">
      <c r="A273" t="s">
        <v>553</v>
      </c>
      <c r="B273" t="s">
        <v>554</v>
      </c>
      <c r="C273">
        <v>-0.305568049937569</v>
      </c>
      <c r="D273">
        <v>-0.991500581644242</v>
      </c>
      <c r="E273">
        <v>0.697528614745841</v>
      </c>
      <c r="F273">
        <v>0.350286149738497</v>
      </c>
    </row>
    <row r="274" spans="1:6">
      <c r="A274" t="s">
        <v>555</v>
      </c>
      <c r="B274" t="s">
        <v>556</v>
      </c>
      <c r="C274">
        <v>-0.322634146341455</v>
      </c>
      <c r="D274">
        <v>-0.992098262354047</v>
      </c>
      <c r="E274">
        <v>0.695185275756612</v>
      </c>
      <c r="F274">
        <v>0.344792416420922</v>
      </c>
    </row>
    <row r="275" spans="1:6">
      <c r="A275" t="s">
        <v>557</v>
      </c>
      <c r="B275" t="s">
        <v>558</v>
      </c>
      <c r="C275">
        <v>-0.357186391559194</v>
      </c>
      <c r="D275">
        <v>-0.993207614716102</v>
      </c>
      <c r="E275">
        <v>0.673561273379559</v>
      </c>
      <c r="F275">
        <v>0.295598428809234</v>
      </c>
    </row>
    <row r="276" spans="1:6">
      <c r="A276" t="s">
        <v>559</v>
      </c>
      <c r="B276" t="s">
        <v>560</v>
      </c>
      <c r="C276">
        <v>-0.316554307116096</v>
      </c>
      <c r="D276">
        <v>-0.991726561411178</v>
      </c>
      <c r="E276">
        <v>0.670989939861006</v>
      </c>
      <c r="F276">
        <v>0.29031742220448</v>
      </c>
    </row>
    <row r="277" spans="1:6">
      <c r="A277" t="s">
        <v>561</v>
      </c>
      <c r="B277" t="s">
        <v>562</v>
      </c>
      <c r="C277">
        <v>-0.297902843989761</v>
      </c>
      <c r="D277">
        <v>-0.991016886729782</v>
      </c>
      <c r="E277">
        <v>0.675974286072639</v>
      </c>
      <c r="F277">
        <v>0.301833855928772</v>
      </c>
    </row>
    <row r="278" spans="1:6">
      <c r="A278" t="s">
        <v>563</v>
      </c>
      <c r="B278" t="s">
        <v>564</v>
      </c>
      <c r="C278">
        <v>-0.243913065217382</v>
      </c>
      <c r="D278">
        <v>-0.988662557587408</v>
      </c>
      <c r="E278">
        <v>0.698777568643544</v>
      </c>
      <c r="F278">
        <v>0.354069714181075</v>
      </c>
    </row>
    <row r="279" spans="1:6">
      <c r="A279" t="s">
        <v>565</v>
      </c>
      <c r="B279" t="s">
        <v>566</v>
      </c>
      <c r="C279">
        <v>-0.202499999999991</v>
      </c>
      <c r="D279">
        <v>-0.986633566490406</v>
      </c>
      <c r="E279">
        <v>0.713994979988086</v>
      </c>
      <c r="F279">
        <v>0.38907730446251</v>
      </c>
    </row>
    <row r="280" spans="1:6">
      <c r="A280" t="s">
        <v>567</v>
      </c>
      <c r="B280" t="s">
        <v>568</v>
      </c>
      <c r="C280">
        <v>-0.126469685847579</v>
      </c>
      <c r="D280">
        <v>-0.981925618083899</v>
      </c>
      <c r="E280">
        <v>0.714792311012907</v>
      </c>
      <c r="F280">
        <v>0.39197925366503</v>
      </c>
    </row>
    <row r="281" spans="1:6">
      <c r="A281" t="s">
        <v>569</v>
      </c>
      <c r="B281" t="s">
        <v>570</v>
      </c>
      <c r="C281">
        <v>-0.215955403068331</v>
      </c>
      <c r="D281">
        <v>-0.986524239141599</v>
      </c>
      <c r="E281">
        <v>0.716297906447259</v>
      </c>
      <c r="F281">
        <v>0.394880280573863</v>
      </c>
    </row>
    <row r="282" spans="1:6">
      <c r="A282" t="s">
        <v>571</v>
      </c>
      <c r="B282" t="s">
        <v>572</v>
      </c>
      <c r="C282">
        <v>-0.234782586956513</v>
      </c>
      <c r="D282">
        <v>-0.987430637913009</v>
      </c>
      <c r="E282">
        <v>0.719541811640233</v>
      </c>
      <c r="F282">
        <v>0.40446842030857</v>
      </c>
    </row>
    <row r="283" spans="1:6">
      <c r="A283" t="s">
        <v>573</v>
      </c>
      <c r="B283" t="s">
        <v>574</v>
      </c>
      <c r="C283">
        <v>-0.211436557813586</v>
      </c>
      <c r="D283">
        <v>-0.986197566752419</v>
      </c>
      <c r="E283">
        <v>0.717907389795248</v>
      </c>
      <c r="F283">
        <v>0.401549198626924</v>
      </c>
    </row>
    <row r="284" spans="1:6">
      <c r="A284" t="s">
        <v>575</v>
      </c>
      <c r="B284" t="s">
        <v>576</v>
      </c>
      <c r="C284">
        <v>-0.195988515759303</v>
      </c>
      <c r="D284">
        <v>-0.985238749973104</v>
      </c>
      <c r="E284">
        <v>0.713578924982418</v>
      </c>
      <c r="F284">
        <v>0.40186468089396</v>
      </c>
    </row>
    <row r="285" spans="1:6">
      <c r="A285" t="s">
        <v>577</v>
      </c>
      <c r="B285" t="s">
        <v>578</v>
      </c>
      <c r="C285">
        <v>-0.177109168141583</v>
      </c>
      <c r="D285">
        <v>-0.984154125360735</v>
      </c>
      <c r="E285">
        <v>0.703627811694549</v>
      </c>
      <c r="F285">
        <v>0.376287420909271</v>
      </c>
    </row>
    <row r="286" spans="1:6">
      <c r="A286" t="s">
        <v>579</v>
      </c>
      <c r="B286" t="s">
        <v>580</v>
      </c>
      <c r="C286">
        <v>-0.239958527115708</v>
      </c>
      <c r="D286">
        <v>-0.987342576938362</v>
      </c>
      <c r="E286">
        <v>0.679748556340712</v>
      </c>
      <c r="F286">
        <v>0.321351724507503</v>
      </c>
    </row>
    <row r="287" spans="1:6">
      <c r="A287" t="s">
        <v>581</v>
      </c>
      <c r="B287" t="s">
        <v>582</v>
      </c>
      <c r="C287">
        <v>-0.219456400572238</v>
      </c>
      <c r="D287">
        <v>-0.986271655540502</v>
      </c>
      <c r="E287">
        <v>0.666146851288233</v>
      </c>
      <c r="F287">
        <v>0.286912989979611</v>
      </c>
    </row>
    <row r="288" spans="1:6">
      <c r="A288" t="s">
        <v>583</v>
      </c>
      <c r="B288" t="s">
        <v>584</v>
      </c>
      <c r="C288">
        <v>-0.242301380821909</v>
      </c>
      <c r="D288">
        <v>-0.987364016966933</v>
      </c>
      <c r="E288">
        <v>0.689178150596811</v>
      </c>
      <c r="F288">
        <v>0.341856973953229</v>
      </c>
    </row>
    <row r="289" spans="1:6">
      <c r="A289" t="s">
        <v>585</v>
      </c>
      <c r="B289" t="s">
        <v>586</v>
      </c>
      <c r="C289">
        <v>-0.276306068601575</v>
      </c>
      <c r="D289">
        <v>-0.988936108704539</v>
      </c>
      <c r="E289">
        <v>0.675331859648727</v>
      </c>
      <c r="F289">
        <v>0.309992202647916</v>
      </c>
    </row>
    <row r="290" spans="1:6">
      <c r="A290" t="s">
        <v>587</v>
      </c>
      <c r="B290" t="s">
        <v>588</v>
      </c>
      <c r="C290">
        <v>-0.283973845751626</v>
      </c>
      <c r="D290">
        <v>-0.989279692855346</v>
      </c>
      <c r="E290">
        <v>0.672977368161656</v>
      </c>
      <c r="F290">
        <v>0.304692544762792</v>
      </c>
    </row>
    <row r="291" spans="1:6">
      <c r="A291" t="s">
        <v>589</v>
      </c>
      <c r="B291" t="s">
        <v>590</v>
      </c>
      <c r="C291">
        <v>-0.238058274618577</v>
      </c>
      <c r="D291">
        <v>-0.986968047673973</v>
      </c>
      <c r="E291">
        <v>0.677954213928271</v>
      </c>
      <c r="F291">
        <v>0.313436118330171</v>
      </c>
    </row>
    <row r="292" spans="1:6">
      <c r="A292" t="s">
        <v>591</v>
      </c>
      <c r="B292" t="s">
        <v>592</v>
      </c>
      <c r="C292">
        <v>-0.224572218793821</v>
      </c>
      <c r="D292">
        <v>-0.986265799740414</v>
      </c>
      <c r="E292">
        <v>0.688780297749285</v>
      </c>
      <c r="F292">
        <v>0.338606632809725</v>
      </c>
    </row>
    <row r="293" spans="1:6">
      <c r="A293" t="s">
        <v>593</v>
      </c>
      <c r="B293" t="s">
        <v>594</v>
      </c>
      <c r="C293">
        <v>-0.223512968509439</v>
      </c>
      <c r="D293">
        <v>-0.986192938554146</v>
      </c>
      <c r="E293">
        <v>0.694715872007293</v>
      </c>
      <c r="F293">
        <v>0.354487279221443</v>
      </c>
    </row>
    <row r="294" spans="1:6">
      <c r="A294" t="s">
        <v>595</v>
      </c>
      <c r="B294" t="s">
        <v>596</v>
      </c>
      <c r="C294">
        <v>-0.245604888585091</v>
      </c>
      <c r="D294">
        <v>-0.987332089378409</v>
      </c>
      <c r="E294">
        <v>0.685747077505628</v>
      </c>
      <c r="F294">
        <v>0.331449607208357</v>
      </c>
    </row>
    <row r="295" spans="1:6">
      <c r="A295" t="s">
        <v>597</v>
      </c>
      <c r="B295" t="s">
        <v>598</v>
      </c>
      <c r="C295">
        <v>-0.222190634423889</v>
      </c>
      <c r="D295">
        <v>-0.986041219119099</v>
      </c>
      <c r="E295">
        <v>0.670431662124472</v>
      </c>
      <c r="F295">
        <v>0.296511473342942</v>
      </c>
    </row>
    <row r="296" spans="1:6">
      <c r="A296" t="s">
        <v>599</v>
      </c>
      <c r="B296" t="s">
        <v>600</v>
      </c>
      <c r="C296">
        <v>-0.217906953488364</v>
      </c>
      <c r="D296">
        <v>-0.985856570412047</v>
      </c>
      <c r="E296">
        <v>0.643867880526769</v>
      </c>
      <c r="F296">
        <v>0.230194813778928</v>
      </c>
    </row>
    <row r="297" spans="1:6">
      <c r="A297" t="s">
        <v>601</v>
      </c>
      <c r="B297" t="s">
        <v>602</v>
      </c>
      <c r="C297">
        <v>-0.160877768025069</v>
      </c>
      <c r="D297">
        <v>-0.982152134644084</v>
      </c>
      <c r="E297">
        <v>0.635628986412496</v>
      </c>
      <c r="F297">
        <v>0.215579117487332</v>
      </c>
    </row>
    <row r="298" spans="1:6">
      <c r="A298" t="s">
        <v>603</v>
      </c>
      <c r="B298" t="s">
        <v>604</v>
      </c>
      <c r="C298">
        <v>-0.211698682422443</v>
      </c>
      <c r="D298">
        <v>-0.985040713312332</v>
      </c>
      <c r="E298">
        <v>0.630548590532661</v>
      </c>
      <c r="F298">
        <v>0.205070546492512</v>
      </c>
    </row>
    <row r="299" spans="1:6">
      <c r="A299" t="s">
        <v>605</v>
      </c>
      <c r="B299" t="s">
        <v>606</v>
      </c>
      <c r="C299">
        <v>-0.212053175775471</v>
      </c>
      <c r="D299">
        <v>-0.985043396631793</v>
      </c>
      <c r="E299">
        <v>0.629883180032877</v>
      </c>
      <c r="F299">
        <v>0.205169500222476</v>
      </c>
    </row>
    <row r="300" spans="1:6">
      <c r="A300" t="s">
        <v>607</v>
      </c>
      <c r="B300" t="s">
        <v>608</v>
      </c>
      <c r="C300">
        <v>-0.239405542816694</v>
      </c>
      <c r="D300">
        <v>-0.986502139669334</v>
      </c>
      <c r="E300">
        <v>0.641926360099102</v>
      </c>
      <c r="F300">
        <v>0.229522939137749</v>
      </c>
    </row>
    <row r="301" spans="1:6">
      <c r="A301" t="s">
        <v>609</v>
      </c>
      <c r="B301" t="s">
        <v>610</v>
      </c>
      <c r="C301">
        <v>-0.249882967653123</v>
      </c>
      <c r="D301">
        <v>-0.987013541895131</v>
      </c>
      <c r="E301">
        <v>0.665221750638691</v>
      </c>
      <c r="F301">
        <v>0.283342594278736</v>
      </c>
    </row>
    <row r="302" spans="1:6">
      <c r="A302" t="s">
        <v>611</v>
      </c>
      <c r="B302" t="s">
        <v>612</v>
      </c>
      <c r="C302">
        <v>-0.23451860014054</v>
      </c>
      <c r="D302">
        <v>-0.986201234118332</v>
      </c>
      <c r="E302">
        <v>0.664323987466881</v>
      </c>
      <c r="F302">
        <v>0.279758270351756</v>
      </c>
    </row>
    <row r="303" spans="1:6">
      <c r="A303" t="s">
        <v>613</v>
      </c>
      <c r="B303" t="s">
        <v>614</v>
      </c>
      <c r="C303">
        <v>-0.215276956268213</v>
      </c>
      <c r="D303">
        <v>-0.985074334914824</v>
      </c>
      <c r="E303">
        <v>0.645089019344855</v>
      </c>
      <c r="F303">
        <v>0.236295887342765</v>
      </c>
    </row>
    <row r="304" spans="1:6">
      <c r="A304" t="s">
        <v>615</v>
      </c>
      <c r="B304" t="s">
        <v>616</v>
      </c>
      <c r="C304">
        <v>-0.195960214231055</v>
      </c>
      <c r="D304">
        <v>-0.983869373941228</v>
      </c>
      <c r="E304">
        <v>0.60580299268571</v>
      </c>
      <c r="F304">
        <v>0.147298374774331</v>
      </c>
    </row>
    <row r="305" spans="1:6">
      <c r="A305" t="s">
        <v>617</v>
      </c>
      <c r="B305" t="s">
        <v>618</v>
      </c>
      <c r="C305">
        <v>-0.19117920980091</v>
      </c>
      <c r="D305">
        <v>-0.983578830196493</v>
      </c>
      <c r="E305">
        <v>0.61417689714971</v>
      </c>
      <c r="F305">
        <v>0.16561001958753</v>
      </c>
    </row>
    <row r="306" spans="1:6">
      <c r="A306" t="s">
        <v>619</v>
      </c>
      <c r="B306" t="s">
        <v>620</v>
      </c>
      <c r="C306">
        <v>-0.125948217209681</v>
      </c>
      <c r="D306">
        <v>-0.978775962716897</v>
      </c>
      <c r="E306">
        <v>0.598837187651876</v>
      </c>
      <c r="F306">
        <v>0.13143802232359</v>
      </c>
    </row>
    <row r="307" spans="1:6">
      <c r="A307" t="s">
        <v>621</v>
      </c>
      <c r="B307" t="s">
        <v>622</v>
      </c>
      <c r="C307">
        <v>-0.180377308176092</v>
      </c>
      <c r="D307">
        <v>-0.982294489664883</v>
      </c>
      <c r="E307">
        <v>0.593254902009142</v>
      </c>
      <c r="F307">
        <v>0.120469705342887</v>
      </c>
    </row>
    <row r="308" spans="1:6">
      <c r="A308" t="s">
        <v>623</v>
      </c>
      <c r="B308" t="s">
        <v>624</v>
      </c>
      <c r="C308">
        <v>-0.161929209003206</v>
      </c>
      <c r="D308">
        <v>-0.98104977686214</v>
      </c>
      <c r="E308">
        <v>0.59331260428303</v>
      </c>
      <c r="F308">
        <v>0.120783939024802</v>
      </c>
    </row>
    <row r="309" spans="1:6">
      <c r="A309" t="s">
        <v>625</v>
      </c>
      <c r="B309" t="s">
        <v>626</v>
      </c>
      <c r="C309">
        <v>-0.159485556270087</v>
      </c>
      <c r="D309">
        <v>-0.980851575806659</v>
      </c>
      <c r="E309">
        <v>0.598009415482806</v>
      </c>
      <c r="F309">
        <v>0.132820030065885</v>
      </c>
    </row>
    <row r="310" spans="1:6">
      <c r="A310" t="s">
        <v>627</v>
      </c>
      <c r="B310" t="s">
        <v>628</v>
      </c>
      <c r="C310">
        <v>-0.240905805697581</v>
      </c>
      <c r="D310">
        <v>-0.985552443234131</v>
      </c>
      <c r="E310">
        <v>0.588280819660033</v>
      </c>
      <c r="F310">
        <v>0.111202420744669</v>
      </c>
    </row>
    <row r="311" spans="1:6">
      <c r="A311" t="s">
        <v>629</v>
      </c>
      <c r="B311" t="s">
        <v>630</v>
      </c>
      <c r="C311">
        <v>-0.207578911278187</v>
      </c>
      <c r="D311">
        <v>-0.983539027418902</v>
      </c>
      <c r="E311">
        <v>0.610852181145786</v>
      </c>
      <c r="F311">
        <v>0.158650916659777</v>
      </c>
    </row>
    <row r="312" spans="1:6">
      <c r="A312" t="s">
        <v>631</v>
      </c>
      <c r="B312" t="s">
        <v>632</v>
      </c>
      <c r="C312">
        <v>-0.254134500715299</v>
      </c>
      <c r="D312">
        <v>-0.986241109798645</v>
      </c>
      <c r="E312">
        <v>0.593802643400637</v>
      </c>
      <c r="F312">
        <v>0.116599931716407</v>
      </c>
    </row>
    <row r="313" spans="1:6">
      <c r="A313" t="s">
        <v>633</v>
      </c>
      <c r="B313" t="s">
        <v>634</v>
      </c>
      <c r="C313">
        <v>-0.299332464619485</v>
      </c>
      <c r="D313">
        <v>-0.988385610380558</v>
      </c>
      <c r="E313">
        <v>0.604398480236007</v>
      </c>
      <c r="F313">
        <v>0.144297871081964</v>
      </c>
    </row>
    <row r="314" spans="1:6">
      <c r="A314" t="s">
        <v>635</v>
      </c>
      <c r="B314" t="s">
        <v>636</v>
      </c>
      <c r="C314">
        <v>-0.29980355185616</v>
      </c>
      <c r="D314">
        <v>-0.988401814996137</v>
      </c>
      <c r="E314">
        <v>0.607428774687025</v>
      </c>
      <c r="F314">
        <v>0.15156955104047</v>
      </c>
    </row>
    <row r="315" spans="1:6">
      <c r="A315" t="s">
        <v>637</v>
      </c>
      <c r="B315" t="s">
        <v>638</v>
      </c>
      <c r="C315">
        <v>-0.296767145205471</v>
      </c>
      <c r="D315">
        <v>-0.988258050880521</v>
      </c>
      <c r="E315">
        <v>0.569618835148548</v>
      </c>
      <c r="F315">
        <v>0.0692589509225292</v>
      </c>
    </row>
    <row r="316" spans="1:6">
      <c r="A316" t="s">
        <v>639</v>
      </c>
      <c r="B316" t="s">
        <v>640</v>
      </c>
      <c r="C316">
        <v>-0.325843895930613</v>
      </c>
      <c r="D316">
        <v>-0.989634933358574</v>
      </c>
      <c r="E316">
        <v>0.545012434398461</v>
      </c>
      <c r="F316">
        <v>0.0195485818479857</v>
      </c>
    </row>
    <row r="317" spans="1:6">
      <c r="A317" t="s">
        <v>641</v>
      </c>
      <c r="B317" t="s">
        <v>642</v>
      </c>
      <c r="C317">
        <v>-0.319785522788196</v>
      </c>
      <c r="D317">
        <v>-0.989373774314914</v>
      </c>
      <c r="E317">
        <v>0.551720457169742</v>
      </c>
      <c r="F317">
        <v>0.0309613670005453</v>
      </c>
    </row>
    <row r="318" spans="1:6">
      <c r="A318" t="s">
        <v>643</v>
      </c>
      <c r="B318" t="s">
        <v>644</v>
      </c>
      <c r="C318">
        <v>-0.323520021333326</v>
      </c>
      <c r="D318">
        <v>-0.989525966778874</v>
      </c>
      <c r="E318">
        <v>0.551578106083872</v>
      </c>
      <c r="F318">
        <v>0.0328009930977282</v>
      </c>
    </row>
    <row r="319" spans="1:6">
      <c r="A319" t="s">
        <v>645</v>
      </c>
      <c r="B319" t="s">
        <v>646</v>
      </c>
      <c r="C319">
        <v>-0.306005509641865</v>
      </c>
      <c r="D319">
        <v>-0.988669392250269</v>
      </c>
      <c r="E319">
        <v>0.54091849518539</v>
      </c>
      <c r="F319">
        <v>0.0106941546616828</v>
      </c>
    </row>
    <row r="320" spans="1:6">
      <c r="A320" t="s">
        <v>647</v>
      </c>
      <c r="B320" t="s">
        <v>648</v>
      </c>
      <c r="C320">
        <v>-0.339628625994687</v>
      </c>
      <c r="D320">
        <v>-0.990203779115654</v>
      </c>
      <c r="E320">
        <v>0.522913617765165</v>
      </c>
      <c r="F320">
        <v>-0.0251397578345864</v>
      </c>
    </row>
    <row r="321" spans="1:6">
      <c r="A321" t="s">
        <v>649</v>
      </c>
      <c r="B321" t="s">
        <v>650</v>
      </c>
      <c r="C321">
        <v>-0.326675723202163</v>
      </c>
      <c r="D321">
        <v>-0.989589611805386</v>
      </c>
      <c r="E321">
        <v>0.517884538342408</v>
      </c>
      <c r="F321">
        <v>-0.0335374945337552</v>
      </c>
    </row>
    <row r="322" spans="1:6">
      <c r="A322" t="s">
        <v>651</v>
      </c>
      <c r="B322" t="s">
        <v>652</v>
      </c>
      <c r="C322">
        <v>-0.335466677333326</v>
      </c>
      <c r="D322">
        <v>-0.989999496433712</v>
      </c>
      <c r="E322">
        <v>0.524595049118609</v>
      </c>
      <c r="F322">
        <v>-0.022324755225165</v>
      </c>
    </row>
    <row r="323" spans="1:6">
      <c r="A323" t="s">
        <v>653</v>
      </c>
      <c r="B323" t="s">
        <v>654</v>
      </c>
      <c r="C323">
        <v>-0.323289135278507</v>
      </c>
      <c r="D323">
        <v>-0.989447528523936</v>
      </c>
      <c r="E323">
        <v>0.560915623931673</v>
      </c>
      <c r="F323">
        <v>0.048402118301649</v>
      </c>
    </row>
    <row r="324" spans="1:6">
      <c r="A324" t="s">
        <v>655</v>
      </c>
      <c r="B324" t="s">
        <v>656</v>
      </c>
      <c r="C324">
        <v>-0.348979602040809</v>
      </c>
      <c r="D324">
        <v>-0.990567379169748</v>
      </c>
      <c r="E324">
        <v>0.561508444166702</v>
      </c>
      <c r="F324">
        <v>0.0489363442496093</v>
      </c>
    </row>
    <row r="325" spans="1:6">
      <c r="A325" t="s">
        <v>657</v>
      </c>
      <c r="B325" t="s">
        <v>658</v>
      </c>
      <c r="C325">
        <v>-0.345147247119071</v>
      </c>
      <c r="D325">
        <v>-0.99039072100867</v>
      </c>
      <c r="E325">
        <v>0.564801439100828</v>
      </c>
      <c r="F325">
        <v>0.056668914743474</v>
      </c>
    </row>
    <row r="326" spans="1:6">
      <c r="A326" t="s">
        <v>659</v>
      </c>
      <c r="B326" t="s">
        <v>660</v>
      </c>
      <c r="C326">
        <v>-0.343615656131472</v>
      </c>
      <c r="D326">
        <v>-0.99032088023808</v>
      </c>
      <c r="E326">
        <v>0.588651211498827</v>
      </c>
      <c r="F326">
        <v>0.1054226357987</v>
      </c>
    </row>
    <row r="327" spans="1:6">
      <c r="A327" t="s">
        <v>661</v>
      </c>
      <c r="B327" t="s">
        <v>662</v>
      </c>
      <c r="C327">
        <v>-0.315695538057736</v>
      </c>
      <c r="D327">
        <v>-0.98898924138664</v>
      </c>
      <c r="E327">
        <v>0.595614143432535</v>
      </c>
      <c r="F327">
        <v>0.119925826331029</v>
      </c>
    </row>
    <row r="328" spans="1:6">
      <c r="A328" t="s">
        <v>663</v>
      </c>
      <c r="B328" t="s">
        <v>664</v>
      </c>
      <c r="C328">
        <v>-0.290054655737697</v>
      </c>
      <c r="D328">
        <v>-0.987661294401929</v>
      </c>
      <c r="E328">
        <v>0.590330221946081</v>
      </c>
      <c r="F328">
        <v>0.107580661344622</v>
      </c>
    </row>
    <row r="329" spans="1:6">
      <c r="A329" t="s">
        <v>665</v>
      </c>
      <c r="B329" t="s">
        <v>666</v>
      </c>
      <c r="C329">
        <v>-0.302978755319141</v>
      </c>
      <c r="D329">
        <v>-0.98828688550712</v>
      </c>
      <c r="E329">
        <v>0.604130746447696</v>
      </c>
      <c r="F329">
        <v>0.137594682338604</v>
      </c>
    </row>
    <row r="330" spans="1:6">
      <c r="A330" t="s">
        <v>667</v>
      </c>
      <c r="B330" t="s">
        <v>668</v>
      </c>
      <c r="C330">
        <v>-0.290336430686398</v>
      </c>
      <c r="D330">
        <v>-0.987642339206593</v>
      </c>
      <c r="E330">
        <v>0.613774910494599</v>
      </c>
      <c r="F330">
        <v>0.157569662501545</v>
      </c>
    </row>
    <row r="331" spans="1:6">
      <c r="A331" t="s">
        <v>669</v>
      </c>
      <c r="B331" t="s">
        <v>670</v>
      </c>
      <c r="C331">
        <v>-0.299999968085098</v>
      </c>
      <c r="D331">
        <v>-0.988116898732831</v>
      </c>
      <c r="E331">
        <v>0.611174845467377</v>
      </c>
      <c r="F331">
        <v>0.15373462613023</v>
      </c>
    </row>
    <row r="332" spans="1:6">
      <c r="A332" t="s">
        <v>671</v>
      </c>
      <c r="B332" t="s">
        <v>672</v>
      </c>
      <c r="C332">
        <v>-0.283396441261714</v>
      </c>
      <c r="D332">
        <v>-0.987216211069299</v>
      </c>
      <c r="E332">
        <v>0.608087962703971</v>
      </c>
      <c r="F332">
        <v>0.148368047956135</v>
      </c>
    </row>
    <row r="333" spans="1:6">
      <c r="A333" t="s">
        <v>673</v>
      </c>
      <c r="B333" t="s">
        <v>674</v>
      </c>
      <c r="C333">
        <v>-0.297605383277584</v>
      </c>
      <c r="D333">
        <v>-0.988002025089807</v>
      </c>
      <c r="E333">
        <v>0.607199239425771</v>
      </c>
      <c r="F333">
        <v>0.141251429432678</v>
      </c>
    </row>
    <row r="334" spans="1:6">
      <c r="A334" t="s">
        <v>675</v>
      </c>
      <c r="B334" t="s">
        <v>676</v>
      </c>
      <c r="C334">
        <v>-0.318635149606292</v>
      </c>
      <c r="D334">
        <v>-0.989009435387824</v>
      </c>
      <c r="E334">
        <v>0.589420247397121</v>
      </c>
      <c r="F334">
        <v>0.106361006499336</v>
      </c>
    </row>
    <row r="335" spans="1:6">
      <c r="A335" t="s">
        <v>677</v>
      </c>
      <c r="B335" t="s">
        <v>678</v>
      </c>
      <c r="C335">
        <v>-0.286607508532416</v>
      </c>
      <c r="D335">
        <v>-0.987342263321157</v>
      </c>
      <c r="E335">
        <v>0.599806642723529</v>
      </c>
      <c r="F335">
        <v>0.127019667167331</v>
      </c>
    </row>
    <row r="336" spans="1:6">
      <c r="A336" t="s">
        <v>679</v>
      </c>
      <c r="B336" t="s">
        <v>680</v>
      </c>
      <c r="C336">
        <v>-0.309255319148929</v>
      </c>
      <c r="D336">
        <v>-0.988475362594122</v>
      </c>
      <c r="E336">
        <v>0.590347874820717</v>
      </c>
      <c r="F336">
        <v>0.108081861735815</v>
      </c>
    </row>
    <row r="337" spans="1:6">
      <c r="A337" t="s">
        <v>681</v>
      </c>
      <c r="B337" t="s">
        <v>682</v>
      </c>
      <c r="C337">
        <v>-0.32122472442996</v>
      </c>
      <c r="D337">
        <v>-0.989047752130919</v>
      </c>
      <c r="E337">
        <v>0.595099952605179</v>
      </c>
      <c r="F337">
        <v>0.118246680627739</v>
      </c>
    </row>
    <row r="338" spans="1:6">
      <c r="A338" t="s">
        <v>683</v>
      </c>
      <c r="B338" t="s">
        <v>684</v>
      </c>
      <c r="C338">
        <v>-0.301789306432935</v>
      </c>
      <c r="D338">
        <v>-0.988085803127523</v>
      </c>
      <c r="E338">
        <v>0.616020388840534</v>
      </c>
      <c r="F338">
        <v>0.161689593553134</v>
      </c>
    </row>
    <row r="339" spans="1:6">
      <c r="A339" t="s">
        <v>685</v>
      </c>
      <c r="B339" t="s">
        <v>686</v>
      </c>
      <c r="C339">
        <v>-0.307052610526309</v>
      </c>
      <c r="D339">
        <v>-0.9883566062163</v>
      </c>
      <c r="E339">
        <v>0.612687948179051</v>
      </c>
      <c r="F339">
        <v>0.154122418642254</v>
      </c>
    </row>
    <row r="340" spans="1:6">
      <c r="A340" t="s">
        <v>687</v>
      </c>
      <c r="B340" t="s">
        <v>688</v>
      </c>
      <c r="C340">
        <v>-0.32843189717223</v>
      </c>
      <c r="D340">
        <v>-0.989372093377834</v>
      </c>
      <c r="E340">
        <v>0.6000489885924</v>
      </c>
      <c r="F340">
        <v>0.128373593838636</v>
      </c>
    </row>
    <row r="341" spans="1:6">
      <c r="A341" t="s">
        <v>689</v>
      </c>
      <c r="B341" t="s">
        <v>690</v>
      </c>
      <c r="C341">
        <v>-0.343248710659892</v>
      </c>
      <c r="D341">
        <v>-0.990055613627769</v>
      </c>
      <c r="E341">
        <v>0.584966626942772</v>
      </c>
      <c r="F341">
        <v>0.0967010037586893</v>
      </c>
    </row>
    <row r="342" spans="1:6">
      <c r="A342" t="s">
        <v>691</v>
      </c>
      <c r="B342" t="s">
        <v>692</v>
      </c>
      <c r="C342">
        <v>-0.348571398757756</v>
      </c>
      <c r="D342">
        <v>-0.990294299523122</v>
      </c>
      <c r="E342">
        <v>0.606144481503348</v>
      </c>
      <c r="F342">
        <v>0.139754745665767</v>
      </c>
    </row>
    <row r="343" spans="1:6">
      <c r="A343" t="s">
        <v>693</v>
      </c>
      <c r="B343" t="s">
        <v>694</v>
      </c>
      <c r="C343">
        <v>-0.345945916461909</v>
      </c>
      <c r="D343">
        <v>-0.990173031224584</v>
      </c>
      <c r="E343">
        <v>0.630755393970529</v>
      </c>
      <c r="F343">
        <v>0.192904452843499</v>
      </c>
    </row>
    <row r="344" spans="1:6">
      <c r="A344" t="s">
        <v>695</v>
      </c>
      <c r="B344" t="s">
        <v>696</v>
      </c>
      <c r="C344">
        <v>-0.334070331658285</v>
      </c>
      <c r="D344">
        <v>-0.989627795787493</v>
      </c>
      <c r="E344">
        <v>0.62376072696508</v>
      </c>
      <c r="F344">
        <v>0.17611710216734</v>
      </c>
    </row>
    <row r="345" spans="1:6">
      <c r="A345" t="s">
        <v>697</v>
      </c>
      <c r="B345" t="s">
        <v>698</v>
      </c>
      <c r="C345">
        <v>-0.318663218508991</v>
      </c>
      <c r="D345">
        <v>-0.988867091082581</v>
      </c>
      <c r="E345">
        <v>0.623867595273352</v>
      </c>
      <c r="F345">
        <v>0.177311753391272</v>
      </c>
    </row>
    <row r="346" spans="1:6">
      <c r="A346" t="s">
        <v>699</v>
      </c>
      <c r="B346" t="s">
        <v>700</v>
      </c>
      <c r="C346">
        <v>-0.350435895392271</v>
      </c>
      <c r="D346">
        <v>-0.990159158018288</v>
      </c>
      <c r="E346">
        <v>0.59799493962477</v>
      </c>
      <c r="F346">
        <v>0.140987707014016</v>
      </c>
    </row>
    <row r="347" spans="1:6">
      <c r="A347" t="s">
        <v>701</v>
      </c>
      <c r="B347" t="s">
        <v>702</v>
      </c>
      <c r="C347">
        <v>-0.329175257731952</v>
      </c>
      <c r="D347">
        <v>-0.989151367441863</v>
      </c>
      <c r="E347">
        <v>0.594921344693287</v>
      </c>
      <c r="F347">
        <v>0.131647763726635</v>
      </c>
    </row>
    <row r="348" spans="1:6">
      <c r="A348" t="s">
        <v>703</v>
      </c>
      <c r="B348" t="s">
        <v>704</v>
      </c>
      <c r="C348">
        <v>-0.32105263157894</v>
      </c>
      <c r="D348">
        <v>-0.988712193251469</v>
      </c>
      <c r="E348">
        <v>0.581057339453605</v>
      </c>
      <c r="F348">
        <v>0.105183002669365</v>
      </c>
    </row>
    <row r="349" spans="1:6">
      <c r="A349" t="s">
        <v>705</v>
      </c>
      <c r="B349" t="s">
        <v>706</v>
      </c>
      <c r="C349">
        <v>-0.327415122715398</v>
      </c>
      <c r="D349">
        <v>-0.989033811462418</v>
      </c>
      <c r="E349">
        <v>0.578709177494011</v>
      </c>
      <c r="F349">
        <v>0.0993501636483971</v>
      </c>
    </row>
    <row r="350" spans="1:6">
      <c r="A350" t="s">
        <v>707</v>
      </c>
      <c r="B350" t="s">
        <v>708</v>
      </c>
      <c r="C350">
        <v>-0.333019618300647</v>
      </c>
      <c r="D350">
        <v>-0.989309785724525</v>
      </c>
      <c r="E350">
        <v>0.563617162205166</v>
      </c>
      <c r="F350">
        <v>0.0678176906731165</v>
      </c>
    </row>
    <row r="351" spans="1:6">
      <c r="A351" t="s">
        <v>709</v>
      </c>
      <c r="B351" t="s">
        <v>710</v>
      </c>
      <c r="C351">
        <v>-0.291102073469381</v>
      </c>
      <c r="D351">
        <v>-0.987100086784137</v>
      </c>
      <c r="E351">
        <v>0.596815447793633</v>
      </c>
      <c r="F351">
        <v>0.137784134041464</v>
      </c>
    </row>
    <row r="352" spans="1:6">
      <c r="A352" t="s">
        <v>711</v>
      </c>
      <c r="B352" t="s">
        <v>712</v>
      </c>
      <c r="C352">
        <v>-0.226474854676252</v>
      </c>
      <c r="D352">
        <v>-0.983157486713429</v>
      </c>
      <c r="E352">
        <v>0.647652294063217</v>
      </c>
      <c r="F352">
        <v>0.244251648064142</v>
      </c>
    </row>
    <row r="353" spans="1:6">
      <c r="A353" t="s">
        <v>713</v>
      </c>
      <c r="B353" t="s">
        <v>714</v>
      </c>
      <c r="C353">
        <v>-0.252550686233395</v>
      </c>
      <c r="D353">
        <v>-0.984745110276535</v>
      </c>
      <c r="E353">
        <v>0.639144533396265</v>
      </c>
      <c r="F353">
        <v>0.226539276883887</v>
      </c>
    </row>
    <row r="354" spans="1:6">
      <c r="A354" t="s">
        <v>715</v>
      </c>
      <c r="B354" t="s">
        <v>716</v>
      </c>
      <c r="C354">
        <v>-0.244985869688377</v>
      </c>
      <c r="D354">
        <v>-0.984271709635828</v>
      </c>
      <c r="E354">
        <v>0.633831743457165</v>
      </c>
      <c r="F354">
        <v>0.214760811415115</v>
      </c>
    </row>
    <row r="355" spans="1:6">
      <c r="A355" t="s">
        <v>717</v>
      </c>
      <c r="B355" t="s">
        <v>718</v>
      </c>
      <c r="C355">
        <v>-0.23114633597692</v>
      </c>
      <c r="D355">
        <v>-0.983375531126063</v>
      </c>
      <c r="E355">
        <v>0.634400583221293</v>
      </c>
      <c r="F355">
        <v>0.216395347110691</v>
      </c>
    </row>
    <row r="356" spans="1:6">
      <c r="A356" t="s">
        <v>719</v>
      </c>
      <c r="B356" t="s">
        <v>720</v>
      </c>
      <c r="C356">
        <v>-0.264464442294394</v>
      </c>
      <c r="D356">
        <v>-0.985362426000491</v>
      </c>
      <c r="E356">
        <v>0.631287005514732</v>
      </c>
      <c r="F356">
        <v>0.209669516567916</v>
      </c>
    </row>
    <row r="357" spans="1:6">
      <c r="A357" t="s">
        <v>721</v>
      </c>
      <c r="B357" t="s">
        <v>722</v>
      </c>
      <c r="C357">
        <v>-0.259140116504846</v>
      </c>
      <c r="D357">
        <v>-0.985059066938275</v>
      </c>
      <c r="E357">
        <v>0.637501537096055</v>
      </c>
      <c r="F357">
        <v>0.222308396563157</v>
      </c>
    </row>
    <row r="358" spans="1:6">
      <c r="A358" t="s">
        <v>723</v>
      </c>
      <c r="B358" t="s">
        <v>724</v>
      </c>
      <c r="C358">
        <v>-0.271869940379396</v>
      </c>
      <c r="D358">
        <v>-0.985795881672425</v>
      </c>
      <c r="E358">
        <v>0.647392844598614</v>
      </c>
      <c r="F358">
        <v>0.244195225440988</v>
      </c>
    </row>
    <row r="359" spans="1:6">
      <c r="A359" t="s">
        <v>725</v>
      </c>
      <c r="B359" t="s">
        <v>726</v>
      </c>
      <c r="C359">
        <v>-0.285418305444879</v>
      </c>
      <c r="D359">
        <v>-0.986559420266986</v>
      </c>
      <c r="E359">
        <v>0.649686916319576</v>
      </c>
      <c r="F359">
        <v>0.249134185105396</v>
      </c>
    </row>
    <row r="360" spans="1:6">
      <c r="A360" t="s">
        <v>727</v>
      </c>
      <c r="B360" t="s">
        <v>728</v>
      </c>
      <c r="C360">
        <v>-0.269195099590716</v>
      </c>
      <c r="D360">
        <v>-0.98558833014434</v>
      </c>
      <c r="E360">
        <v>0.642421063203977</v>
      </c>
      <c r="F360">
        <v>0.233372481800386</v>
      </c>
    </row>
    <row r="361" spans="1:6">
      <c r="A361" t="s">
        <v>729</v>
      </c>
      <c r="B361" t="s">
        <v>730</v>
      </c>
      <c r="C361">
        <v>-0.258121118997904</v>
      </c>
      <c r="D361">
        <v>-0.984910054245267</v>
      </c>
      <c r="E361">
        <v>0.634413912024502</v>
      </c>
      <c r="F361">
        <v>0.215404930129014</v>
      </c>
    </row>
    <row r="362" spans="1:6">
      <c r="A362" t="s">
        <v>731</v>
      </c>
      <c r="B362" t="s">
        <v>732</v>
      </c>
      <c r="C362">
        <v>-0.265339717227171</v>
      </c>
      <c r="D362">
        <v>-0.985349542517541</v>
      </c>
      <c r="E362">
        <v>0.641118664596049</v>
      </c>
      <c r="F362">
        <v>0.229380423881758</v>
      </c>
    </row>
    <row r="363" spans="1:6">
      <c r="A363" t="s">
        <v>733</v>
      </c>
      <c r="B363" t="s">
        <v>734</v>
      </c>
      <c r="C363">
        <v>-0.277204290322572</v>
      </c>
      <c r="D363">
        <v>-0.986012792005107</v>
      </c>
      <c r="E363">
        <v>0.649052292196415</v>
      </c>
      <c r="F363">
        <v>0.248650154539886</v>
      </c>
    </row>
    <row r="364" spans="1:6">
      <c r="A364" t="s">
        <v>735</v>
      </c>
      <c r="B364" t="s">
        <v>736</v>
      </c>
      <c r="C364">
        <v>-0.278817204301067</v>
      </c>
      <c r="D364">
        <v>-0.986091819730278</v>
      </c>
      <c r="E364">
        <v>0.645461635573583</v>
      </c>
      <c r="F364">
        <v>0.241910729605549</v>
      </c>
    </row>
    <row r="365" spans="1:6">
      <c r="A365" t="s">
        <v>737</v>
      </c>
      <c r="B365" t="s">
        <v>738</v>
      </c>
      <c r="C365">
        <v>-0.284843646041243</v>
      </c>
      <c r="D365">
        <v>-0.986443410307006</v>
      </c>
      <c r="E365">
        <v>0.648249134820191</v>
      </c>
      <c r="F365">
        <v>0.247298237635061</v>
      </c>
    </row>
    <row r="366" spans="1:6">
      <c r="A366" t="s">
        <v>739</v>
      </c>
      <c r="B366" t="s">
        <v>740</v>
      </c>
      <c r="C366">
        <v>-0.294099258485632</v>
      </c>
      <c r="D366">
        <v>-0.986974026515673</v>
      </c>
      <c r="E366">
        <v>0.658398037031908</v>
      </c>
      <c r="F366">
        <v>0.26790611234958</v>
      </c>
    </row>
    <row r="367" spans="1:6">
      <c r="A367" t="s">
        <v>741</v>
      </c>
      <c r="B367" t="s">
        <v>742</v>
      </c>
      <c r="C367">
        <v>-0.300157438320202</v>
      </c>
      <c r="D367">
        <v>-0.987294746168064</v>
      </c>
      <c r="E367">
        <v>0.635676805898653</v>
      </c>
      <c r="F367">
        <v>0.217699218688943</v>
      </c>
    </row>
    <row r="368" spans="1:6">
      <c r="A368" t="s">
        <v>743</v>
      </c>
      <c r="B368" t="s">
        <v>744</v>
      </c>
      <c r="C368">
        <v>-0.29842931937172</v>
      </c>
      <c r="D368">
        <v>-0.987206307563592</v>
      </c>
      <c r="E368">
        <v>0.644114371011895</v>
      </c>
      <c r="F368">
        <v>0.236111269453168</v>
      </c>
    </row>
    <row r="369" spans="1:6">
      <c r="A369" t="s">
        <v>745</v>
      </c>
      <c r="B369" t="s">
        <v>746</v>
      </c>
      <c r="C369">
        <v>-0.296858617801039</v>
      </c>
      <c r="D369">
        <v>-0.987114927727638</v>
      </c>
      <c r="E369">
        <v>0.647890237528463</v>
      </c>
      <c r="F369">
        <v>0.245256055694965</v>
      </c>
    </row>
    <row r="370" spans="1:6">
      <c r="A370" t="s">
        <v>747</v>
      </c>
      <c r="B370" t="s">
        <v>748</v>
      </c>
      <c r="C370">
        <v>-0.308074652929805</v>
      </c>
      <c r="D370">
        <v>-0.987715729956271</v>
      </c>
      <c r="E370">
        <v>0.64823062182135</v>
      </c>
      <c r="F370">
        <v>0.245571831423604</v>
      </c>
    </row>
    <row r="371" spans="1:6">
      <c r="A371" t="s">
        <v>749</v>
      </c>
      <c r="B371" t="s">
        <v>750</v>
      </c>
      <c r="C371">
        <v>-0.320025395053892</v>
      </c>
      <c r="D371">
        <v>-0.988322778739539</v>
      </c>
      <c r="E371">
        <v>0.644893605069331</v>
      </c>
      <c r="F371">
        <v>0.239041946148073</v>
      </c>
    </row>
    <row r="372" spans="1:6">
      <c r="A372" t="s">
        <v>751</v>
      </c>
      <c r="B372" t="s">
        <v>752</v>
      </c>
      <c r="C372">
        <v>-0.317870546381886</v>
      </c>
      <c r="D372">
        <v>-0.988207666087509</v>
      </c>
      <c r="E372">
        <v>0.641315115687697</v>
      </c>
      <c r="F372">
        <v>0.231405645641246</v>
      </c>
    </row>
    <row r="373" spans="1:6">
      <c r="A373" t="s">
        <v>753</v>
      </c>
      <c r="B373" t="s">
        <v>754</v>
      </c>
      <c r="C373">
        <v>-0.313096406091363</v>
      </c>
      <c r="D373">
        <v>-0.987992124089057</v>
      </c>
      <c r="E373">
        <v>0.660804690719037</v>
      </c>
      <c r="F373">
        <v>0.272157169842885</v>
      </c>
    </row>
    <row r="374" spans="1:6">
      <c r="A374" t="s">
        <v>755</v>
      </c>
      <c r="B374" t="s">
        <v>756</v>
      </c>
      <c r="C374">
        <v>-0.32848481818181</v>
      </c>
      <c r="D374">
        <v>-0.988773768655872</v>
      </c>
      <c r="E374">
        <v>0.631943989512758</v>
      </c>
      <c r="F374">
        <v>0.207715954277099</v>
      </c>
    </row>
    <row r="375" spans="1:6">
      <c r="A375" t="s">
        <v>757</v>
      </c>
      <c r="B375" t="s">
        <v>758</v>
      </c>
      <c r="C375">
        <v>-0.317724409608083</v>
      </c>
      <c r="D375">
        <v>-0.988236162251116</v>
      </c>
      <c r="E375">
        <v>0.656102741167632</v>
      </c>
      <c r="F375">
        <v>0.261089366124982</v>
      </c>
    </row>
    <row r="376" spans="1:6">
      <c r="A376" t="s">
        <v>759</v>
      </c>
      <c r="B376" t="s">
        <v>760</v>
      </c>
      <c r="C376">
        <v>-0.338351803198023</v>
      </c>
      <c r="D376">
        <v>-0.989240362554826</v>
      </c>
      <c r="E376">
        <v>0.650804198902024</v>
      </c>
      <c r="F376">
        <v>0.24968543132633</v>
      </c>
    </row>
    <row r="377" spans="1:6">
      <c r="A377" t="s">
        <v>761</v>
      </c>
      <c r="B377" t="s">
        <v>762</v>
      </c>
      <c r="C377">
        <v>-0.344214343483548</v>
      </c>
      <c r="D377">
        <v>-0.989522087566349</v>
      </c>
      <c r="E377">
        <v>0.652385426257857</v>
      </c>
      <c r="F377">
        <v>0.253098798887522</v>
      </c>
    </row>
    <row r="378" spans="1:6">
      <c r="A378" t="s">
        <v>763</v>
      </c>
      <c r="B378" t="s">
        <v>764</v>
      </c>
      <c r="C378">
        <v>-0.316683437185922</v>
      </c>
      <c r="D378">
        <v>-0.988121964739186</v>
      </c>
      <c r="E378">
        <v>0.669434512587281</v>
      </c>
      <c r="F378">
        <v>0.291468030384081</v>
      </c>
    </row>
    <row r="379" spans="1:6">
      <c r="A379" t="s">
        <v>765</v>
      </c>
      <c r="B379" t="s">
        <v>766</v>
      </c>
      <c r="C379">
        <v>-0.291562479166659</v>
      </c>
      <c r="D379">
        <v>-0.986730154293264</v>
      </c>
      <c r="E379">
        <v>0.670026935154958</v>
      </c>
      <c r="F379">
        <v>0.291342250865534</v>
      </c>
    </row>
    <row r="380" spans="1:6">
      <c r="A380" t="s">
        <v>767</v>
      </c>
      <c r="B380" t="s">
        <v>768</v>
      </c>
      <c r="C380">
        <v>-0.309757931210183</v>
      </c>
      <c r="D380">
        <v>-0.987698797271935</v>
      </c>
      <c r="E380">
        <v>0.66324559270667</v>
      </c>
      <c r="F380">
        <v>0.276605962049586</v>
      </c>
    </row>
    <row r="381" spans="1:6">
      <c r="A381" t="s">
        <v>769</v>
      </c>
      <c r="B381" t="s">
        <v>770</v>
      </c>
      <c r="C381">
        <v>-0.285466480946115</v>
      </c>
      <c r="D381">
        <v>-0.986303849957269</v>
      </c>
      <c r="E381">
        <v>0.669237531681001</v>
      </c>
      <c r="F381">
        <v>0.29175548217736</v>
      </c>
    </row>
    <row r="382" spans="1:6">
      <c r="A382" t="s">
        <v>771</v>
      </c>
      <c r="B382" t="s">
        <v>772</v>
      </c>
      <c r="C382">
        <v>-0.267878820202012</v>
      </c>
      <c r="D382">
        <v>-0.985261060894025</v>
      </c>
      <c r="E382">
        <v>0.668837651870392</v>
      </c>
      <c r="F382">
        <v>0.289413529309615</v>
      </c>
    </row>
    <row r="383" spans="1:6">
      <c r="A383" t="s">
        <v>773</v>
      </c>
      <c r="B383" t="s">
        <v>774</v>
      </c>
      <c r="C383">
        <v>-0.258549931600539</v>
      </c>
      <c r="D383">
        <v>-0.984678570807757</v>
      </c>
      <c r="E383">
        <v>0.664012150696141</v>
      </c>
      <c r="F383">
        <v>0.278653925471257</v>
      </c>
    </row>
    <row r="384" spans="1:6">
      <c r="A384" t="s">
        <v>775</v>
      </c>
      <c r="B384" t="s">
        <v>776</v>
      </c>
      <c r="C384">
        <v>-0.270160449197853</v>
      </c>
      <c r="D384">
        <v>-0.985361126269157</v>
      </c>
      <c r="E384">
        <v>0.676128017463469</v>
      </c>
      <c r="F384">
        <v>0.306886047508999</v>
      </c>
    </row>
    <row r="385" spans="1:6">
      <c r="A385" t="s">
        <v>777</v>
      </c>
      <c r="B385" t="s">
        <v>778</v>
      </c>
      <c r="C385">
        <v>-0.277526860215046</v>
      </c>
      <c r="D385">
        <v>-0.985802012813283</v>
      </c>
      <c r="E385">
        <v>0.650427767372471</v>
      </c>
      <c r="F385">
        <v>0.247585680940058</v>
      </c>
    </row>
    <row r="386" spans="1:6">
      <c r="A386" t="s">
        <v>779</v>
      </c>
      <c r="B386" t="s">
        <v>780</v>
      </c>
      <c r="C386">
        <v>-0.272060221765905</v>
      </c>
      <c r="D386">
        <v>-0.985476185325842</v>
      </c>
      <c r="E386">
        <v>0.632833213687323</v>
      </c>
      <c r="F386">
        <v>0.207334698993729</v>
      </c>
    </row>
    <row r="387" spans="1:6">
      <c r="A387" t="s">
        <v>781</v>
      </c>
      <c r="B387" t="s">
        <v>782</v>
      </c>
      <c r="C387">
        <v>-0.252962458970784</v>
      </c>
      <c r="D387">
        <v>-0.984311572251525</v>
      </c>
      <c r="E387">
        <v>0.649376374958567</v>
      </c>
      <c r="F387">
        <v>0.243126695530108</v>
      </c>
    </row>
    <row r="388" spans="1:6">
      <c r="A388" t="s">
        <v>783</v>
      </c>
      <c r="B388" t="s">
        <v>784</v>
      </c>
      <c r="C388">
        <v>-0.288423898054989</v>
      </c>
      <c r="D388">
        <v>-0.986394345503379</v>
      </c>
      <c r="E388">
        <v>0.629070259352409</v>
      </c>
      <c r="F388">
        <v>0.197088581316781</v>
      </c>
    </row>
    <row r="389" spans="1:6">
      <c r="A389" t="s">
        <v>785</v>
      </c>
      <c r="B389" t="s">
        <v>786</v>
      </c>
      <c r="C389">
        <v>-0.296591830911485</v>
      </c>
      <c r="D389">
        <v>-0.986837200124466</v>
      </c>
      <c r="E389">
        <v>0.635303539940657</v>
      </c>
      <c r="F389">
        <v>0.211823441050677</v>
      </c>
    </row>
    <row r="390" spans="1:6">
      <c r="A390" t="s">
        <v>787</v>
      </c>
      <c r="B390" t="s">
        <v>788</v>
      </c>
      <c r="C390">
        <v>-0.233732216524208</v>
      </c>
      <c r="D390">
        <v>-0.982675088424795</v>
      </c>
      <c r="E390">
        <v>0.652102947629852</v>
      </c>
      <c r="F390">
        <v>0.24897595800095</v>
      </c>
    </row>
    <row r="391" spans="1:6">
      <c r="A391" t="s">
        <v>789</v>
      </c>
      <c r="B391" t="s">
        <v>790</v>
      </c>
      <c r="C391">
        <v>-0.278009436449219</v>
      </c>
      <c r="D391">
        <v>-0.985329097385051</v>
      </c>
      <c r="E391">
        <v>0.648738394667408</v>
      </c>
      <c r="F391">
        <v>0.244629149178533</v>
      </c>
    </row>
    <row r="392" spans="1:6">
      <c r="A392" t="s">
        <v>791</v>
      </c>
      <c r="B392" t="s">
        <v>792</v>
      </c>
      <c r="C392">
        <v>-0.255212468393774</v>
      </c>
      <c r="D392">
        <v>-0.983899512783276</v>
      </c>
      <c r="E392">
        <v>0.655706322463441</v>
      </c>
      <c r="F392">
        <v>0.257820951277827</v>
      </c>
    </row>
    <row r="393" spans="1:6">
      <c r="A393" t="s">
        <v>793</v>
      </c>
      <c r="B393" t="s">
        <v>794</v>
      </c>
      <c r="C393">
        <v>-0.243270440251564</v>
      </c>
      <c r="D393">
        <v>-0.983117238234771</v>
      </c>
      <c r="E393">
        <v>0.663158777752168</v>
      </c>
      <c r="F393">
        <v>0.274346598994457</v>
      </c>
    </row>
    <row r="394" spans="1:6">
      <c r="A394" t="s">
        <v>795</v>
      </c>
      <c r="B394" t="s">
        <v>796</v>
      </c>
      <c r="C394">
        <v>-0.233161200279127</v>
      </c>
      <c r="D394">
        <v>-0.982448906560394</v>
      </c>
      <c r="E394">
        <v>0.687806881626492</v>
      </c>
      <c r="F394">
        <v>0.33063705395392</v>
      </c>
    </row>
    <row r="395" spans="1:6">
      <c r="A395" t="s">
        <v>797</v>
      </c>
      <c r="B395" t="s">
        <v>798</v>
      </c>
      <c r="C395">
        <v>-0.251767896245726</v>
      </c>
      <c r="D395">
        <v>-0.983650523779404</v>
      </c>
      <c r="E395">
        <v>0.683704385882007</v>
      </c>
      <c r="F395">
        <v>0.32250923481537</v>
      </c>
    </row>
    <row r="396" spans="1:6">
      <c r="A396" t="s">
        <v>799</v>
      </c>
      <c r="B396" t="s">
        <v>800</v>
      </c>
      <c r="C396">
        <v>-0.226028146478866</v>
      </c>
      <c r="D396">
        <v>-0.981841557868352</v>
      </c>
      <c r="E396">
        <v>0.688207983728744</v>
      </c>
      <c r="F396">
        <v>0.334379619605232</v>
      </c>
    </row>
    <row r="397" spans="1:6">
      <c r="A397" t="s">
        <v>801</v>
      </c>
      <c r="B397" t="s">
        <v>802</v>
      </c>
      <c r="C397">
        <v>-0.207262282420742</v>
      </c>
      <c r="D397">
        <v>-0.980508920340812</v>
      </c>
      <c r="E397">
        <v>0.690246054448863</v>
      </c>
      <c r="F397">
        <v>0.336249344190314</v>
      </c>
    </row>
    <row r="398" spans="1:6">
      <c r="A398" t="s">
        <v>803</v>
      </c>
      <c r="B398" t="s">
        <v>804</v>
      </c>
      <c r="C398">
        <v>-0.178928559523801</v>
      </c>
      <c r="D398">
        <v>-0.978249887466946</v>
      </c>
      <c r="E398">
        <v>0.695227367582913</v>
      </c>
      <c r="F398">
        <v>0.350348236756993</v>
      </c>
    </row>
    <row r="399" spans="1:6">
      <c r="A399" t="s">
        <v>805</v>
      </c>
      <c r="B399" t="s">
        <v>806</v>
      </c>
      <c r="C399">
        <v>-0.197430645255467</v>
      </c>
      <c r="D399">
        <v>-0.979687221027244</v>
      </c>
      <c r="E399">
        <v>0.689140758775418</v>
      </c>
      <c r="F399">
        <v>0.334204092392465</v>
      </c>
    </row>
    <row r="400" spans="1:6">
      <c r="A400" t="s">
        <v>807</v>
      </c>
      <c r="B400" t="s">
        <v>808</v>
      </c>
      <c r="C400">
        <v>-0.200815173216877</v>
      </c>
      <c r="D400">
        <v>-0.979926455549441</v>
      </c>
      <c r="E400">
        <v>0.68699195020426</v>
      </c>
      <c r="F400">
        <v>0.330291478954504</v>
      </c>
    </row>
    <row r="401" spans="1:6">
      <c r="A401" t="s">
        <v>809</v>
      </c>
      <c r="B401" t="s">
        <v>810</v>
      </c>
      <c r="C401">
        <v>-0.170361433734932</v>
      </c>
      <c r="D401">
        <v>-0.97747079494994</v>
      </c>
      <c r="E401">
        <v>0.692709055303374</v>
      </c>
      <c r="F401">
        <v>0.344176666104715</v>
      </c>
    </row>
    <row r="402" spans="1:6">
      <c r="A402" t="s">
        <v>811</v>
      </c>
      <c r="B402" t="s">
        <v>812</v>
      </c>
      <c r="C402">
        <v>-0.17083204841149</v>
      </c>
      <c r="D402">
        <v>-0.977378579474404</v>
      </c>
      <c r="E402">
        <v>0.684161265133027</v>
      </c>
      <c r="F402">
        <v>0.331804310429434</v>
      </c>
    </row>
    <row r="403" spans="1:6">
      <c r="A403" t="s">
        <v>813</v>
      </c>
      <c r="B403" t="s">
        <v>814</v>
      </c>
      <c r="C403">
        <v>-0.127086978451707</v>
      </c>
      <c r="D403">
        <v>-0.973391924666282</v>
      </c>
      <c r="E403">
        <v>0.680529064113109</v>
      </c>
      <c r="F403">
        <v>0.322991209718186</v>
      </c>
    </row>
    <row r="404" spans="1:6">
      <c r="A404" t="s">
        <v>815</v>
      </c>
      <c r="B404" t="s">
        <v>816</v>
      </c>
      <c r="C404">
        <v>-0.114614721816698</v>
      </c>
      <c r="D404">
        <v>-0.972176398666885</v>
      </c>
      <c r="E404">
        <v>0.677374442267937</v>
      </c>
      <c r="F404">
        <v>0.317959011478707</v>
      </c>
    </row>
    <row r="405" spans="1:6">
      <c r="A405" t="s">
        <v>817</v>
      </c>
      <c r="B405" t="s">
        <v>818</v>
      </c>
      <c r="C405">
        <v>-0.0853910282861801</v>
      </c>
      <c r="D405">
        <v>-0.969350381997835</v>
      </c>
      <c r="E405">
        <v>0.689209392998063</v>
      </c>
      <c r="F405">
        <v>0.343434608747548</v>
      </c>
    </row>
    <row r="406" spans="1:6">
      <c r="A406" t="s">
        <v>819</v>
      </c>
      <c r="B406" t="s">
        <v>820</v>
      </c>
      <c r="C406">
        <v>-0.163938461538454</v>
      </c>
      <c r="D406">
        <v>-0.976124512936542</v>
      </c>
      <c r="E406">
        <v>0.670064049752291</v>
      </c>
      <c r="F406">
        <v>0.300753670885731</v>
      </c>
    </row>
    <row r="407" spans="1:6">
      <c r="A407" t="s">
        <v>821</v>
      </c>
      <c r="B407" t="s">
        <v>822</v>
      </c>
      <c r="C407">
        <v>-0.163536634146334</v>
      </c>
      <c r="D407">
        <v>-0.976123045240371</v>
      </c>
      <c r="E407">
        <v>0.686339944977443</v>
      </c>
      <c r="F407">
        <v>0.336938180298757</v>
      </c>
    </row>
    <row r="408" spans="1:6">
      <c r="A408" t="s">
        <v>823</v>
      </c>
      <c r="B408" t="s">
        <v>824</v>
      </c>
      <c r="C408">
        <v>-0.126645418530342</v>
      </c>
      <c r="D408">
        <v>-0.972634874011386</v>
      </c>
      <c r="E408">
        <v>0.680246785179526</v>
      </c>
      <c r="F408">
        <v>0.323655337317348</v>
      </c>
    </row>
    <row r="409" spans="1:6">
      <c r="A409" t="s">
        <v>825</v>
      </c>
      <c r="B409" t="s">
        <v>826</v>
      </c>
      <c r="C409">
        <v>-0.119102576923068</v>
      </c>
      <c r="D409">
        <v>-0.971948563635621</v>
      </c>
      <c r="E409">
        <v>0.689382894515834</v>
      </c>
      <c r="F409">
        <v>0.344252117018258</v>
      </c>
    </row>
    <row r="410" spans="1:6">
      <c r="A410" t="s">
        <v>827</v>
      </c>
      <c r="B410" t="s">
        <v>828</v>
      </c>
      <c r="C410">
        <v>-0.191182918442314</v>
      </c>
      <c r="D410">
        <v>-0.977789023860349</v>
      </c>
      <c r="E410">
        <v>0.691633567661613</v>
      </c>
      <c r="F410">
        <v>0.351697137529531</v>
      </c>
    </row>
    <row r="411" spans="1:6">
      <c r="A411" t="s">
        <v>829</v>
      </c>
      <c r="B411" t="s">
        <v>830</v>
      </c>
      <c r="C411">
        <v>-0.200926853005061</v>
      </c>
      <c r="D411">
        <v>-0.978598822275073</v>
      </c>
      <c r="E411">
        <v>0.695873946474083</v>
      </c>
      <c r="F411">
        <v>0.359815791386</v>
      </c>
    </row>
    <row r="412" spans="1:6">
      <c r="A412" t="s">
        <v>831</v>
      </c>
      <c r="B412" t="s">
        <v>832</v>
      </c>
      <c r="C412">
        <v>-0.205221174764314</v>
      </c>
      <c r="D412">
        <v>-0.97892200440514</v>
      </c>
      <c r="E412">
        <v>0.684383310265131</v>
      </c>
      <c r="F412">
        <v>0.333807438659555</v>
      </c>
    </row>
    <row r="413" spans="1:6">
      <c r="A413" t="s">
        <v>833</v>
      </c>
      <c r="B413" t="s">
        <v>834</v>
      </c>
      <c r="C413">
        <v>-0.163151503030295</v>
      </c>
      <c r="D413">
        <v>-0.97529215876286</v>
      </c>
      <c r="E413">
        <v>0.697725330512331</v>
      </c>
      <c r="F413">
        <v>0.364241544603396</v>
      </c>
    </row>
    <row r="414" spans="1:6">
      <c r="A414" t="s">
        <v>835</v>
      </c>
      <c r="B414" t="s">
        <v>836</v>
      </c>
      <c r="C414">
        <v>-0.121540879614758</v>
      </c>
      <c r="D414">
        <v>-0.971120690074295</v>
      </c>
      <c r="E414">
        <v>0.682288049585197</v>
      </c>
      <c r="F414">
        <v>0.328400128811515</v>
      </c>
    </row>
    <row r="415" spans="1:6">
      <c r="A415" t="s">
        <v>837</v>
      </c>
      <c r="B415" t="s">
        <v>838</v>
      </c>
      <c r="C415">
        <v>-0.143286384976518</v>
      </c>
      <c r="D415">
        <v>-0.973158470708336</v>
      </c>
      <c r="E415">
        <v>0.682818574877071</v>
      </c>
      <c r="F415">
        <v>0.329380452212235</v>
      </c>
    </row>
    <row r="416" spans="1:6">
      <c r="A416" t="s">
        <v>839</v>
      </c>
      <c r="B416" t="s">
        <v>840</v>
      </c>
      <c r="C416">
        <v>-0.148757337514692</v>
      </c>
      <c r="D416">
        <v>-0.973663199635877</v>
      </c>
      <c r="E416">
        <v>0.668849379110057</v>
      </c>
      <c r="F416">
        <v>0.297093448351081</v>
      </c>
    </row>
    <row r="417" spans="1:6">
      <c r="A417" t="s">
        <v>841</v>
      </c>
      <c r="B417" t="s">
        <v>842</v>
      </c>
      <c r="C417">
        <v>-0.111320972114789</v>
      </c>
      <c r="D417">
        <v>-0.969943002027082</v>
      </c>
      <c r="E417">
        <v>0.677748833837658</v>
      </c>
      <c r="F417">
        <v>0.317281408921509</v>
      </c>
    </row>
    <row r="418" spans="1:6">
      <c r="A418" t="s">
        <v>843</v>
      </c>
      <c r="B418" t="s">
        <v>844</v>
      </c>
      <c r="C418">
        <v>-0.159395677949887</v>
      </c>
      <c r="D418">
        <v>-0.974275837096195</v>
      </c>
      <c r="E418">
        <v>0.689095380407934</v>
      </c>
      <c r="F418">
        <v>0.343503048242391</v>
      </c>
    </row>
    <row r="419" spans="1:6">
      <c r="A419" t="s">
        <v>845</v>
      </c>
      <c r="B419" t="s">
        <v>846</v>
      </c>
      <c r="C419">
        <v>-0.135555592592585</v>
      </c>
      <c r="D419">
        <v>-0.972053249339675</v>
      </c>
      <c r="E419">
        <v>0.722096609604915</v>
      </c>
      <c r="F419">
        <v>0.422463411497747</v>
      </c>
    </row>
    <row r="420" spans="1:6">
      <c r="A420" t="s">
        <v>847</v>
      </c>
      <c r="B420" t="s">
        <v>848</v>
      </c>
      <c r="C420">
        <v>-0.146463439024382</v>
      </c>
      <c r="D420">
        <v>-0.973091322660778</v>
      </c>
      <c r="E420">
        <v>0.721402285962114</v>
      </c>
      <c r="F420">
        <v>0.420315724698257</v>
      </c>
    </row>
    <row r="421" spans="1:6">
      <c r="A421" t="s">
        <v>849</v>
      </c>
      <c r="B421" t="s">
        <v>850</v>
      </c>
      <c r="C421">
        <v>-0.157983422121888</v>
      </c>
      <c r="D421">
        <v>-0.974120287109493</v>
      </c>
      <c r="E421">
        <v>0.72021968391844</v>
      </c>
      <c r="F421">
        <v>0.419062664714035</v>
      </c>
    </row>
    <row r="422" spans="1:6">
      <c r="A422" t="s">
        <v>851</v>
      </c>
      <c r="B422" t="s">
        <v>852</v>
      </c>
      <c r="C422">
        <v>-0.168339675511743</v>
      </c>
      <c r="D422">
        <v>-0.975136526999088</v>
      </c>
      <c r="E422">
        <v>0.686333444343346</v>
      </c>
      <c r="F422">
        <v>0.333072546392531</v>
      </c>
    </row>
    <row r="423" spans="1:6">
      <c r="A423" t="s">
        <v>853</v>
      </c>
      <c r="B423" t="s">
        <v>854</v>
      </c>
      <c r="C423">
        <v>-0.154094356164376</v>
      </c>
      <c r="D423">
        <v>-0.973801956332641</v>
      </c>
      <c r="E423">
        <v>0.708766619542446</v>
      </c>
      <c r="F423">
        <v>0.389068617681372</v>
      </c>
    </row>
    <row r="424" spans="1:6">
      <c r="A424" t="s">
        <v>855</v>
      </c>
      <c r="B424" t="s">
        <v>856</v>
      </c>
      <c r="C424">
        <v>-0.100301328379765</v>
      </c>
      <c r="D424">
        <v>-0.96783839834127</v>
      </c>
      <c r="E424">
        <v>0.6753690369108</v>
      </c>
      <c r="F424">
        <v>0.308183859899419</v>
      </c>
    </row>
    <row r="425" spans="1:6">
      <c r="A425" t="s">
        <v>857</v>
      </c>
      <c r="B425" t="s">
        <v>858</v>
      </c>
      <c r="C425">
        <v>-0.112535121387275</v>
      </c>
      <c r="D425">
        <v>-0.969211123560411</v>
      </c>
      <c r="E425">
        <v>0.652282912026835</v>
      </c>
      <c r="F425">
        <v>0.251889087291089</v>
      </c>
    </row>
    <row r="426" spans="1:6">
      <c r="A426" t="s">
        <v>859</v>
      </c>
      <c r="B426" t="s">
        <v>860</v>
      </c>
      <c r="C426">
        <v>-0.0510105087107928</v>
      </c>
      <c r="D426">
        <v>-0.962064688661949</v>
      </c>
      <c r="E426">
        <v>0.674945617629934</v>
      </c>
      <c r="F426">
        <v>0.304117958863556</v>
      </c>
    </row>
    <row r="427" spans="1:6">
      <c r="A427" t="s">
        <v>861</v>
      </c>
      <c r="B427" t="s">
        <v>862</v>
      </c>
      <c r="C427">
        <v>-0.0427136194824876</v>
      </c>
      <c r="D427">
        <v>-0.96107533582929</v>
      </c>
      <c r="E427">
        <v>0.692178235796942</v>
      </c>
      <c r="F427">
        <v>0.344493868860036</v>
      </c>
    </row>
    <row r="428" spans="1:6">
      <c r="A428" t="s">
        <v>863</v>
      </c>
      <c r="B428" t="s">
        <v>864</v>
      </c>
      <c r="C428">
        <v>-0.0843016464771239</v>
      </c>
      <c r="D428">
        <v>-0.965593194625202</v>
      </c>
      <c r="E428">
        <v>0.708424328009166</v>
      </c>
      <c r="F428">
        <v>0.384430481511406</v>
      </c>
    </row>
    <row r="429" spans="1:6">
      <c r="A429" t="s">
        <v>865</v>
      </c>
      <c r="B429" t="s">
        <v>866</v>
      </c>
      <c r="C429">
        <v>-0.102811011308554</v>
      </c>
      <c r="D429">
        <v>-0.967620760401659</v>
      </c>
      <c r="E429">
        <v>0.707713466733809</v>
      </c>
      <c r="F429">
        <v>0.381380219019115</v>
      </c>
    </row>
    <row r="430" spans="1:6">
      <c r="A430" t="s">
        <v>867</v>
      </c>
      <c r="B430" t="s">
        <v>868</v>
      </c>
      <c r="C430">
        <v>-0.0423327478559092</v>
      </c>
      <c r="D430">
        <v>-0.960210509106789</v>
      </c>
      <c r="E430">
        <v>0.716846801281454</v>
      </c>
      <c r="F430">
        <v>0.404088775971133</v>
      </c>
    </row>
    <row r="431" spans="1:6">
      <c r="A431" t="s">
        <v>869</v>
      </c>
      <c r="B431" t="s">
        <v>870</v>
      </c>
      <c r="C431">
        <v>-0.0447371808624674</v>
      </c>
      <c r="D431">
        <v>-0.960471499742598</v>
      </c>
      <c r="E431">
        <v>0.711449244284078</v>
      </c>
      <c r="F431">
        <v>0.392521319695402</v>
      </c>
    </row>
    <row r="432" spans="1:6">
      <c r="A432" t="s">
        <v>871</v>
      </c>
      <c r="B432" t="s">
        <v>872</v>
      </c>
      <c r="C432">
        <v>0.00501899709238174</v>
      </c>
      <c r="D432">
        <v>-0.953832190704492</v>
      </c>
      <c r="E432">
        <v>0.727204970435692</v>
      </c>
      <c r="F432">
        <v>0.429803787972706</v>
      </c>
    </row>
    <row r="433" spans="1:6">
      <c r="A433" t="s">
        <v>873</v>
      </c>
      <c r="B433" t="s">
        <v>874</v>
      </c>
      <c r="C433">
        <v>0.01390682437277</v>
      </c>
      <c r="D433">
        <v>-0.952598815064083</v>
      </c>
      <c r="E433">
        <v>0.739747361944927</v>
      </c>
      <c r="F433">
        <v>0.461488882227536</v>
      </c>
    </row>
    <row r="434" spans="1:6">
      <c r="A434" t="s">
        <v>875</v>
      </c>
      <c r="B434" t="s">
        <v>876</v>
      </c>
      <c r="C434">
        <v>0.0565103039399744</v>
      </c>
      <c r="D434">
        <v>-0.9460309959727</v>
      </c>
      <c r="E434">
        <v>0.731626212592798</v>
      </c>
      <c r="F434">
        <v>0.443185753622888</v>
      </c>
    </row>
    <row r="435" spans="1:6">
      <c r="A435" t="s">
        <v>877</v>
      </c>
      <c r="B435" t="s">
        <v>878</v>
      </c>
      <c r="C435">
        <v>0.0119609440993889</v>
      </c>
      <c r="D435">
        <v>-0.952178860976519</v>
      </c>
      <c r="E435">
        <v>0.753498269378089</v>
      </c>
      <c r="F435">
        <v>0.495735224893073</v>
      </c>
    </row>
    <row r="436" spans="1:6">
      <c r="A436" t="s">
        <v>879</v>
      </c>
      <c r="B436" t="s">
        <v>880</v>
      </c>
      <c r="C436">
        <v>0.0367655417789858</v>
      </c>
      <c r="D436">
        <v>-0.948614593970738</v>
      </c>
      <c r="E436">
        <v>0.774154847864014</v>
      </c>
      <c r="F436">
        <v>0.548297304960823</v>
      </c>
    </row>
    <row r="437" spans="1:6">
      <c r="A437" t="s">
        <v>881</v>
      </c>
      <c r="B437" t="s">
        <v>882</v>
      </c>
      <c r="C437">
        <v>0.106135146335653</v>
      </c>
      <c r="D437">
        <v>-0.936899402033169</v>
      </c>
      <c r="E437">
        <v>0.781029785190598</v>
      </c>
      <c r="F437">
        <v>0.568564834461825</v>
      </c>
    </row>
    <row r="438" spans="1:6">
      <c r="A438" t="s">
        <v>883</v>
      </c>
      <c r="B438" t="s">
        <v>884</v>
      </c>
      <c r="C438">
        <v>0.14971203177757</v>
      </c>
      <c r="D438">
        <v>-0.928979721067926</v>
      </c>
      <c r="E438">
        <v>0.780012009381525</v>
      </c>
      <c r="F438">
        <v>0.565051036737843</v>
      </c>
    </row>
    <row r="439" spans="1:6">
      <c r="A439" t="s">
        <v>885</v>
      </c>
      <c r="B439" t="s">
        <v>886</v>
      </c>
      <c r="C439">
        <v>0.154413281071707</v>
      </c>
      <c r="D439">
        <v>-0.928027975702832</v>
      </c>
      <c r="E439">
        <v>0.788572075796048</v>
      </c>
      <c r="F439">
        <v>0.589808430727617</v>
      </c>
    </row>
    <row r="440" spans="1:6">
      <c r="A440" t="s">
        <v>887</v>
      </c>
      <c r="B440" t="s">
        <v>888</v>
      </c>
      <c r="C440">
        <v>0.134531265625012</v>
      </c>
      <c r="D440">
        <v>-0.931541029426054</v>
      </c>
      <c r="E440">
        <v>0.786063365582842</v>
      </c>
      <c r="F440">
        <v>0.584494392422725</v>
      </c>
    </row>
    <row r="441" spans="1:6">
      <c r="A441" t="s">
        <v>889</v>
      </c>
      <c r="B441" t="s">
        <v>890</v>
      </c>
      <c r="C441">
        <v>0.123846200000012</v>
      </c>
      <c r="D441">
        <v>-0.933449296170835</v>
      </c>
      <c r="E441">
        <v>0.796841314758268</v>
      </c>
      <c r="F441">
        <v>0.611731559363234</v>
      </c>
    </row>
    <row r="442" spans="1:6">
      <c r="A442" t="s">
        <v>891</v>
      </c>
      <c r="B442" t="s">
        <v>892</v>
      </c>
      <c r="C442">
        <v>0.0346949460654387</v>
      </c>
      <c r="D442">
        <v>-0.946920804852175</v>
      </c>
      <c r="E442">
        <v>0.799014922789568</v>
      </c>
      <c r="F442">
        <v>0.618316779280732</v>
      </c>
    </row>
    <row r="443" spans="1:6">
      <c r="A443" t="s">
        <v>893</v>
      </c>
      <c r="B443" t="s">
        <v>894</v>
      </c>
      <c r="C443">
        <v>0.0811764264705999</v>
      </c>
      <c r="D443">
        <v>-0.939296056526001</v>
      </c>
      <c r="E443">
        <v>0.80834886503011</v>
      </c>
      <c r="F443">
        <v>0.642424469340686</v>
      </c>
    </row>
    <row r="444" spans="1:6">
      <c r="A444" t="s">
        <v>895</v>
      </c>
      <c r="B444" t="s">
        <v>896</v>
      </c>
      <c r="C444">
        <v>0.107819518797004</v>
      </c>
      <c r="D444">
        <v>-0.934574373012555</v>
      </c>
      <c r="E444">
        <v>0.81201171991061</v>
      </c>
      <c r="F444">
        <v>0.654854309539795</v>
      </c>
    </row>
    <row r="445" spans="1:6">
      <c r="A445" t="s">
        <v>897</v>
      </c>
      <c r="B445" t="s">
        <v>898</v>
      </c>
      <c r="C445">
        <v>0.0822058235294232</v>
      </c>
      <c r="D445">
        <v>-0.938891841471003</v>
      </c>
      <c r="E445">
        <v>0.810009857808135</v>
      </c>
      <c r="F445">
        <v>0.64908750099732</v>
      </c>
    </row>
    <row r="446" spans="1:6">
      <c r="A446" t="s">
        <v>899</v>
      </c>
      <c r="B446" t="s">
        <v>900</v>
      </c>
      <c r="C446">
        <v>-0.00100836302520069</v>
      </c>
      <c r="D446">
        <v>-0.950819896544425</v>
      </c>
      <c r="E446">
        <v>0.827443458960433</v>
      </c>
      <c r="F446">
        <v>0.69590060959044</v>
      </c>
    </row>
    <row r="447" spans="1:6">
      <c r="A447" t="s">
        <v>901</v>
      </c>
      <c r="B447" t="s">
        <v>902</v>
      </c>
      <c r="C447">
        <v>0.0353598185782929</v>
      </c>
      <c r="D447">
        <v>-0.945080195784993</v>
      </c>
      <c r="E447">
        <v>0.82473872842116</v>
      </c>
      <c r="F447">
        <v>0.688563986839315</v>
      </c>
    </row>
    <row r="448" spans="1:6">
      <c r="A448" t="s">
        <v>903</v>
      </c>
      <c r="B448" t="s">
        <v>904</v>
      </c>
      <c r="C448">
        <v>0.0805364419186292</v>
      </c>
      <c r="D448">
        <v>-0.937292322796348</v>
      </c>
      <c r="E448">
        <v>0.826694575216322</v>
      </c>
      <c r="F448">
        <v>0.695159792598193</v>
      </c>
    </row>
    <row r="449" spans="1:6">
      <c r="A449" t="s">
        <v>905</v>
      </c>
      <c r="B449" t="s">
        <v>906</v>
      </c>
      <c r="C449">
        <v>0.126118592734238</v>
      </c>
      <c r="D449">
        <v>-0.928471249831549</v>
      </c>
      <c r="E449">
        <v>0.810685024481765</v>
      </c>
      <c r="F449">
        <v>0.654093175982062</v>
      </c>
    </row>
    <row r="450" spans="1:6">
      <c r="A450" t="s">
        <v>907</v>
      </c>
      <c r="B450" t="s">
        <v>908</v>
      </c>
      <c r="C450">
        <v>0.149902105675159</v>
      </c>
      <c r="D450">
        <v>-0.924104521271574</v>
      </c>
      <c r="E450">
        <v>0.806464211331732</v>
      </c>
      <c r="F450">
        <v>0.63640103050249</v>
      </c>
    </row>
    <row r="451" spans="1:6">
      <c r="A451" t="s">
        <v>909</v>
      </c>
      <c r="B451" t="s">
        <v>910</v>
      </c>
      <c r="C451">
        <v>0.147031312500012</v>
      </c>
      <c r="D451">
        <v>-0.924581768045938</v>
      </c>
      <c r="E451">
        <v>0.805432851404063</v>
      </c>
      <c r="F451">
        <v>0.635797406602109</v>
      </c>
    </row>
    <row r="452" spans="1:6">
      <c r="A452" t="s">
        <v>911</v>
      </c>
      <c r="B452" t="s">
        <v>912</v>
      </c>
      <c r="C452">
        <v>0.249725141649061</v>
      </c>
      <c r="D452">
        <v>-0.900703679650683</v>
      </c>
      <c r="E452">
        <v>0.817188330649741</v>
      </c>
      <c r="F452">
        <v>0.669834376150871</v>
      </c>
    </row>
    <row r="453" spans="1:6">
      <c r="A453" t="s">
        <v>913</v>
      </c>
      <c r="B453" t="s">
        <v>914</v>
      </c>
      <c r="C453">
        <v>0.319472964395864</v>
      </c>
      <c r="D453">
        <v>-0.882392543129145</v>
      </c>
      <c r="E453">
        <v>0.808502782152714</v>
      </c>
      <c r="F453">
        <v>0.644925093226718</v>
      </c>
    </row>
    <row r="454" spans="1:6">
      <c r="A454" t="s">
        <v>915</v>
      </c>
      <c r="B454" t="s">
        <v>916</v>
      </c>
      <c r="C454">
        <v>0.318706800445944</v>
      </c>
      <c r="D454">
        <v>-0.882501051763216</v>
      </c>
      <c r="E454">
        <v>0.817989237979007</v>
      </c>
      <c r="F454">
        <v>0.671983880489494</v>
      </c>
    </row>
    <row r="455" spans="1:6">
      <c r="A455" t="s">
        <v>917</v>
      </c>
      <c r="B455" t="s">
        <v>918</v>
      </c>
      <c r="C455">
        <v>0.210743801652905</v>
      </c>
      <c r="D455">
        <v>-0.907317456883638</v>
      </c>
      <c r="E455">
        <v>0.801169499725975</v>
      </c>
      <c r="F455">
        <v>0.624554878036323</v>
      </c>
    </row>
    <row r="456" spans="1:6">
      <c r="A456" t="s">
        <v>919</v>
      </c>
      <c r="B456" t="s">
        <v>920</v>
      </c>
      <c r="C456">
        <v>0.20542089527722</v>
      </c>
      <c r="D456">
        <v>-0.908446307183843</v>
      </c>
      <c r="E456">
        <v>0.804297936958993</v>
      </c>
      <c r="F456">
        <v>0.634299199695151</v>
      </c>
    </row>
    <row r="457" spans="1:6">
      <c r="A457" t="s">
        <v>921</v>
      </c>
      <c r="B457" t="s">
        <v>922</v>
      </c>
      <c r="C457">
        <v>0.185786802030469</v>
      </c>
      <c r="D457">
        <v>-0.91271985724455</v>
      </c>
      <c r="E457">
        <v>0.794890695636096</v>
      </c>
      <c r="F457">
        <v>0.610049155048794</v>
      </c>
    </row>
    <row r="458" spans="1:6">
      <c r="A458" t="s">
        <v>923</v>
      </c>
      <c r="B458" t="s">
        <v>924</v>
      </c>
      <c r="C458">
        <v>0.172736569684651</v>
      </c>
      <c r="D458">
        <v>-0.915560032242584</v>
      </c>
      <c r="E458">
        <v>0.771478106529316</v>
      </c>
      <c r="F458">
        <v>0.548642762614979</v>
      </c>
    </row>
    <row r="459" spans="1:6">
      <c r="A459" t="s">
        <v>925</v>
      </c>
      <c r="B459" t="s">
        <v>926</v>
      </c>
      <c r="C459">
        <v>0.24025699357603</v>
      </c>
      <c r="D459">
        <v>-0.899837921323153</v>
      </c>
      <c r="E459">
        <v>0.780026377113238</v>
      </c>
      <c r="F459">
        <v>0.567854165123379</v>
      </c>
    </row>
    <row r="460" spans="1:6">
      <c r="A460" t="s">
        <v>927</v>
      </c>
      <c r="B460" t="s">
        <v>928</v>
      </c>
      <c r="C460">
        <v>0.373380098245628</v>
      </c>
      <c r="D460">
        <v>-0.861230989916006</v>
      </c>
      <c r="E460">
        <v>0.804284159498198</v>
      </c>
      <c r="F460">
        <v>0.633693204756611</v>
      </c>
    </row>
    <row r="461" spans="1:6">
      <c r="A461" t="s">
        <v>929</v>
      </c>
      <c r="B461" t="s">
        <v>930</v>
      </c>
      <c r="C461">
        <v>0.175895863863876</v>
      </c>
      <c r="D461">
        <v>-0.90683592963205</v>
      </c>
      <c r="E461">
        <v>0.804902058253063</v>
      </c>
      <c r="F461">
        <v>0.634644609896267</v>
      </c>
    </row>
    <row r="462" spans="1:6">
      <c r="A462" t="s">
        <v>931</v>
      </c>
      <c r="B462" t="s">
        <v>932</v>
      </c>
      <c r="C462">
        <v>0.185565781855262</v>
      </c>
      <c r="D462">
        <v>-0.90447317276005</v>
      </c>
      <c r="E462">
        <v>0.786903856609247</v>
      </c>
      <c r="F462">
        <v>0.587613349524105</v>
      </c>
    </row>
    <row r="463" spans="1:6">
      <c r="A463" t="s">
        <v>933</v>
      </c>
      <c r="B463" t="s">
        <v>934</v>
      </c>
      <c r="C463">
        <v>0.268874136865355</v>
      </c>
      <c r="D463">
        <v>-0.881087558155573</v>
      </c>
      <c r="E463">
        <v>0.766199457187695</v>
      </c>
      <c r="F463">
        <v>0.532910118674249</v>
      </c>
    </row>
    <row r="464" spans="1:6">
      <c r="A464" t="s">
        <v>935</v>
      </c>
      <c r="B464" t="s">
        <v>936</v>
      </c>
      <c r="C464">
        <v>0.270917065502196</v>
      </c>
      <c r="D464">
        <v>-0.880664093962416</v>
      </c>
      <c r="E464">
        <v>0.788477804570209</v>
      </c>
      <c r="F464">
        <v>0.588194659828295</v>
      </c>
    </row>
    <row r="465" spans="1:6">
      <c r="A465" t="s">
        <v>937</v>
      </c>
      <c r="B465" t="s">
        <v>938</v>
      </c>
      <c r="C465">
        <v>0.262532733624467</v>
      </c>
      <c r="D465">
        <v>-0.882764812504609</v>
      </c>
      <c r="E465">
        <v>0.776595103432686</v>
      </c>
      <c r="F465">
        <v>0.560519416963702</v>
      </c>
    </row>
    <row r="466" spans="1:6">
      <c r="A466" t="s">
        <v>939</v>
      </c>
      <c r="B466" t="s">
        <v>940</v>
      </c>
      <c r="C466">
        <v>0.212544182762214</v>
      </c>
      <c r="D466">
        <v>-0.89521405574607</v>
      </c>
      <c r="E466">
        <v>0.793712848907201</v>
      </c>
      <c r="F466">
        <v>0.604098409337035</v>
      </c>
    </row>
    <row r="467" spans="1:6">
      <c r="A467" t="s">
        <v>941</v>
      </c>
      <c r="B467" t="s">
        <v>942</v>
      </c>
      <c r="C467">
        <v>0.18797177800203</v>
      </c>
      <c r="D467">
        <v>-0.901161414367476</v>
      </c>
      <c r="E467">
        <v>0.808388527912688</v>
      </c>
      <c r="F467">
        <v>0.642276074249998</v>
      </c>
    </row>
    <row r="468" spans="1:6">
      <c r="A468" t="s">
        <v>943</v>
      </c>
      <c r="B468" t="s">
        <v>944</v>
      </c>
      <c r="C468">
        <v>0.159810741718568</v>
      </c>
      <c r="D468">
        <v>-0.907755273780202</v>
      </c>
      <c r="E468">
        <v>0.788179348502876</v>
      </c>
      <c r="F468">
        <v>0.590905129346019</v>
      </c>
    </row>
    <row r="469" spans="1:6">
      <c r="A469" t="s">
        <v>945</v>
      </c>
      <c r="B469" t="s">
        <v>946</v>
      </c>
      <c r="C469">
        <v>0.145933938996735</v>
      </c>
      <c r="D469">
        <v>-0.91144719796486</v>
      </c>
      <c r="E469">
        <v>0.745619791044915</v>
      </c>
      <c r="F469">
        <v>0.473871313745943</v>
      </c>
    </row>
    <row r="470" spans="1:6">
      <c r="A470" t="s">
        <v>947</v>
      </c>
      <c r="B470" t="s">
        <v>948</v>
      </c>
      <c r="C470">
        <v>0.102622309197664</v>
      </c>
      <c r="D470">
        <v>-0.919871207851484</v>
      </c>
      <c r="E470">
        <v>0.730830741993297</v>
      </c>
      <c r="F470">
        <v>0.453400992128661</v>
      </c>
    </row>
    <row r="471" spans="1:6">
      <c r="A471" t="s">
        <v>949</v>
      </c>
      <c r="B471" t="s">
        <v>950</v>
      </c>
      <c r="C471">
        <v>0.0475868995305284</v>
      </c>
      <c r="D471">
        <v>-0.930899763838783</v>
      </c>
      <c r="E471">
        <v>0.713598858701351</v>
      </c>
      <c r="F471">
        <v>0.408778430701298</v>
      </c>
    </row>
    <row r="472" spans="1:6">
      <c r="A472" t="s">
        <v>951</v>
      </c>
      <c r="B472" t="s">
        <v>952</v>
      </c>
      <c r="C472">
        <v>0.0592271140433671</v>
      </c>
      <c r="D472">
        <v>-0.928636816694008</v>
      </c>
      <c r="E472">
        <v>0.726114195101381</v>
      </c>
      <c r="F472">
        <v>0.439102238926298</v>
      </c>
    </row>
    <row r="473" spans="1:6">
      <c r="A473" t="s">
        <v>953</v>
      </c>
      <c r="B473" t="s">
        <v>954</v>
      </c>
      <c r="C473">
        <v>0.0677213258003886</v>
      </c>
      <c r="D473">
        <v>-0.926891502645295</v>
      </c>
      <c r="E473">
        <v>0.741574279394317</v>
      </c>
      <c r="F473">
        <v>0.478690046733587</v>
      </c>
    </row>
    <row r="474" spans="1:6">
      <c r="A474" t="s">
        <v>955</v>
      </c>
      <c r="B474" t="s">
        <v>956</v>
      </c>
      <c r="C474">
        <v>0.0502374618399932</v>
      </c>
      <c r="D474">
        <v>-0.930375902255099</v>
      </c>
      <c r="E474">
        <v>0.748923309549143</v>
      </c>
      <c r="F474">
        <v>0.49547463170841</v>
      </c>
    </row>
    <row r="475" spans="1:6">
      <c r="A475" t="s">
        <v>957</v>
      </c>
      <c r="B475" t="s">
        <v>958</v>
      </c>
      <c r="C475">
        <v>0.0617504208566226</v>
      </c>
      <c r="D475">
        <v>-0.928183355566813</v>
      </c>
      <c r="E475">
        <v>0.751364130518463</v>
      </c>
      <c r="F475">
        <v>0.499838440436624</v>
      </c>
    </row>
    <row r="476" spans="1:6">
      <c r="A476" t="s">
        <v>959</v>
      </c>
      <c r="B476" t="s">
        <v>960</v>
      </c>
      <c r="C476">
        <v>0.11178293023257</v>
      </c>
      <c r="D476">
        <v>-0.917084249944116</v>
      </c>
      <c r="E476">
        <v>0.762154735976398</v>
      </c>
      <c r="F476">
        <v>0.532219025619242</v>
      </c>
    </row>
    <row r="477" spans="1:6">
      <c r="A477" t="s">
        <v>961</v>
      </c>
      <c r="B477" t="s">
        <v>962</v>
      </c>
      <c r="C477">
        <v>0.0944838789034683</v>
      </c>
      <c r="D477">
        <v>-0.920828766569741</v>
      </c>
      <c r="E477">
        <v>0.762856003953386</v>
      </c>
      <c r="F477">
        <v>0.533190359983496</v>
      </c>
    </row>
    <row r="478" spans="1:6">
      <c r="A478" t="s">
        <v>963</v>
      </c>
      <c r="B478" t="s">
        <v>964</v>
      </c>
      <c r="C478">
        <v>0.0750746119403103</v>
      </c>
      <c r="D478">
        <v>-0.92467321464947</v>
      </c>
      <c r="E478">
        <v>0.769950513692043</v>
      </c>
      <c r="F478">
        <v>0.554280100633754</v>
      </c>
    </row>
    <row r="479" spans="1:6">
      <c r="A479" t="s">
        <v>965</v>
      </c>
      <c r="B479" t="s">
        <v>966</v>
      </c>
      <c r="C479">
        <v>0.0873408539325959</v>
      </c>
      <c r="D479">
        <v>-0.922151347613736</v>
      </c>
      <c r="E479">
        <v>0.783438769502788</v>
      </c>
      <c r="F479">
        <v>0.58893835725702</v>
      </c>
    </row>
    <row r="480" spans="1:6">
      <c r="A480" t="s">
        <v>967</v>
      </c>
      <c r="B480" t="s">
        <v>968</v>
      </c>
      <c r="C480">
        <v>0.129860009493324</v>
      </c>
      <c r="D480">
        <v>-0.912420128645805</v>
      </c>
      <c r="E480">
        <v>0.785130536752326</v>
      </c>
      <c r="F480">
        <v>0.59443437021962</v>
      </c>
    </row>
    <row r="481" spans="1:6">
      <c r="A481" t="s">
        <v>969</v>
      </c>
      <c r="B481" t="s">
        <v>970</v>
      </c>
      <c r="C481">
        <v>0.121872505851969</v>
      </c>
      <c r="D481">
        <v>-0.914155801769948</v>
      </c>
      <c r="E481">
        <v>0.79589818510477</v>
      </c>
      <c r="F481">
        <v>0.623900495176268</v>
      </c>
    </row>
    <row r="482" spans="1:6">
      <c r="A482" t="s">
        <v>971</v>
      </c>
      <c r="B482" t="s">
        <v>972</v>
      </c>
      <c r="C482">
        <v>0.194313618104214</v>
      </c>
      <c r="D482">
        <v>-0.895750850631614</v>
      </c>
      <c r="E482">
        <v>0.80617712587654</v>
      </c>
      <c r="F482">
        <v>0.651562486947783</v>
      </c>
    </row>
    <row r="483" spans="1:6">
      <c r="A483" t="s">
        <v>973</v>
      </c>
      <c r="B483" t="s">
        <v>974</v>
      </c>
      <c r="C483">
        <v>0.219024406504077</v>
      </c>
      <c r="D483">
        <v>-0.888988618239641</v>
      </c>
      <c r="E483">
        <v>0.841980275183313</v>
      </c>
      <c r="F483">
        <v>0.754787195098193</v>
      </c>
    </row>
    <row r="484" spans="1:6">
      <c r="A484" t="s">
        <v>975</v>
      </c>
      <c r="B484" t="s">
        <v>976</v>
      </c>
      <c r="C484">
        <v>0.222402685792307</v>
      </c>
      <c r="D484">
        <v>-0.888361484377278</v>
      </c>
      <c r="E484">
        <v>0.850016498684213</v>
      </c>
      <c r="F484">
        <v>0.773399741163021</v>
      </c>
    </row>
    <row r="485" spans="1:6">
      <c r="A485" t="s">
        <v>977</v>
      </c>
      <c r="B485" t="s">
        <v>978</v>
      </c>
      <c r="C485">
        <v>0.245379595557095</v>
      </c>
      <c r="D485">
        <v>-0.881867533312796</v>
      </c>
      <c r="E485">
        <v>0.854121084537922</v>
      </c>
      <c r="F485">
        <v>0.787488464993059</v>
      </c>
    </row>
    <row r="486" spans="1:6">
      <c r="A486" t="s">
        <v>979</v>
      </c>
      <c r="B486" t="s">
        <v>980</v>
      </c>
      <c r="C486">
        <v>0.282020781050858</v>
      </c>
      <c r="D486">
        <v>-0.871047111068502</v>
      </c>
      <c r="E486">
        <v>0.851586399513144</v>
      </c>
      <c r="F486">
        <v>0.780754221535314</v>
      </c>
    </row>
    <row r="487" spans="1:6">
      <c r="A487" t="s">
        <v>981</v>
      </c>
      <c r="B487" t="s">
        <v>982</v>
      </c>
      <c r="C487">
        <v>0.33971622908809</v>
      </c>
      <c r="D487">
        <v>-0.852615299536208</v>
      </c>
      <c r="E487">
        <v>0.856162683313076</v>
      </c>
      <c r="F487">
        <v>0.79371056582329</v>
      </c>
    </row>
    <row r="488" spans="1:6">
      <c r="A488" t="s">
        <v>983</v>
      </c>
      <c r="B488" t="s">
        <v>984</v>
      </c>
      <c r="C488">
        <v>0.320427476509211</v>
      </c>
      <c r="D488">
        <v>-0.858657922596652</v>
      </c>
      <c r="E488">
        <v>0.851387780576341</v>
      </c>
      <c r="F488">
        <v>0.780850495830175</v>
      </c>
    </row>
    <row r="489" spans="1:6">
      <c r="A489" t="s">
        <v>985</v>
      </c>
      <c r="B489" t="s">
        <v>986</v>
      </c>
      <c r="C489">
        <v>0.350045176470601</v>
      </c>
      <c r="D489">
        <v>-0.8488221032707</v>
      </c>
      <c r="E489">
        <v>0.832129566158262</v>
      </c>
      <c r="F489">
        <v>0.72700426669993</v>
      </c>
    </row>
    <row r="490" spans="1:6">
      <c r="A490" t="s">
        <v>987</v>
      </c>
      <c r="B490" t="s">
        <v>988</v>
      </c>
      <c r="C490">
        <v>0.302175747568755</v>
      </c>
      <c r="D490">
        <v>-0.86352828030979</v>
      </c>
      <c r="E490">
        <v>0.837420150569998</v>
      </c>
      <c r="F490">
        <v>0.739732169009798</v>
      </c>
    </row>
    <row r="491" spans="1:6">
      <c r="A491" t="s">
        <v>989</v>
      </c>
      <c r="B491" t="s">
        <v>990</v>
      </c>
      <c r="C491">
        <v>0.271575333165241</v>
      </c>
      <c r="D491">
        <v>-0.872706120963805</v>
      </c>
      <c r="E491">
        <v>0.823818009362142</v>
      </c>
      <c r="F491">
        <v>0.701273157636826</v>
      </c>
    </row>
    <row r="492" spans="1:6">
      <c r="A492" t="s">
        <v>991</v>
      </c>
      <c r="B492" t="s">
        <v>992</v>
      </c>
      <c r="C492">
        <v>0.351351326839278</v>
      </c>
      <c r="D492">
        <v>-0.846382592549995</v>
      </c>
      <c r="E492">
        <v>0.829624144608507</v>
      </c>
      <c r="F492">
        <v>0.717638394316595</v>
      </c>
    </row>
    <row r="493" spans="1:6">
      <c r="A493" t="s">
        <v>993</v>
      </c>
      <c r="B493" t="s">
        <v>994</v>
      </c>
      <c r="C493">
        <v>0.414795209858658</v>
      </c>
      <c r="D493">
        <v>-0.82373036852837</v>
      </c>
      <c r="E493">
        <v>0.841051640753943</v>
      </c>
      <c r="F493">
        <v>0.748951918130028</v>
      </c>
    </row>
    <row r="494" spans="1:6">
      <c r="A494" t="s">
        <v>995</v>
      </c>
      <c r="B494" t="s">
        <v>996</v>
      </c>
      <c r="C494">
        <v>0.463495203883509</v>
      </c>
      <c r="D494">
        <v>-0.804940485239727</v>
      </c>
      <c r="E494">
        <v>0.850739454174718</v>
      </c>
      <c r="F494">
        <v>0.778224300464337</v>
      </c>
    </row>
    <row r="495" spans="1:6">
      <c r="A495" t="s">
        <v>997</v>
      </c>
      <c r="B495" t="s">
        <v>998</v>
      </c>
      <c r="C495">
        <v>0.47509809803923</v>
      </c>
      <c r="D495">
        <v>-0.800243880488477</v>
      </c>
      <c r="E495">
        <v>0.847154298856578</v>
      </c>
      <c r="F495">
        <v>0.770321973851186</v>
      </c>
    </row>
    <row r="496" spans="1:6">
      <c r="A496" t="s">
        <v>999</v>
      </c>
      <c r="B496" t="s">
        <v>1000</v>
      </c>
      <c r="C496">
        <v>0.477725615474809</v>
      </c>
      <c r="D496">
        <v>-0.799316341632623</v>
      </c>
      <c r="E496">
        <v>0.856821030147754</v>
      </c>
      <c r="F496">
        <v>0.796874905408236</v>
      </c>
    </row>
    <row r="497" spans="1:6">
      <c r="A497" t="s">
        <v>1001</v>
      </c>
      <c r="B497" t="s">
        <v>1002</v>
      </c>
      <c r="C497">
        <v>0.452924143703788</v>
      </c>
      <c r="D497">
        <v>-0.808506713008119</v>
      </c>
      <c r="E497">
        <v>0.860104525426253</v>
      </c>
      <c r="F497">
        <v>0.808466222154796</v>
      </c>
    </row>
    <row r="498" spans="1:6">
      <c r="A498" t="s">
        <v>1003</v>
      </c>
      <c r="B498" t="s">
        <v>1004</v>
      </c>
      <c r="C498">
        <v>0.56204083673471</v>
      </c>
      <c r="D498">
        <v>-0.760988827127938</v>
      </c>
      <c r="E498">
        <v>0.878858013969665</v>
      </c>
      <c r="F498">
        <v>0.863827368672283</v>
      </c>
    </row>
    <row r="499" spans="1:6">
      <c r="A499" t="s">
        <v>1005</v>
      </c>
      <c r="B499" t="s">
        <v>1006</v>
      </c>
      <c r="C499">
        <v>0.622128543263904</v>
      </c>
      <c r="D499">
        <v>-0.732802032012955</v>
      </c>
      <c r="E499">
        <v>0.889230793134586</v>
      </c>
      <c r="F499">
        <v>0.895141250896371</v>
      </c>
    </row>
    <row r="500" spans="1:6">
      <c r="A500" t="s">
        <v>1007</v>
      </c>
      <c r="B500" t="s">
        <v>1008</v>
      </c>
      <c r="C500">
        <v>0.578278659390972</v>
      </c>
      <c r="D500">
        <v>-0.752309269899624</v>
      </c>
      <c r="E500">
        <v>0.890258591820252</v>
      </c>
      <c r="F500">
        <v>0.89945837797133</v>
      </c>
    </row>
    <row r="501" spans="1:6">
      <c r="A501" t="s">
        <v>1009</v>
      </c>
      <c r="B501" t="s">
        <v>1010</v>
      </c>
      <c r="C501">
        <v>0.639400350334056</v>
      </c>
      <c r="D501">
        <v>-0.722558180291621</v>
      </c>
      <c r="E501">
        <v>0.878787119788861</v>
      </c>
      <c r="F501">
        <v>0.865898665960949</v>
      </c>
    </row>
    <row r="502" spans="1:6">
      <c r="A502" t="s">
        <v>1011</v>
      </c>
      <c r="B502" t="s">
        <v>1012</v>
      </c>
      <c r="C502">
        <v>0.607150359771843</v>
      </c>
      <c r="D502">
        <v>-0.737709450896399</v>
      </c>
      <c r="E502">
        <v>0.875147927417774</v>
      </c>
      <c r="F502">
        <v>0.855467467181169</v>
      </c>
    </row>
    <row r="503" spans="1:6">
      <c r="A503" t="s">
        <v>1013</v>
      </c>
      <c r="B503" t="s">
        <v>1014</v>
      </c>
      <c r="C503">
        <v>0.554655868232572</v>
      </c>
      <c r="D503">
        <v>-0.760737645494629</v>
      </c>
      <c r="E503">
        <v>0.884275478964312</v>
      </c>
      <c r="F503">
        <v>0.880435487545957</v>
      </c>
    </row>
    <row r="504" spans="1:6">
      <c r="A504" t="s">
        <v>1015</v>
      </c>
      <c r="B504" t="s">
        <v>1016</v>
      </c>
      <c r="C504">
        <v>0.547753967938258</v>
      </c>
      <c r="D504">
        <v>-0.76358172589842</v>
      </c>
      <c r="E504">
        <v>0.876494131515707</v>
      </c>
      <c r="F504">
        <v>0.86048153037227</v>
      </c>
    </row>
    <row r="505" spans="1:6">
      <c r="A505" t="s">
        <v>1017</v>
      </c>
      <c r="B505" t="s">
        <v>1018</v>
      </c>
      <c r="C505">
        <v>0.580824701030944</v>
      </c>
      <c r="D505">
        <v>-0.748710363723243</v>
      </c>
      <c r="E505">
        <v>0.880733598831989</v>
      </c>
      <c r="F505">
        <v>0.872300852580726</v>
      </c>
    </row>
    <row r="506" spans="1:6">
      <c r="A506" t="s">
        <v>1019</v>
      </c>
      <c r="B506" t="s">
        <v>1020</v>
      </c>
      <c r="C506">
        <v>0.70953439953591</v>
      </c>
      <c r="D506">
        <v>-0.680558419278865</v>
      </c>
      <c r="E506">
        <v>0.891092962204227</v>
      </c>
      <c r="F506">
        <v>0.903638477839031</v>
      </c>
    </row>
    <row r="507" spans="1:6">
      <c r="A507" t="s">
        <v>1021</v>
      </c>
      <c r="B507" t="s">
        <v>1022</v>
      </c>
      <c r="C507">
        <v>0.815839239145157</v>
      </c>
      <c r="D507">
        <v>-0.617024496381218</v>
      </c>
      <c r="E507">
        <v>0.883754980207937</v>
      </c>
      <c r="F507">
        <v>0.882743619794312</v>
      </c>
    </row>
    <row r="508" spans="1:6">
      <c r="A508" t="s">
        <v>1023</v>
      </c>
      <c r="B508" t="s">
        <v>1024</v>
      </c>
      <c r="C508">
        <v>0.698762661445177</v>
      </c>
      <c r="D508">
        <v>-0.681318532869272</v>
      </c>
      <c r="E508">
        <v>0.851621597590235</v>
      </c>
      <c r="F508">
        <v>0.788491728946892</v>
      </c>
    </row>
    <row r="509" spans="1:6">
      <c r="A509" t="s">
        <v>1025</v>
      </c>
      <c r="B509" t="s">
        <v>1026</v>
      </c>
      <c r="C509">
        <v>0.725257211428589</v>
      </c>
      <c r="D509">
        <v>-0.667748575251584</v>
      </c>
      <c r="E509">
        <v>0.850662659262145</v>
      </c>
      <c r="F509">
        <v>0.7823521312741</v>
      </c>
    </row>
    <row r="510" spans="1:6">
      <c r="A510" t="s">
        <v>1027</v>
      </c>
      <c r="B510" t="s">
        <v>1028</v>
      </c>
      <c r="C510">
        <v>0.787662975674372</v>
      </c>
      <c r="D510">
        <v>-0.631288593701051</v>
      </c>
      <c r="E510">
        <v>0.847244063505529</v>
      </c>
      <c r="F510">
        <v>0.775526143890177</v>
      </c>
    </row>
    <row r="511" spans="1:6">
      <c r="A511" t="s">
        <v>1029</v>
      </c>
      <c r="B511" t="s">
        <v>1030</v>
      </c>
      <c r="C511">
        <v>0.836893159298732</v>
      </c>
      <c r="D511">
        <v>-0.601271865418859</v>
      </c>
      <c r="E511">
        <v>0.855079756664435</v>
      </c>
      <c r="F511">
        <v>0.800029352531314</v>
      </c>
    </row>
    <row r="512" spans="1:6">
      <c r="A512" t="s">
        <v>1031</v>
      </c>
      <c r="B512" t="s">
        <v>1032</v>
      </c>
      <c r="C512">
        <v>0.74341196224745</v>
      </c>
      <c r="D512">
        <v>-0.653173561956001</v>
      </c>
      <c r="E512">
        <v>0.848440846445998</v>
      </c>
      <c r="F512">
        <v>0.782277554729977</v>
      </c>
    </row>
    <row r="513" spans="1:6">
      <c r="A513" t="s">
        <v>1033</v>
      </c>
      <c r="B513" t="s">
        <v>1034</v>
      </c>
      <c r="C513">
        <v>0.887484703221074</v>
      </c>
      <c r="D513">
        <v>-0.560765012949836</v>
      </c>
      <c r="E513">
        <v>0.866334092003185</v>
      </c>
      <c r="F513">
        <v>0.833373459577014</v>
      </c>
    </row>
    <row r="514" spans="1:6">
      <c r="A514" t="s">
        <v>1035</v>
      </c>
      <c r="B514" t="s">
        <v>1036</v>
      </c>
      <c r="C514">
        <v>0.900123960353131</v>
      </c>
      <c r="D514">
        <v>-0.551511260633494</v>
      </c>
      <c r="E514">
        <v>0.87854376972759</v>
      </c>
      <c r="F514">
        <v>0.872175188438011</v>
      </c>
    </row>
    <row r="515" spans="1:6">
      <c r="A515" t="s">
        <v>1037</v>
      </c>
      <c r="B515" t="s">
        <v>1038</v>
      </c>
      <c r="C515">
        <v>0.792289738137632</v>
      </c>
      <c r="D515">
        <v>-0.615244354591506</v>
      </c>
      <c r="E515">
        <v>0.879235596781264</v>
      </c>
      <c r="F515">
        <v>0.873942854214797</v>
      </c>
    </row>
    <row r="516" spans="1:6">
      <c r="A516" t="s">
        <v>1039</v>
      </c>
      <c r="B516" t="s">
        <v>1040</v>
      </c>
      <c r="C516">
        <v>0.755607494289916</v>
      </c>
      <c r="D516">
        <v>-0.639460719037398</v>
      </c>
      <c r="E516">
        <v>0.840532141687855</v>
      </c>
      <c r="F516">
        <v>0.756202212131559</v>
      </c>
    </row>
    <row r="517" spans="1:6">
      <c r="A517" t="s">
        <v>1041</v>
      </c>
      <c r="B517" t="s">
        <v>1042</v>
      </c>
      <c r="C517">
        <v>0.804113805211364</v>
      </c>
      <c r="D517">
        <v>-0.609688173144945</v>
      </c>
      <c r="E517">
        <v>0.847391746170994</v>
      </c>
      <c r="F517">
        <v>0.779133038052368</v>
      </c>
    </row>
    <row r="518" spans="1:6">
      <c r="A518" t="s">
        <v>1043</v>
      </c>
      <c r="B518" t="s">
        <v>1044</v>
      </c>
      <c r="C518">
        <v>0.756300554913316</v>
      </c>
      <c r="D518">
        <v>-0.636259530341957</v>
      </c>
      <c r="E518">
        <v>0.860110912689162</v>
      </c>
      <c r="F518">
        <v>0.816149249341319</v>
      </c>
    </row>
    <row r="519" spans="1:6">
      <c r="A519" t="s">
        <v>1045</v>
      </c>
      <c r="B519" t="s">
        <v>1046</v>
      </c>
      <c r="C519">
        <v>0.901007533979682</v>
      </c>
      <c r="D519">
        <v>-0.537204762522627</v>
      </c>
      <c r="E519">
        <v>0.847873511316353</v>
      </c>
      <c r="F519">
        <v>0.782482239479833</v>
      </c>
    </row>
    <row r="520" spans="1:6">
      <c r="A520" t="s">
        <v>1047</v>
      </c>
      <c r="B520" t="s">
        <v>1048</v>
      </c>
      <c r="C520">
        <v>0.948652119418454</v>
      </c>
      <c r="D520">
        <v>-0.504080429702965</v>
      </c>
      <c r="E520">
        <v>0.858110336812226</v>
      </c>
      <c r="F520">
        <v>0.811980768294778</v>
      </c>
    </row>
    <row r="521" spans="1:6">
      <c r="A521" t="s">
        <v>1049</v>
      </c>
      <c r="B521" t="s">
        <v>1050</v>
      </c>
      <c r="C521">
        <v>0.959386847540925</v>
      </c>
      <c r="D521">
        <v>-0.494922838064257</v>
      </c>
      <c r="E521">
        <v>0.877629774752938</v>
      </c>
      <c r="F521">
        <v>0.871255681101406</v>
      </c>
    </row>
    <row r="522" spans="1:6">
      <c r="A522" t="s">
        <v>1051</v>
      </c>
      <c r="B522" t="s">
        <v>1052</v>
      </c>
      <c r="C522">
        <v>1.05454523772488</v>
      </c>
      <c r="D522">
        <v>-0.422739420959908</v>
      </c>
      <c r="E522">
        <v>0.880503742049519</v>
      </c>
      <c r="F522">
        <v>0.87959961613482</v>
      </c>
    </row>
    <row r="523" spans="1:6">
      <c r="A523" t="s">
        <v>1053</v>
      </c>
      <c r="B523" t="s">
        <v>1054</v>
      </c>
      <c r="C523">
        <v>1.21956145412582</v>
      </c>
      <c r="D523">
        <v>-0.279623516786875</v>
      </c>
      <c r="E523">
        <v>0.882368291841408</v>
      </c>
      <c r="F523">
        <v>0.886556682330909</v>
      </c>
    </row>
    <row r="524" spans="1:6">
      <c r="A524" t="s">
        <v>1055</v>
      </c>
      <c r="B524" t="s">
        <v>1056</v>
      </c>
      <c r="C524">
        <v>1.28575636668891</v>
      </c>
      <c r="D524">
        <v>-0.218616825197725</v>
      </c>
      <c r="E524">
        <v>0.903991626364925</v>
      </c>
      <c r="F524">
        <v>0.953048091360142</v>
      </c>
    </row>
    <row r="525" spans="1:6">
      <c r="A525" t="s">
        <v>1057</v>
      </c>
      <c r="B525" t="s">
        <v>1058</v>
      </c>
      <c r="C525">
        <v>1.09622076933209</v>
      </c>
      <c r="D525">
        <v>-0.363554302845767</v>
      </c>
      <c r="E525">
        <v>0.912872789679325</v>
      </c>
      <c r="F525">
        <v>0.982682490437712</v>
      </c>
    </row>
    <row r="526" spans="1:6">
      <c r="A526" t="s">
        <v>1059</v>
      </c>
      <c r="B526" t="s">
        <v>1060</v>
      </c>
      <c r="C526">
        <v>1.17134897993469</v>
      </c>
      <c r="D526">
        <v>-0.29885594826195</v>
      </c>
      <c r="E526">
        <v>0.90885464867624</v>
      </c>
      <c r="F526">
        <v>0.972791651990644</v>
      </c>
    </row>
    <row r="527" spans="1:6">
      <c r="A527" t="s">
        <v>1061</v>
      </c>
      <c r="B527" t="s">
        <v>1062</v>
      </c>
      <c r="C527">
        <v>1.10553317423844</v>
      </c>
      <c r="D527">
        <v>-0.353818981523962</v>
      </c>
      <c r="E527">
        <v>0.90725779533</v>
      </c>
      <c r="F527">
        <v>0.964017184166581</v>
      </c>
    </row>
    <row r="528" spans="1:6">
      <c r="A528" t="s">
        <v>1063</v>
      </c>
      <c r="B528" t="s">
        <v>1064</v>
      </c>
      <c r="C528">
        <v>0.961306531691142</v>
      </c>
      <c r="D528">
        <v>-0.458229269262026</v>
      </c>
      <c r="E528">
        <v>0.908126052808762</v>
      </c>
      <c r="F528">
        <v>0.970498629359871</v>
      </c>
    </row>
    <row r="529" spans="1:6">
      <c r="A529" t="s">
        <v>1065</v>
      </c>
      <c r="B529" t="s">
        <v>1066</v>
      </c>
      <c r="C529">
        <v>0.898780439024412</v>
      </c>
      <c r="D529">
        <v>-0.503322628342357</v>
      </c>
      <c r="E529">
        <v>0.902686907148534</v>
      </c>
      <c r="F529">
        <v>0.954040433750174</v>
      </c>
    </row>
    <row r="530" spans="1:6">
      <c r="A530" t="s">
        <v>1067</v>
      </c>
      <c r="B530" t="s">
        <v>1068</v>
      </c>
      <c r="C530">
        <v>0.831074879230743</v>
      </c>
      <c r="D530">
        <v>-0.547571275666519</v>
      </c>
      <c r="E530">
        <v>0.915104474468747</v>
      </c>
      <c r="F530">
        <v>0.993328759475772</v>
      </c>
    </row>
    <row r="531" spans="1:6">
      <c r="A531" t="s">
        <v>1069</v>
      </c>
      <c r="B531" t="s">
        <v>1070</v>
      </c>
      <c r="C531">
        <v>0.970434732919277</v>
      </c>
      <c r="D531">
        <v>-0.43873107262661</v>
      </c>
      <c r="E531">
        <v>0.937801968311455</v>
      </c>
      <c r="F531">
        <v>1.06676174527068</v>
      </c>
    </row>
    <row r="532" spans="1:6">
      <c r="A532" t="s">
        <v>1071</v>
      </c>
      <c r="B532" t="s">
        <v>1072</v>
      </c>
      <c r="C532">
        <v>0.927272727272749</v>
      </c>
      <c r="D532">
        <v>-0.470893167696439</v>
      </c>
      <c r="E532">
        <v>0.942132387111559</v>
      </c>
      <c r="F532">
        <v>1.07964259519022</v>
      </c>
    </row>
    <row r="533" spans="1:6">
      <c r="A533" t="s">
        <v>1073</v>
      </c>
      <c r="B533" t="s">
        <v>1074</v>
      </c>
      <c r="C533">
        <v>0.734138303713265</v>
      </c>
      <c r="D533">
        <v>-0.592555339310464</v>
      </c>
      <c r="E533">
        <v>0.929380698532666</v>
      </c>
      <c r="F533">
        <v>1.05703975399857</v>
      </c>
    </row>
    <row r="534" spans="1:6">
      <c r="A534" t="s">
        <v>1075</v>
      </c>
      <c r="B534" t="s">
        <v>1076</v>
      </c>
      <c r="C534">
        <v>0.632091172507083</v>
      </c>
      <c r="D534">
        <v>-0.653229923163618</v>
      </c>
      <c r="E534">
        <v>0.925238969508252</v>
      </c>
      <c r="F534">
        <v>1.04562378166685</v>
      </c>
    </row>
    <row r="535" spans="1:6">
      <c r="A535" t="s">
        <v>1077</v>
      </c>
      <c r="B535" t="s">
        <v>1078</v>
      </c>
      <c r="C535">
        <v>0.628718982284359</v>
      </c>
      <c r="D535">
        <v>-0.655165251141633</v>
      </c>
      <c r="E535">
        <v>0.92503676503848</v>
      </c>
      <c r="F535">
        <v>1.0462882778035</v>
      </c>
    </row>
    <row r="536" spans="1:6">
      <c r="A536" t="s">
        <v>1079</v>
      </c>
      <c r="B536" t="s">
        <v>1080</v>
      </c>
      <c r="C536">
        <v>0.739977730233565</v>
      </c>
      <c r="D536">
        <v>-0.578640433369507</v>
      </c>
      <c r="E536">
        <v>0.918243898424514</v>
      </c>
      <c r="F536">
        <v>1.02715062847486</v>
      </c>
    </row>
    <row r="537" spans="1:6">
      <c r="A537" t="s">
        <v>1081</v>
      </c>
      <c r="B537" t="s">
        <v>1082</v>
      </c>
      <c r="C537">
        <v>0.787133178039145</v>
      </c>
      <c r="D537">
        <v>-0.545203793221469</v>
      </c>
      <c r="E537">
        <v>0.932897574284255</v>
      </c>
      <c r="F537">
        <v>1.07377159099643</v>
      </c>
    </row>
    <row r="538" spans="1:6">
      <c r="A538" t="s">
        <v>1083</v>
      </c>
      <c r="B538" t="s">
        <v>1084</v>
      </c>
      <c r="C538">
        <v>0.753215155353242</v>
      </c>
      <c r="D538">
        <v>-0.568881681288763</v>
      </c>
      <c r="E538">
        <v>0.930205091080733</v>
      </c>
      <c r="F538">
        <v>1.0641575911031</v>
      </c>
    </row>
    <row r="539" spans="1:6">
      <c r="A539" t="s">
        <v>1085</v>
      </c>
      <c r="B539" t="s">
        <v>1086</v>
      </c>
      <c r="C539">
        <v>0.794766671336388</v>
      </c>
      <c r="D539">
        <v>-0.538948439824382</v>
      </c>
      <c r="E539">
        <v>0.925327258156164</v>
      </c>
      <c r="F539">
        <v>1.05136261475806</v>
      </c>
    </row>
    <row r="540" spans="1:6">
      <c r="A540" t="s">
        <v>1087</v>
      </c>
      <c r="B540" t="s">
        <v>1088</v>
      </c>
      <c r="C540">
        <v>0.764783974981904</v>
      </c>
      <c r="D540">
        <v>-0.55840496762793</v>
      </c>
      <c r="E540">
        <v>0.944593910807951</v>
      </c>
      <c r="F540">
        <v>1.11301000187301</v>
      </c>
    </row>
    <row r="541" spans="1:6">
      <c r="A541" t="s">
        <v>1089</v>
      </c>
      <c r="B541" t="s">
        <v>1090</v>
      </c>
      <c r="C541">
        <v>0.725893793027375</v>
      </c>
      <c r="D541">
        <v>-0.584750205762881</v>
      </c>
      <c r="E541">
        <v>0.943617368255418</v>
      </c>
      <c r="F541">
        <v>1.10931729588953</v>
      </c>
    </row>
    <row r="542" spans="1:6">
      <c r="A542" t="s">
        <v>1091</v>
      </c>
      <c r="B542" t="s">
        <v>1092</v>
      </c>
      <c r="C542">
        <v>0.638293499236097</v>
      </c>
      <c r="D542">
        <v>-0.640475478888519</v>
      </c>
      <c r="E542">
        <v>0.920697741753628</v>
      </c>
      <c r="F542">
        <v>1.03617741393964</v>
      </c>
    </row>
    <row r="543" spans="1:6">
      <c r="A543" t="s">
        <v>1093</v>
      </c>
      <c r="B543" t="s">
        <v>1094</v>
      </c>
      <c r="C543">
        <v>0.621069865251139</v>
      </c>
      <c r="D543">
        <v>-0.65025541921073</v>
      </c>
      <c r="E543">
        <v>0.937080443282893</v>
      </c>
      <c r="F543">
        <v>1.08876458356788</v>
      </c>
    </row>
    <row r="544" spans="1:6">
      <c r="A544" t="s">
        <v>1095</v>
      </c>
      <c r="B544" t="s">
        <v>1096</v>
      </c>
      <c r="C544">
        <v>0.682478625694008</v>
      </c>
      <c r="D544">
        <v>-0.60994004483324</v>
      </c>
      <c r="E544">
        <v>0.920784301704897</v>
      </c>
      <c r="F544">
        <v>1.03726840874063</v>
      </c>
    </row>
    <row r="545" spans="1:6">
      <c r="A545" t="s">
        <v>1097</v>
      </c>
      <c r="B545" t="s">
        <v>1098</v>
      </c>
      <c r="C545">
        <v>0.602074676305524</v>
      </c>
      <c r="D545">
        <v>-0.660405828715247</v>
      </c>
      <c r="E545">
        <v>0.883497546147815</v>
      </c>
      <c r="F545">
        <v>0.922200423466321</v>
      </c>
    </row>
    <row r="546" spans="1:6">
      <c r="A546" t="s">
        <v>1099</v>
      </c>
      <c r="B546" t="s">
        <v>1100</v>
      </c>
      <c r="C546">
        <v>0.630932232395524</v>
      </c>
      <c r="D546">
        <v>-0.643349437985705</v>
      </c>
      <c r="E546">
        <v>0.877452669353198</v>
      </c>
      <c r="F546">
        <v>0.901224703365136</v>
      </c>
    </row>
    <row r="547" spans="1:6">
      <c r="A547" t="s">
        <v>1101</v>
      </c>
      <c r="B547" t="s">
        <v>1102</v>
      </c>
      <c r="C547">
        <v>0.630912849981081</v>
      </c>
      <c r="D547">
        <v>-0.641931408872104</v>
      </c>
      <c r="E547">
        <v>0.916993542248622</v>
      </c>
      <c r="F547">
        <v>1.02218696416744</v>
      </c>
    </row>
    <row r="548" spans="1:6">
      <c r="A548" t="s">
        <v>1103</v>
      </c>
      <c r="B548" t="s">
        <v>1104</v>
      </c>
      <c r="C548">
        <v>0.702040917337097</v>
      </c>
      <c r="D548">
        <v>-0.59488459357014</v>
      </c>
      <c r="E548">
        <v>0.931907047941425</v>
      </c>
      <c r="F548">
        <v>1.06796564522882</v>
      </c>
    </row>
    <row r="549" spans="1:6">
      <c r="A549" t="s">
        <v>1105</v>
      </c>
      <c r="B549" t="s">
        <v>1106</v>
      </c>
      <c r="C549">
        <v>0.743281647367291</v>
      </c>
      <c r="D549">
        <v>-0.566209110249985</v>
      </c>
      <c r="E549">
        <v>0.945333345610848</v>
      </c>
      <c r="F549">
        <v>1.11099774724055</v>
      </c>
    </row>
    <row r="550" spans="1:6">
      <c r="A550" t="s">
        <v>1107</v>
      </c>
      <c r="B550" t="s">
        <v>1108</v>
      </c>
      <c r="C550">
        <v>0.744895823159095</v>
      </c>
      <c r="D550">
        <v>-0.565033407774931</v>
      </c>
      <c r="E550">
        <v>0.937539780597404</v>
      </c>
      <c r="F550">
        <v>1.08861624663531</v>
      </c>
    </row>
    <row r="551" spans="1:6">
      <c r="A551" t="s">
        <v>1109</v>
      </c>
      <c r="B551" t="s">
        <v>1110</v>
      </c>
      <c r="C551">
        <v>0.793395738509617</v>
      </c>
      <c r="D551">
        <v>-0.529222395381776</v>
      </c>
      <c r="E551">
        <v>0.959234954525235</v>
      </c>
      <c r="F551">
        <v>1.16013827746726</v>
      </c>
    </row>
    <row r="552" spans="1:6">
      <c r="A552" t="s">
        <v>1111</v>
      </c>
      <c r="B552" t="s">
        <v>1112</v>
      </c>
      <c r="C552">
        <v>0.790476022570298</v>
      </c>
      <c r="D552">
        <v>-0.531171647999051</v>
      </c>
      <c r="E552">
        <v>0.970190184322419</v>
      </c>
      <c r="F552">
        <v>1.19518284448343</v>
      </c>
    </row>
    <row r="553" spans="1:6">
      <c r="A553" t="s">
        <v>1113</v>
      </c>
      <c r="B553" t="s">
        <v>1114</v>
      </c>
      <c r="C553">
        <v>0.742311739456576</v>
      </c>
      <c r="D553">
        <v>-0.561791585760989</v>
      </c>
      <c r="E553">
        <v>1.00185481364875</v>
      </c>
      <c r="F553">
        <v>1.30386127549059</v>
      </c>
    </row>
    <row r="554" spans="1:6">
      <c r="A554" t="s">
        <v>1115</v>
      </c>
      <c r="B554" t="s">
        <v>1116</v>
      </c>
      <c r="C554">
        <v>0.718789114038054</v>
      </c>
      <c r="D554">
        <v>-0.578045238598228</v>
      </c>
      <c r="E554">
        <v>1.00600242027169</v>
      </c>
      <c r="F554">
        <v>1.31726446644951</v>
      </c>
    </row>
    <row r="555" spans="1:6">
      <c r="A555" t="s">
        <v>1117</v>
      </c>
      <c r="B555" t="s">
        <v>1118</v>
      </c>
      <c r="C555">
        <v>0.716278003408056</v>
      </c>
      <c r="D555">
        <v>-0.580035259151071</v>
      </c>
      <c r="E555">
        <v>1.00869540465566</v>
      </c>
      <c r="F555">
        <v>1.32542853203961</v>
      </c>
    </row>
    <row r="556" spans="1:6">
      <c r="A556" t="s">
        <v>1119</v>
      </c>
      <c r="B556" t="s">
        <v>1120</v>
      </c>
      <c r="C556">
        <v>0.605288905098723</v>
      </c>
      <c r="D556">
        <v>-0.648585903724575</v>
      </c>
      <c r="E556">
        <v>0.996288303921229</v>
      </c>
      <c r="F556">
        <v>1.28822039249233</v>
      </c>
    </row>
    <row r="557" spans="1:6">
      <c r="A557" t="s">
        <v>1121</v>
      </c>
      <c r="B557" t="s">
        <v>1122</v>
      </c>
      <c r="C557">
        <v>0.617092235084802</v>
      </c>
      <c r="D557">
        <v>-0.641219033314043</v>
      </c>
      <c r="E557">
        <v>1.00486198205282</v>
      </c>
      <c r="F557">
        <v>1.31693157395062</v>
      </c>
    </row>
    <row r="558" spans="1:6">
      <c r="A558" t="s">
        <v>1123</v>
      </c>
      <c r="B558" t="s">
        <v>1124</v>
      </c>
      <c r="C558">
        <v>0.704008193052099</v>
      </c>
      <c r="D558">
        <v>-0.581636008488899</v>
      </c>
      <c r="E558">
        <v>1.01903186286808</v>
      </c>
      <c r="F558">
        <v>1.36343235658986</v>
      </c>
    </row>
    <row r="559" spans="1:6">
      <c r="A559" t="s">
        <v>1125</v>
      </c>
      <c r="B559" t="s">
        <v>1126</v>
      </c>
      <c r="C559">
        <v>0.66172334021151</v>
      </c>
      <c r="D559">
        <v>-0.609020796196039</v>
      </c>
      <c r="E559">
        <v>1.01929352396836</v>
      </c>
      <c r="F559">
        <v>1.36840796592838</v>
      </c>
    </row>
    <row r="560" spans="1:6">
      <c r="A560" t="s">
        <v>1127</v>
      </c>
      <c r="B560" t="s">
        <v>1128</v>
      </c>
      <c r="C560">
        <v>0.695447940581856</v>
      </c>
      <c r="D560">
        <v>-0.585813581315762</v>
      </c>
      <c r="E560">
        <v>1.02249026617632</v>
      </c>
      <c r="F560">
        <v>1.38000777279577</v>
      </c>
    </row>
    <row r="561" spans="1:6">
      <c r="A561" t="s">
        <v>1129</v>
      </c>
      <c r="B561" t="s">
        <v>1130</v>
      </c>
      <c r="C561">
        <v>0.799219531639648</v>
      </c>
      <c r="D561">
        <v>-0.505638144787371</v>
      </c>
      <c r="E561">
        <v>1.02032045805403</v>
      </c>
      <c r="F561">
        <v>1.37266753279711</v>
      </c>
    </row>
    <row r="562" spans="1:6">
      <c r="A562" t="s">
        <v>1131</v>
      </c>
      <c r="B562" t="s">
        <v>1132</v>
      </c>
      <c r="C562">
        <v>0.863380621201914</v>
      </c>
      <c r="D562">
        <v>-0.453183653555014</v>
      </c>
      <c r="E562">
        <v>1.01544011433348</v>
      </c>
      <c r="F562">
        <v>1.35754412211346</v>
      </c>
    </row>
    <row r="563" spans="1:6">
      <c r="A563" t="s">
        <v>1133</v>
      </c>
      <c r="B563" t="s">
        <v>1134</v>
      </c>
      <c r="C563">
        <v>0.851330158730181</v>
      </c>
      <c r="D563">
        <v>-0.463417127100939</v>
      </c>
      <c r="E563">
        <v>1.01565058398516</v>
      </c>
      <c r="F563">
        <v>1.35654912505112</v>
      </c>
    </row>
    <row r="564" spans="1:6">
      <c r="A564" t="s">
        <v>1135</v>
      </c>
      <c r="B564" t="s">
        <v>1136</v>
      </c>
      <c r="C564">
        <v>0.800868660170894</v>
      </c>
      <c r="D564">
        <v>-0.501373836430333</v>
      </c>
      <c r="E564">
        <v>1.01829831597778</v>
      </c>
      <c r="F564">
        <v>1.36810435356924</v>
      </c>
    </row>
    <row r="565" spans="1:6">
      <c r="A565" t="s">
        <v>1137</v>
      </c>
      <c r="B565" t="s">
        <v>1138</v>
      </c>
      <c r="C565">
        <v>0.811477053830393</v>
      </c>
      <c r="D565">
        <v>-0.492533622410751</v>
      </c>
      <c r="E565">
        <v>1.02023178533165</v>
      </c>
      <c r="F565">
        <v>1.37830457401005</v>
      </c>
    </row>
    <row r="566" spans="1:6">
      <c r="A566" t="s">
        <v>1139</v>
      </c>
      <c r="B566" t="s">
        <v>1140</v>
      </c>
      <c r="C566">
        <v>0.73458732432969</v>
      </c>
      <c r="D566">
        <v>-0.548554292051052</v>
      </c>
      <c r="E566">
        <v>1.01948572274303</v>
      </c>
      <c r="F566">
        <v>1.3743548075162</v>
      </c>
    </row>
    <row r="567" spans="1:6">
      <c r="A567" t="s">
        <v>1141</v>
      </c>
      <c r="B567" t="s">
        <v>1142</v>
      </c>
      <c r="C567">
        <v>0.71524856781805</v>
      </c>
      <c r="D567">
        <v>-0.564167621954005</v>
      </c>
      <c r="E567">
        <v>0.98130460878456</v>
      </c>
      <c r="F567">
        <v>1.24285827826568</v>
      </c>
    </row>
    <row r="568" spans="1:6">
      <c r="A568" t="s">
        <v>1143</v>
      </c>
      <c r="B568" t="s">
        <v>1144</v>
      </c>
      <c r="C568">
        <v>0.694866515505842</v>
      </c>
      <c r="D568">
        <v>-0.577282957300322</v>
      </c>
      <c r="E568">
        <v>1.0078296023264</v>
      </c>
      <c r="F568">
        <v>1.33158777077001</v>
      </c>
    </row>
    <row r="569" spans="1:6">
      <c r="A569" t="s">
        <v>1145</v>
      </c>
      <c r="B569" t="s">
        <v>1146</v>
      </c>
      <c r="C569">
        <v>0.74044366379912</v>
      </c>
      <c r="D569">
        <v>-0.543831684489502</v>
      </c>
      <c r="E569">
        <v>1.00444592364348</v>
      </c>
      <c r="F569">
        <v>1.32058913880877</v>
      </c>
    </row>
    <row r="570" spans="1:6">
      <c r="A570" t="s">
        <v>1147</v>
      </c>
      <c r="B570" t="s">
        <v>1148</v>
      </c>
      <c r="C570">
        <v>0.792399626327918</v>
      </c>
      <c r="D570">
        <v>-0.5035714499088</v>
      </c>
      <c r="E570">
        <v>1.00737007635511</v>
      </c>
      <c r="F570">
        <v>1.3321751412372</v>
      </c>
    </row>
    <row r="571" spans="1:6">
      <c r="A571" t="s">
        <v>1149</v>
      </c>
      <c r="B571" t="s">
        <v>1150</v>
      </c>
      <c r="C571">
        <v>0.824017528908702</v>
      </c>
      <c r="D571">
        <v>-0.477930252410347</v>
      </c>
      <c r="E571">
        <v>1.03142960955223</v>
      </c>
      <c r="F571">
        <v>1.41588342443291</v>
      </c>
    </row>
    <row r="572" spans="1:6">
      <c r="A572" t="s">
        <v>1151</v>
      </c>
      <c r="B572" t="s">
        <v>1152</v>
      </c>
      <c r="C572">
        <v>0.88103265726226</v>
      </c>
      <c r="D572">
        <v>-0.430884971069432</v>
      </c>
      <c r="E572">
        <v>1.03748662170385</v>
      </c>
      <c r="F572">
        <v>1.4347564517567</v>
      </c>
    </row>
    <row r="573" spans="1:6">
      <c r="A573" t="s">
        <v>1153</v>
      </c>
      <c r="B573" t="s">
        <v>1154</v>
      </c>
      <c r="C573">
        <v>0.987218911242627</v>
      </c>
      <c r="D573">
        <v>-0.332136159857279</v>
      </c>
      <c r="E573">
        <v>1.04109372442813</v>
      </c>
      <c r="F573">
        <v>1.45178764112305</v>
      </c>
    </row>
    <row r="574" spans="1:6">
      <c r="A574" t="s">
        <v>1155</v>
      </c>
      <c r="B574" t="s">
        <v>1156</v>
      </c>
      <c r="C574">
        <v>0.951643260640552</v>
      </c>
      <c r="D574">
        <v>-0.364856406158128</v>
      </c>
      <c r="E574">
        <v>1.02084966871642</v>
      </c>
      <c r="F574">
        <v>1.38408633021461</v>
      </c>
    </row>
    <row r="575" spans="1:6">
      <c r="A575" t="s">
        <v>1157</v>
      </c>
      <c r="B575" t="s">
        <v>1158</v>
      </c>
      <c r="C575">
        <v>0.972400760704301</v>
      </c>
      <c r="D575">
        <v>-0.347421041997103</v>
      </c>
      <c r="E575">
        <v>1.01471353440373</v>
      </c>
      <c r="F575">
        <v>1.36068650752346</v>
      </c>
    </row>
    <row r="576" spans="1:6">
      <c r="A576" t="s">
        <v>1159</v>
      </c>
      <c r="B576" t="s">
        <v>1160</v>
      </c>
      <c r="C576">
        <v>0.977522644667647</v>
      </c>
      <c r="D576">
        <v>-0.343092302045607</v>
      </c>
      <c r="E576">
        <v>1.00954327903995</v>
      </c>
      <c r="F576">
        <v>1.34435787130715</v>
      </c>
    </row>
    <row r="577" spans="1:6">
      <c r="A577" t="s">
        <v>1161</v>
      </c>
      <c r="B577" t="s">
        <v>1162</v>
      </c>
      <c r="C577">
        <v>0.953238274491489</v>
      </c>
      <c r="D577">
        <v>-0.362117162535184</v>
      </c>
      <c r="E577">
        <v>1.02963556657831</v>
      </c>
      <c r="F577">
        <v>1.41616703515708</v>
      </c>
    </row>
    <row r="578" spans="1:6">
      <c r="A578" t="s">
        <v>1163</v>
      </c>
      <c r="B578" t="s">
        <v>1164</v>
      </c>
      <c r="C578">
        <v>0.937485625720237</v>
      </c>
      <c r="D578">
        <v>-0.375073183488124</v>
      </c>
      <c r="E578">
        <v>1.04026010756926</v>
      </c>
      <c r="F578">
        <v>1.45441690442905</v>
      </c>
    </row>
    <row r="579" spans="1:6">
      <c r="A579" t="s">
        <v>1165</v>
      </c>
      <c r="B579" t="s">
        <v>1166</v>
      </c>
      <c r="C579">
        <v>0.94658964161852</v>
      </c>
      <c r="D579">
        <v>-0.366962430554854</v>
      </c>
      <c r="E579">
        <v>1.04481717004155</v>
      </c>
      <c r="F579">
        <v>1.47075102912959</v>
      </c>
    </row>
    <row r="580" spans="1:6">
      <c r="A580" t="s">
        <v>1167</v>
      </c>
      <c r="B580" t="s">
        <v>1168</v>
      </c>
      <c r="C580">
        <v>0.951798778786952</v>
      </c>
      <c r="D580">
        <v>-0.360917446823215</v>
      </c>
      <c r="E580">
        <v>1.05519775676337</v>
      </c>
      <c r="F580">
        <v>1.51174770760857</v>
      </c>
    </row>
    <row r="581" spans="1:6">
      <c r="A581" t="s">
        <v>1169</v>
      </c>
      <c r="B581" t="s">
        <v>1170</v>
      </c>
      <c r="C581">
        <v>0.958630312968551</v>
      </c>
      <c r="D581">
        <v>-0.354224676438342</v>
      </c>
      <c r="E581">
        <v>1.06921688199054</v>
      </c>
      <c r="F581">
        <v>1.56210735991651</v>
      </c>
    </row>
    <row r="582" spans="1:6">
      <c r="A582" t="s">
        <v>1171</v>
      </c>
      <c r="B582" t="s">
        <v>1172</v>
      </c>
      <c r="C582">
        <v>0.95775293542471</v>
      </c>
      <c r="D582">
        <v>-0.354962700927986</v>
      </c>
      <c r="E582">
        <v>1.08128976768821</v>
      </c>
      <c r="F582">
        <v>1.60424489273088</v>
      </c>
    </row>
    <row r="583" spans="1:6">
      <c r="A583" t="s">
        <v>1173</v>
      </c>
      <c r="B583" t="s">
        <v>1174</v>
      </c>
      <c r="C583">
        <v>0.927395870457559</v>
      </c>
      <c r="D583">
        <v>-0.380637008764726</v>
      </c>
      <c r="E583">
        <v>1.07491589553925</v>
      </c>
      <c r="F583">
        <v>1.58814246078641</v>
      </c>
    </row>
    <row r="584" spans="1:6">
      <c r="A584" t="s">
        <v>1175</v>
      </c>
      <c r="B584" t="s">
        <v>1176</v>
      </c>
      <c r="C584">
        <v>0.868927836566155</v>
      </c>
      <c r="D584">
        <v>-0.430036270526743</v>
      </c>
      <c r="E584">
        <v>1.07292059401752</v>
      </c>
      <c r="F584">
        <v>1.58072652480261</v>
      </c>
    </row>
    <row r="585" spans="1:6">
      <c r="A585" t="s">
        <v>1177</v>
      </c>
      <c r="B585" t="s">
        <v>1178</v>
      </c>
      <c r="C585">
        <v>0.88096801141987</v>
      </c>
      <c r="D585">
        <v>-0.419803393673748</v>
      </c>
      <c r="E585">
        <v>1.07458353902729</v>
      </c>
      <c r="F585">
        <v>1.58748775471459</v>
      </c>
    </row>
    <row r="586" spans="1:6">
      <c r="A586" t="s">
        <v>1179</v>
      </c>
      <c r="B586" t="s">
        <v>1180</v>
      </c>
      <c r="C586">
        <v>0.870727407334104</v>
      </c>
      <c r="D586">
        <v>-0.428192308203468</v>
      </c>
      <c r="E586">
        <v>1.07163310230099</v>
      </c>
      <c r="F586">
        <v>1.57962740740703</v>
      </c>
    </row>
    <row r="587" spans="1:6">
      <c r="A587" t="s">
        <v>1181</v>
      </c>
      <c r="B587" t="s">
        <v>1182</v>
      </c>
      <c r="C587">
        <v>0.979286490695388</v>
      </c>
      <c r="D587">
        <v>-0.327221156953491</v>
      </c>
      <c r="E587">
        <v>1.08639376864425</v>
      </c>
      <c r="F587">
        <v>1.63299281715557</v>
      </c>
    </row>
    <row r="588" spans="1:6">
      <c r="A588" t="s">
        <v>1183</v>
      </c>
      <c r="B588" t="s">
        <v>1184</v>
      </c>
      <c r="C588">
        <v>1.07322914414268</v>
      </c>
      <c r="D588">
        <v>-0.232494525685346</v>
      </c>
      <c r="E588">
        <v>1.09456900928771</v>
      </c>
      <c r="F588">
        <v>1.66462503337405</v>
      </c>
    </row>
    <row r="589" spans="1:6">
      <c r="A589" t="s">
        <v>1185</v>
      </c>
      <c r="B589" t="s">
        <v>1186</v>
      </c>
      <c r="C589">
        <v>1.05403487522187</v>
      </c>
      <c r="D589">
        <v>-0.251290863478532</v>
      </c>
      <c r="E589">
        <v>1.09277081531573</v>
      </c>
      <c r="F589">
        <v>1.65990160492496</v>
      </c>
    </row>
    <row r="590" spans="1:6">
      <c r="A590" t="s">
        <v>1187</v>
      </c>
      <c r="B590" t="s">
        <v>1188</v>
      </c>
      <c r="C590">
        <v>1.10320987654324</v>
      </c>
      <c r="D590">
        <v>-0.201868782265288</v>
      </c>
      <c r="E590">
        <v>1.06552149495372</v>
      </c>
      <c r="F590">
        <v>1.56059592834913</v>
      </c>
    </row>
    <row r="591" spans="1:6">
      <c r="A591" t="s">
        <v>1189</v>
      </c>
      <c r="B591" t="s">
        <v>1190</v>
      </c>
      <c r="C591">
        <v>1.072195097561</v>
      </c>
      <c r="D591">
        <v>-0.233571810792276</v>
      </c>
      <c r="E591">
        <v>1.05983553570195</v>
      </c>
      <c r="F591">
        <v>1.53986923922543</v>
      </c>
    </row>
    <row r="592" spans="1:6">
      <c r="A592" t="s">
        <v>1191</v>
      </c>
      <c r="B592" t="s">
        <v>1192</v>
      </c>
      <c r="C592">
        <v>0.946100960830342</v>
      </c>
      <c r="D592">
        <v>-0.347896044426412</v>
      </c>
      <c r="E592">
        <v>1.05682645248187</v>
      </c>
      <c r="F592">
        <v>1.52783382436643</v>
      </c>
    </row>
    <row r="593" spans="1:6">
      <c r="A593" t="s">
        <v>1193</v>
      </c>
      <c r="B593" t="s">
        <v>1194</v>
      </c>
      <c r="C593">
        <v>0.977288436742161</v>
      </c>
      <c r="D593">
        <v>-0.317513292660448</v>
      </c>
      <c r="E593">
        <v>1.06791354325752</v>
      </c>
      <c r="F593">
        <v>1.57136013530824</v>
      </c>
    </row>
    <row r="594" spans="1:6">
      <c r="A594" t="s">
        <v>1195</v>
      </c>
      <c r="B594" t="s">
        <v>1196</v>
      </c>
      <c r="C594">
        <v>1.01062588007681</v>
      </c>
      <c r="D594">
        <v>-0.285870694095587</v>
      </c>
      <c r="E594">
        <v>1.06348190446339</v>
      </c>
      <c r="F594">
        <v>1.55523746636062</v>
      </c>
    </row>
    <row r="595" spans="1:6">
      <c r="A595" t="s">
        <v>1197</v>
      </c>
      <c r="B595" t="s">
        <v>1198</v>
      </c>
      <c r="C595">
        <v>0.98937646626738</v>
      </c>
      <c r="D595">
        <v>-0.303408610141076</v>
      </c>
      <c r="E595">
        <v>1.08714221405391</v>
      </c>
      <c r="F595">
        <v>1.64353547765398</v>
      </c>
    </row>
    <row r="596" spans="1:6">
      <c r="A596" t="s">
        <v>1199</v>
      </c>
      <c r="B596" t="s">
        <v>1200</v>
      </c>
      <c r="C596">
        <v>1.06242491897122</v>
      </c>
      <c r="D596">
        <v>-0.229937227273292</v>
      </c>
      <c r="E596">
        <v>1.08101244411413</v>
      </c>
      <c r="F596">
        <v>1.61986589899928</v>
      </c>
    </row>
    <row r="597" spans="1:6">
      <c r="A597" t="s">
        <v>1201</v>
      </c>
      <c r="B597" t="s">
        <v>1202</v>
      </c>
      <c r="C597">
        <v>1.02861167984551</v>
      </c>
      <c r="D597">
        <v>-0.254341633519053</v>
      </c>
      <c r="E597">
        <v>1.09520351307675</v>
      </c>
      <c r="F597">
        <v>1.69878170848578</v>
      </c>
    </row>
    <row r="598" spans="1:6">
      <c r="A598" t="s">
        <v>1203</v>
      </c>
      <c r="B598" t="s">
        <v>1204</v>
      </c>
      <c r="C598">
        <v>1.09867946705023</v>
      </c>
      <c r="D598">
        <v>-0.178665186047748</v>
      </c>
      <c r="E598">
        <v>1.11690975780726</v>
      </c>
      <c r="F598">
        <v>1.7861631373932</v>
      </c>
    </row>
    <row r="599" spans="1:6">
      <c r="A599" t="s">
        <v>1205</v>
      </c>
      <c r="B599" t="s">
        <v>1206</v>
      </c>
      <c r="C599">
        <v>1.15341036312708</v>
      </c>
      <c r="D599">
        <v>-0.118446636624331</v>
      </c>
      <c r="E599">
        <v>1.11752654268376</v>
      </c>
      <c r="F599">
        <v>1.79010583506099</v>
      </c>
    </row>
    <row r="600" spans="1:6">
      <c r="A600" t="s">
        <v>1207</v>
      </c>
      <c r="B600" t="s">
        <v>1208</v>
      </c>
      <c r="C600">
        <v>1.18530494718284</v>
      </c>
      <c r="D600">
        <v>-0.0821892717443983</v>
      </c>
      <c r="E600">
        <v>1.12417741006473</v>
      </c>
      <c r="F600">
        <v>1.8173407029447</v>
      </c>
    </row>
    <row r="601" spans="1:6">
      <c r="A601" t="s">
        <v>1209</v>
      </c>
      <c r="B601" t="s">
        <v>1210</v>
      </c>
      <c r="C601">
        <v>1.16098758024694</v>
      </c>
      <c r="D601">
        <v>-0.109465619123276</v>
      </c>
      <c r="E601">
        <v>1.11847378239237</v>
      </c>
      <c r="F601">
        <v>1.79679793734534</v>
      </c>
    </row>
    <row r="602" spans="1:6">
      <c r="A602" t="s">
        <v>1211</v>
      </c>
      <c r="B602" t="s">
        <v>1212</v>
      </c>
      <c r="C602">
        <v>1.12627745140039</v>
      </c>
      <c r="D602">
        <v>-0.147689036585687</v>
      </c>
      <c r="E602">
        <v>1.11495673282282</v>
      </c>
      <c r="F602">
        <v>1.7822051551118</v>
      </c>
    </row>
    <row r="603" spans="1:6">
      <c r="A603" t="s">
        <v>1213</v>
      </c>
      <c r="B603" t="s">
        <v>1214</v>
      </c>
      <c r="C603">
        <v>1.09678180937352</v>
      </c>
      <c r="D603">
        <v>-0.176449926764639</v>
      </c>
      <c r="E603">
        <v>1.12838677738652</v>
      </c>
      <c r="F603">
        <v>1.83687665341569</v>
      </c>
    </row>
    <row r="604" spans="1:6">
      <c r="A604" t="s">
        <v>1215</v>
      </c>
      <c r="B604" t="s">
        <v>1216</v>
      </c>
      <c r="C604">
        <v>1.09280563326608</v>
      </c>
      <c r="D604">
        <v>-0.182597328120131</v>
      </c>
      <c r="E604">
        <v>1.1113450562806</v>
      </c>
      <c r="F604">
        <v>1.77065138415164</v>
      </c>
    </row>
    <row r="605" spans="1:6">
      <c r="A605" t="s">
        <v>1217</v>
      </c>
      <c r="B605" t="s">
        <v>1218</v>
      </c>
      <c r="C605">
        <v>1.07471271909546</v>
      </c>
      <c r="D605">
        <v>-0.203475843488655</v>
      </c>
      <c r="E605">
        <v>1.09575860274871</v>
      </c>
      <c r="F605">
        <v>1.71036964068742</v>
      </c>
    </row>
    <row r="606" spans="1:6">
      <c r="A606" t="s">
        <v>1219</v>
      </c>
      <c r="B606" t="s">
        <v>1220</v>
      </c>
      <c r="C606">
        <v>1.00278431567447</v>
      </c>
      <c r="D606">
        <v>-0.274441733502144</v>
      </c>
      <c r="E606">
        <v>1.08767671278605</v>
      </c>
      <c r="F606">
        <v>1.68163532964638</v>
      </c>
    </row>
    <row r="607" spans="1:6">
      <c r="A607" t="s">
        <v>1221</v>
      </c>
      <c r="B607" t="s">
        <v>1222</v>
      </c>
      <c r="C607">
        <v>0.984058369391963</v>
      </c>
      <c r="D607">
        <v>-0.291707393348824</v>
      </c>
      <c r="E607">
        <v>1.10669831419974</v>
      </c>
      <c r="F607">
        <v>1.75121040209517</v>
      </c>
    </row>
    <row r="608" spans="1:6">
      <c r="A608" t="s">
        <v>1223</v>
      </c>
      <c r="B608" t="s">
        <v>1224</v>
      </c>
      <c r="C608">
        <v>1.02200088003708</v>
      </c>
      <c r="D608">
        <v>-0.252566464127488</v>
      </c>
      <c r="E608">
        <v>1.11097650917976</v>
      </c>
      <c r="F608">
        <v>1.77187609175898</v>
      </c>
    </row>
    <row r="609" spans="1:6">
      <c r="A609" t="s">
        <v>1225</v>
      </c>
      <c r="B609" t="s">
        <v>1226</v>
      </c>
      <c r="C609">
        <v>1.0475293411765</v>
      </c>
      <c r="D609">
        <v>-0.227288244269179</v>
      </c>
      <c r="E609">
        <v>1.10364009315614</v>
      </c>
      <c r="F609">
        <v>1.74338294799001</v>
      </c>
    </row>
    <row r="610" spans="1:6">
      <c r="A610" t="s">
        <v>1227</v>
      </c>
      <c r="B610" t="s">
        <v>1228</v>
      </c>
      <c r="C610">
        <v>1.06480617466431</v>
      </c>
      <c r="D610">
        <v>-0.208508480534705</v>
      </c>
      <c r="E610">
        <v>1.1100718085629</v>
      </c>
      <c r="F610">
        <v>1.77088701455459</v>
      </c>
    </row>
    <row r="611" spans="1:6">
      <c r="A611" t="s">
        <v>1229</v>
      </c>
      <c r="B611" t="s">
        <v>1230</v>
      </c>
      <c r="C611">
        <v>1.12370375308645</v>
      </c>
      <c r="D611">
        <v>-0.146983199420054</v>
      </c>
      <c r="E611">
        <v>1.07856116160863</v>
      </c>
      <c r="F611">
        <v>1.64773786930073</v>
      </c>
    </row>
    <row r="612" spans="1:6">
      <c r="A612" t="s">
        <v>1231</v>
      </c>
      <c r="B612" t="s">
        <v>1232</v>
      </c>
      <c r="C612">
        <v>1.15515137227204</v>
      </c>
      <c r="D612">
        <v>-0.108085448314324</v>
      </c>
      <c r="E612">
        <v>1.11782180610616</v>
      </c>
      <c r="F612">
        <v>1.79934948016566</v>
      </c>
    </row>
    <row r="613" spans="1:6">
      <c r="A613" t="s">
        <v>1233</v>
      </c>
      <c r="B613" t="s">
        <v>1234</v>
      </c>
      <c r="C613">
        <v>1.19389287968952</v>
      </c>
      <c r="D613">
        <v>-0.0633788844626433</v>
      </c>
      <c r="E613">
        <v>1.13484346125286</v>
      </c>
      <c r="F613">
        <v>1.86476639971793</v>
      </c>
    </row>
    <row r="614" spans="1:6">
      <c r="A614" t="s">
        <v>1235</v>
      </c>
      <c r="B614" t="s">
        <v>1236</v>
      </c>
      <c r="C614">
        <v>1.15036499515161</v>
      </c>
      <c r="D614">
        <v>-0.109459855616956</v>
      </c>
      <c r="E614">
        <v>1.13470289353308</v>
      </c>
      <c r="F614">
        <v>1.87072976788048</v>
      </c>
    </row>
    <row r="615" spans="1:6">
      <c r="A615" t="s">
        <v>1237</v>
      </c>
      <c r="B615" t="s">
        <v>1238</v>
      </c>
      <c r="C615">
        <v>1.16453205244003</v>
      </c>
      <c r="D615">
        <v>-0.0959441662745798</v>
      </c>
      <c r="E615">
        <v>1.12226194207693</v>
      </c>
      <c r="F615">
        <v>1.81978479828617</v>
      </c>
    </row>
    <row r="616" spans="1:6">
      <c r="A616" t="s">
        <v>1239</v>
      </c>
      <c r="B616" t="s">
        <v>1240</v>
      </c>
      <c r="C616">
        <v>1.26470607492105</v>
      </c>
      <c r="D616">
        <v>0.024846276942361</v>
      </c>
      <c r="E616">
        <v>1.13806447193039</v>
      </c>
      <c r="F616">
        <v>1.88291293514972</v>
      </c>
    </row>
    <row r="617" spans="1:6">
      <c r="A617" t="s">
        <v>1241</v>
      </c>
      <c r="B617" t="s">
        <v>1242</v>
      </c>
      <c r="C617">
        <v>1.24418596450493</v>
      </c>
      <c r="D617">
        <v>0.00344544226865118</v>
      </c>
      <c r="E617">
        <v>1.14321133117628</v>
      </c>
      <c r="F617">
        <v>1.90965274288759</v>
      </c>
    </row>
    <row r="618" spans="1:6">
      <c r="A618" t="s">
        <v>1243</v>
      </c>
      <c r="B618" t="s">
        <v>1244</v>
      </c>
      <c r="C618">
        <v>1.34322054254349</v>
      </c>
      <c r="D618">
        <v>0.126128840517438</v>
      </c>
      <c r="E618">
        <v>1.13557363144777</v>
      </c>
      <c r="F618">
        <v>1.87467381917675</v>
      </c>
    </row>
    <row r="619" spans="1:6">
      <c r="A619" t="s">
        <v>1245</v>
      </c>
      <c r="B619" t="s">
        <v>1246</v>
      </c>
      <c r="C619">
        <v>1.26593522115821</v>
      </c>
      <c r="D619">
        <v>0.0230603174932289</v>
      </c>
      <c r="E619">
        <v>1.09316151998686</v>
      </c>
      <c r="F619">
        <v>1.70431938407392</v>
      </c>
    </row>
    <row r="620" spans="1:6">
      <c r="A620" t="s">
        <v>1247</v>
      </c>
      <c r="B620" t="s">
        <v>1248</v>
      </c>
      <c r="C620">
        <v>1.34123751270751</v>
      </c>
      <c r="D620">
        <v>0.113245632386845</v>
      </c>
      <c r="E620">
        <v>1.07249325241584</v>
      </c>
      <c r="F620">
        <v>1.62567001472271</v>
      </c>
    </row>
    <row r="621" spans="1:6">
      <c r="A621" t="s">
        <v>1249</v>
      </c>
      <c r="B621" t="s">
        <v>1250</v>
      </c>
      <c r="C621">
        <v>1.27779252527975</v>
      </c>
      <c r="D621">
        <v>0.0406766570170405</v>
      </c>
      <c r="E621">
        <v>1.07085819255376</v>
      </c>
      <c r="F621">
        <v>1.62471972858219</v>
      </c>
    </row>
    <row r="622" spans="1:6">
      <c r="A622" t="s">
        <v>1251</v>
      </c>
      <c r="B622" t="s">
        <v>1252</v>
      </c>
      <c r="C622">
        <v>1.27572347266884</v>
      </c>
      <c r="D622">
        <v>0.0339918744071956</v>
      </c>
      <c r="E622">
        <v>1.04826521223484</v>
      </c>
      <c r="F622">
        <v>1.54195130724923</v>
      </c>
    </row>
    <row r="623" spans="1:6">
      <c r="A623" t="s">
        <v>1253</v>
      </c>
      <c r="B623" t="s">
        <v>1254</v>
      </c>
      <c r="C623">
        <v>1.20101786771041</v>
      </c>
      <c r="D623">
        <v>-0.0418176578731603</v>
      </c>
      <c r="E623">
        <v>1.08570749899376</v>
      </c>
      <c r="F623">
        <v>1.67590207816854</v>
      </c>
    </row>
    <row r="624" spans="1:6">
      <c r="A624" t="s">
        <v>1255</v>
      </c>
      <c r="B624" t="s">
        <v>1256</v>
      </c>
      <c r="C624">
        <v>1.19237614700771</v>
      </c>
      <c r="D624">
        <v>-0.0516863553602979</v>
      </c>
      <c r="E624">
        <v>1.07977928423617</v>
      </c>
      <c r="F624">
        <v>1.65717019026252</v>
      </c>
    </row>
    <row r="625" spans="1:6">
      <c r="A625" t="s">
        <v>1257</v>
      </c>
      <c r="B625" t="s">
        <v>1258</v>
      </c>
      <c r="C625">
        <v>1.21117532033516</v>
      </c>
      <c r="D625">
        <v>-0.0356327925906645</v>
      </c>
      <c r="E625">
        <v>1.03168060744015</v>
      </c>
      <c r="F625">
        <v>1.48115921576376</v>
      </c>
    </row>
    <row r="626" spans="1:6">
      <c r="A626" t="s">
        <v>1259</v>
      </c>
      <c r="B626" t="s">
        <v>1260</v>
      </c>
      <c r="C626">
        <v>1.26064967357166</v>
      </c>
      <c r="D626">
        <v>0.0219821666461832</v>
      </c>
      <c r="E626">
        <v>1.04623216941353</v>
      </c>
      <c r="F626">
        <v>1.5296358190794</v>
      </c>
    </row>
    <row r="627" spans="1:6">
      <c r="A627" t="s">
        <v>1261</v>
      </c>
      <c r="B627" t="s">
        <v>1262</v>
      </c>
      <c r="C627">
        <v>1.34144336972319</v>
      </c>
      <c r="D627">
        <v>0.118815970490997</v>
      </c>
      <c r="E627">
        <v>1.04052897243903</v>
      </c>
      <c r="F627">
        <v>1.50631086343554</v>
      </c>
    </row>
    <row r="628" spans="1:6">
      <c r="A628" t="s">
        <v>1263</v>
      </c>
      <c r="B628" t="s">
        <v>1264</v>
      </c>
      <c r="C628">
        <v>1.34152319569964</v>
      </c>
      <c r="D628">
        <v>0.125597496544476</v>
      </c>
      <c r="E628">
        <v>1.06611179846913</v>
      </c>
      <c r="F628">
        <v>1.60228637773899</v>
      </c>
    </row>
    <row r="629" spans="1:6">
      <c r="A629" t="s">
        <v>1265</v>
      </c>
      <c r="B629" t="s">
        <v>1266</v>
      </c>
      <c r="C629">
        <v>1.46123486153838</v>
      </c>
      <c r="D629">
        <v>0.288819326982923</v>
      </c>
      <c r="E629">
        <v>1.10252557144017</v>
      </c>
      <c r="F629">
        <v>1.74032029210352</v>
      </c>
    </row>
    <row r="630" spans="1:6">
      <c r="A630" t="s">
        <v>1267</v>
      </c>
      <c r="B630" t="s">
        <v>1268</v>
      </c>
      <c r="C630">
        <v>1.48514005178944</v>
      </c>
      <c r="D630">
        <v>0.325529564267329</v>
      </c>
      <c r="E630">
        <v>1.11409557235051</v>
      </c>
      <c r="F630">
        <v>1.79051895643252</v>
      </c>
    </row>
    <row r="631" spans="1:6">
      <c r="A631" t="s">
        <v>1269</v>
      </c>
      <c r="B631" t="s">
        <v>1270</v>
      </c>
      <c r="C631">
        <v>1.61946896050334</v>
      </c>
      <c r="D631">
        <v>0.524581152879457</v>
      </c>
      <c r="E631">
        <v>1.13768996145113</v>
      </c>
      <c r="F631">
        <v>1.88596250673209</v>
      </c>
    </row>
    <row r="632" spans="1:6">
      <c r="A632" t="s">
        <v>1271</v>
      </c>
      <c r="B632" t="s">
        <v>1272</v>
      </c>
      <c r="C632">
        <v>1.64005929851459</v>
      </c>
      <c r="D632">
        <v>0.554134722773674</v>
      </c>
      <c r="E632">
        <v>1.14126266916822</v>
      </c>
      <c r="F632">
        <v>1.89950892828833</v>
      </c>
    </row>
    <row r="633" spans="1:6">
      <c r="A633" t="s">
        <v>1273</v>
      </c>
      <c r="B633" t="s">
        <v>1274</v>
      </c>
      <c r="C633">
        <v>1.62844581398513</v>
      </c>
      <c r="D633">
        <v>0.549485764729321</v>
      </c>
      <c r="E633">
        <v>1.15661603743526</v>
      </c>
      <c r="F633">
        <v>1.97384147533423</v>
      </c>
    </row>
    <row r="634" spans="1:6">
      <c r="A634" t="s">
        <v>1275</v>
      </c>
      <c r="B634" t="s">
        <v>1276</v>
      </c>
      <c r="C634">
        <v>1.87852548466268</v>
      </c>
      <c r="D634">
        <v>0.961075617241717</v>
      </c>
      <c r="E634">
        <v>1.16042447451295</v>
      </c>
      <c r="F634">
        <v>1.98234960173013</v>
      </c>
    </row>
    <row r="635" spans="1:6">
      <c r="A635" t="s">
        <v>1277</v>
      </c>
      <c r="B635" t="s">
        <v>1278</v>
      </c>
      <c r="C635">
        <v>1.95901639344266</v>
      </c>
      <c r="D635">
        <v>1.09982286039561</v>
      </c>
      <c r="E635">
        <v>1.17040349570241</v>
      </c>
      <c r="F635">
        <v>2.02866013685322</v>
      </c>
    </row>
    <row r="636" spans="1:6">
      <c r="A636" t="s">
        <v>1279</v>
      </c>
      <c r="B636" t="s">
        <v>1280</v>
      </c>
      <c r="C636">
        <v>1.99065732367896</v>
      </c>
      <c r="D636">
        <v>1.13767359781323</v>
      </c>
      <c r="E636">
        <v>1.15487299055621</v>
      </c>
      <c r="F636">
        <v>1.96204607740965</v>
      </c>
    </row>
    <row r="637" spans="1:6">
      <c r="A637" t="s">
        <v>1281</v>
      </c>
      <c r="B637" t="s">
        <v>1282</v>
      </c>
      <c r="C637">
        <v>2.10838819842559</v>
      </c>
      <c r="D637">
        <v>1.34264629973762</v>
      </c>
      <c r="E637">
        <v>1.16432943172083</v>
      </c>
      <c r="F637">
        <v>2.00463280613005</v>
      </c>
    </row>
    <row r="638" spans="1:6">
      <c r="A638" t="s">
        <v>1283</v>
      </c>
      <c r="B638" t="s">
        <v>1284</v>
      </c>
      <c r="C638">
        <v>2.19013823376598</v>
      </c>
      <c r="D638">
        <v>1.47468511864621</v>
      </c>
      <c r="E638">
        <v>1.16077204617852</v>
      </c>
      <c r="F638">
        <v>1.98867063640992</v>
      </c>
    </row>
    <row r="639" spans="1:6">
      <c r="A639" t="s">
        <v>1285</v>
      </c>
      <c r="B639" t="s">
        <v>1286</v>
      </c>
      <c r="C639">
        <v>2.053360383203</v>
      </c>
      <c r="D639">
        <v>1.27607652484416</v>
      </c>
      <c r="E639">
        <v>1.17159916296733</v>
      </c>
      <c r="F639">
        <v>2.04072927511759</v>
      </c>
    </row>
    <row r="640" spans="1:6">
      <c r="A640" t="s">
        <v>1287</v>
      </c>
      <c r="B640" t="s">
        <v>1288</v>
      </c>
      <c r="C640">
        <v>2.04074057101887</v>
      </c>
      <c r="D640">
        <v>1.25282448633373</v>
      </c>
      <c r="E640">
        <v>1.16854128850463</v>
      </c>
      <c r="F640">
        <v>2.02935951728328</v>
      </c>
    </row>
    <row r="641" spans="1:6">
      <c r="A641" t="s">
        <v>1289</v>
      </c>
      <c r="B641" t="s">
        <v>1290</v>
      </c>
      <c r="C641">
        <v>2.14719229159404</v>
      </c>
      <c r="D641">
        <v>1.43104102239582</v>
      </c>
      <c r="E641">
        <v>1.16596846650572</v>
      </c>
      <c r="F641">
        <v>2.01891271986471</v>
      </c>
    </row>
    <row r="642" spans="1:6">
      <c r="A642" t="s">
        <v>1291</v>
      </c>
      <c r="B642" t="s">
        <v>1292</v>
      </c>
      <c r="C642">
        <v>2.17556186797757</v>
      </c>
      <c r="D642">
        <v>1.5144545105595</v>
      </c>
      <c r="E642">
        <v>1.17032026120393</v>
      </c>
      <c r="F642">
        <v>2.07781237318775</v>
      </c>
    </row>
    <row r="643" spans="1:6">
      <c r="A643" t="s">
        <v>1293</v>
      </c>
      <c r="B643" t="s">
        <v>1294</v>
      </c>
      <c r="C643">
        <v>2.11732215320915</v>
      </c>
      <c r="D643">
        <v>1.41182988378248</v>
      </c>
      <c r="E643">
        <v>1.16722554856538</v>
      </c>
      <c r="F643">
        <v>2.06180663254062</v>
      </c>
    </row>
    <row r="644" spans="1:6">
      <c r="A644" t="s">
        <v>1295</v>
      </c>
      <c r="B644" t="s">
        <v>1296</v>
      </c>
      <c r="C644">
        <v>2.12112767142364</v>
      </c>
      <c r="D644">
        <v>1.40365879260013</v>
      </c>
      <c r="E644">
        <v>1.15048259559603</v>
      </c>
      <c r="F644">
        <v>1.9942550652997</v>
      </c>
    </row>
    <row r="645" spans="1:6">
      <c r="A645" t="s">
        <v>1297</v>
      </c>
      <c r="B645" t="s">
        <v>1298</v>
      </c>
      <c r="C645">
        <v>2.15093678001392</v>
      </c>
      <c r="D645">
        <v>1.48375849587643</v>
      </c>
      <c r="E645">
        <v>1.17713105076544</v>
      </c>
      <c r="F645">
        <v>2.11429395473409</v>
      </c>
    </row>
    <row r="646" spans="1:6">
      <c r="A646" t="s">
        <v>1299</v>
      </c>
      <c r="B646" t="s">
        <v>1300</v>
      </c>
      <c r="C646">
        <v>1.93741929032262</v>
      </c>
      <c r="D646">
        <v>1.15451319396195</v>
      </c>
      <c r="E646">
        <v>1.18243383981216</v>
      </c>
      <c r="F646">
        <v>2.1393730860389</v>
      </c>
    </row>
    <row r="647" spans="1:6">
      <c r="A647" t="s">
        <v>1301</v>
      </c>
      <c r="B647" t="s">
        <v>1302</v>
      </c>
      <c r="C647">
        <v>1.90670945388852</v>
      </c>
      <c r="D647">
        <v>1.1003388928427</v>
      </c>
      <c r="E647">
        <v>1.17989765028788</v>
      </c>
      <c r="F647">
        <v>2.12714109544607</v>
      </c>
    </row>
    <row r="648" spans="1:6">
      <c r="A648" t="s">
        <v>1303</v>
      </c>
      <c r="B648" t="s">
        <v>1304</v>
      </c>
      <c r="C648">
        <v>1.85044077455923</v>
      </c>
      <c r="D648">
        <v>1.00316756082741</v>
      </c>
      <c r="E648">
        <v>1.16851011882637</v>
      </c>
      <c r="F648">
        <v>2.08207890725915</v>
      </c>
    </row>
    <row r="649" spans="1:6">
      <c r="A649" t="s">
        <v>1305</v>
      </c>
      <c r="B649" t="s">
        <v>1306</v>
      </c>
      <c r="C649">
        <v>1.84400496409279</v>
      </c>
      <c r="D649">
        <v>0.99286387673881</v>
      </c>
      <c r="E649">
        <v>1.16983368911486</v>
      </c>
      <c r="F649">
        <v>2.08814512716649</v>
      </c>
    </row>
    <row r="650" spans="1:6">
      <c r="A650" t="s">
        <v>1307</v>
      </c>
      <c r="B650" t="s">
        <v>1308</v>
      </c>
      <c r="C650">
        <v>1.90189774847221</v>
      </c>
      <c r="D650">
        <v>1.08444437523634</v>
      </c>
      <c r="E650">
        <v>1.15990839941377</v>
      </c>
      <c r="F650">
        <v>2.04951304804213</v>
      </c>
    </row>
    <row r="651" spans="1:6">
      <c r="A651" t="s">
        <v>1309</v>
      </c>
      <c r="B651" t="s">
        <v>1310</v>
      </c>
      <c r="C651">
        <v>1.78646147692311</v>
      </c>
      <c r="D651">
        <v>0.911246418631829</v>
      </c>
      <c r="E651">
        <v>1.16743617331763</v>
      </c>
      <c r="F651">
        <v>2.0833715879497</v>
      </c>
    </row>
    <row r="652" spans="1:6">
      <c r="A652" t="s">
        <v>1311</v>
      </c>
      <c r="B652" t="s">
        <v>1312</v>
      </c>
      <c r="C652">
        <v>1.57291055985852</v>
      </c>
      <c r="D652">
        <v>0.580203090009218</v>
      </c>
      <c r="E652">
        <v>1.13624217055376</v>
      </c>
      <c r="F652">
        <v>1.95219886925132</v>
      </c>
    </row>
    <row r="653" spans="1:6">
      <c r="A653" t="s">
        <v>1313</v>
      </c>
      <c r="B653" t="s">
        <v>1314</v>
      </c>
      <c r="C653">
        <v>1.56642548672725</v>
      </c>
      <c r="D653">
        <v>0.564144468585075</v>
      </c>
      <c r="E653">
        <v>1.12114885903132</v>
      </c>
      <c r="F653">
        <v>1.89136587550713</v>
      </c>
    </row>
    <row r="654" spans="1:6">
      <c r="A654" t="s">
        <v>1315</v>
      </c>
      <c r="B654" t="s">
        <v>1316</v>
      </c>
      <c r="C654">
        <v>1.60029045928547</v>
      </c>
      <c r="D654">
        <v>0.622894258373048</v>
      </c>
      <c r="E654">
        <v>1.13929954682991</v>
      </c>
      <c r="F654">
        <v>1.96824401649964</v>
      </c>
    </row>
    <row r="655" spans="1:6">
      <c r="A655" t="s">
        <v>1317</v>
      </c>
      <c r="B655" t="s">
        <v>1318</v>
      </c>
      <c r="C655">
        <v>1.58953093791568</v>
      </c>
      <c r="D655">
        <v>0.617651524975193</v>
      </c>
      <c r="E655">
        <v>1.16460706422979</v>
      </c>
      <c r="F655">
        <v>2.07473513691947</v>
      </c>
    </row>
    <row r="656" spans="1:6">
      <c r="A656" t="s">
        <v>1319</v>
      </c>
      <c r="B656" t="s">
        <v>1320</v>
      </c>
      <c r="C656">
        <v>1.77473029970018</v>
      </c>
      <c r="D656">
        <v>0.928397335063008</v>
      </c>
      <c r="E656">
        <v>1.15238702024597</v>
      </c>
      <c r="F656">
        <v>2.02393126364424</v>
      </c>
    </row>
    <row r="657" spans="1:6">
      <c r="A657" t="s">
        <v>1321</v>
      </c>
      <c r="B657" t="s">
        <v>1322</v>
      </c>
      <c r="C657">
        <v>1.70897076453824</v>
      </c>
      <c r="D657">
        <v>0.828602713384762</v>
      </c>
      <c r="E657">
        <v>1.15779302036197</v>
      </c>
      <c r="F657">
        <v>2.047339757822</v>
      </c>
    </row>
    <row r="658" spans="1:6">
      <c r="A658" t="s">
        <v>1323</v>
      </c>
      <c r="B658" t="s">
        <v>1324</v>
      </c>
      <c r="C658">
        <v>1.65275715805539</v>
      </c>
      <c r="D658">
        <v>0.734582210148744</v>
      </c>
      <c r="E658">
        <v>1.12642965374428</v>
      </c>
      <c r="F658">
        <v>1.93539717830465</v>
      </c>
    </row>
    <row r="659" spans="1:6">
      <c r="A659" t="s">
        <v>1325</v>
      </c>
      <c r="B659" t="s">
        <v>1326</v>
      </c>
      <c r="C659">
        <v>1.56081272682695</v>
      </c>
      <c r="D659">
        <v>0.589961573683454</v>
      </c>
      <c r="E659">
        <v>1.10727227673217</v>
      </c>
      <c r="F659">
        <v>1.86132395271119</v>
      </c>
    </row>
    <row r="660" spans="1:6">
      <c r="A660" t="s">
        <v>1327</v>
      </c>
      <c r="B660" t="s">
        <v>1328</v>
      </c>
      <c r="C660">
        <v>1.55587639168711</v>
      </c>
      <c r="D660">
        <v>0.584736115619433</v>
      </c>
      <c r="E660">
        <v>1.11369740958441</v>
      </c>
      <c r="F660">
        <v>1.88756866343751</v>
      </c>
    </row>
    <row r="661" spans="1:6">
      <c r="A661" t="s">
        <v>1329</v>
      </c>
      <c r="B661" t="s">
        <v>1330</v>
      </c>
      <c r="C661">
        <v>1.46947429424892</v>
      </c>
      <c r="D661">
        <v>0.448747683630849</v>
      </c>
      <c r="E661">
        <v>1.08598603126174</v>
      </c>
      <c r="F661">
        <v>1.77755093043742</v>
      </c>
    </row>
    <row r="662" spans="1:6">
      <c r="A662" t="s">
        <v>1331</v>
      </c>
      <c r="B662" t="s">
        <v>1332</v>
      </c>
      <c r="C662">
        <v>1.36086954784975</v>
      </c>
      <c r="D662">
        <v>0.296052333150831</v>
      </c>
      <c r="E662">
        <v>1.07382133457986</v>
      </c>
      <c r="F662">
        <v>1.72819086769483</v>
      </c>
    </row>
    <row r="663" spans="1:6">
      <c r="A663" t="s">
        <v>1333</v>
      </c>
      <c r="B663" t="s">
        <v>1334</v>
      </c>
      <c r="C663">
        <v>1.41738427755539</v>
      </c>
      <c r="D663">
        <v>0.378216974355216</v>
      </c>
      <c r="E663">
        <v>1.07744255280643</v>
      </c>
      <c r="F663">
        <v>1.74586817262475</v>
      </c>
    </row>
    <row r="664" spans="1:6">
      <c r="A664" t="s">
        <v>1335</v>
      </c>
      <c r="B664" t="s">
        <v>1336</v>
      </c>
      <c r="C664">
        <v>1.57549927804059</v>
      </c>
      <c r="D664">
        <v>0.62456089353901</v>
      </c>
      <c r="E664">
        <v>1.09177976674531</v>
      </c>
      <c r="F664">
        <v>1.80042788404587</v>
      </c>
    </row>
    <row r="665" spans="1:6">
      <c r="A665" t="s">
        <v>1337</v>
      </c>
      <c r="B665" t="s">
        <v>1338</v>
      </c>
      <c r="C665">
        <v>1.67255830819182</v>
      </c>
      <c r="D665">
        <v>0.795423828207314</v>
      </c>
      <c r="E665">
        <v>1.12800525616705</v>
      </c>
      <c r="F665">
        <v>1.95195620992242</v>
      </c>
    </row>
    <row r="666" spans="1:6">
      <c r="A666" t="s">
        <v>1339</v>
      </c>
      <c r="B666" t="s">
        <v>1340</v>
      </c>
      <c r="C666">
        <v>1.63834798593821</v>
      </c>
      <c r="D666">
        <v>0.745670956153281</v>
      </c>
      <c r="E666">
        <v>1.13295447011231</v>
      </c>
      <c r="F666">
        <v>1.97493739267458</v>
      </c>
    </row>
    <row r="667" spans="1:6">
      <c r="A667" t="s">
        <v>1341</v>
      </c>
      <c r="B667" t="s">
        <v>1342</v>
      </c>
      <c r="C667">
        <v>1.51075277306172</v>
      </c>
      <c r="D667">
        <v>0.548458903004241</v>
      </c>
      <c r="E667">
        <v>1.11550509514939</v>
      </c>
      <c r="F667">
        <v>1.90454160469081</v>
      </c>
    </row>
    <row r="668" spans="1:6">
      <c r="A668" t="s">
        <v>1343</v>
      </c>
      <c r="B668" t="s">
        <v>1344</v>
      </c>
      <c r="C668">
        <v>1.4261238160744</v>
      </c>
      <c r="D668">
        <v>0.400518731122844</v>
      </c>
      <c r="E668">
        <v>1.05877593556879</v>
      </c>
      <c r="F668">
        <v>1.67386496457779</v>
      </c>
    </row>
    <row r="669" spans="1:6">
      <c r="A669" t="s">
        <v>1345</v>
      </c>
      <c r="B669" t="s">
        <v>1346</v>
      </c>
      <c r="C669">
        <v>1.32725809723932</v>
      </c>
      <c r="D669">
        <v>0.258473913474638</v>
      </c>
      <c r="E669">
        <v>1.0387809955575</v>
      </c>
      <c r="F669">
        <v>1.5935654994725</v>
      </c>
    </row>
    <row r="670" spans="1:6">
      <c r="A670" t="s">
        <v>1347</v>
      </c>
      <c r="B670" t="s">
        <v>1348</v>
      </c>
      <c r="C670">
        <v>1.26080121133287</v>
      </c>
      <c r="D670">
        <v>0.179758860733606</v>
      </c>
      <c r="E670">
        <v>1.0571762162115</v>
      </c>
      <c r="F670">
        <v>1.66590736402237</v>
      </c>
    </row>
    <row r="671" spans="1:6">
      <c r="A671" t="s">
        <v>1349</v>
      </c>
      <c r="B671" t="s">
        <v>1350</v>
      </c>
      <c r="C671">
        <v>1.30256954123153</v>
      </c>
      <c r="D671">
        <v>0.244355039699315</v>
      </c>
      <c r="E671">
        <v>1.09202374357792</v>
      </c>
      <c r="F671">
        <v>1.80249700550503</v>
      </c>
    </row>
    <row r="672" spans="1:6">
      <c r="A672" t="s">
        <v>1351</v>
      </c>
      <c r="B672" t="s">
        <v>1352</v>
      </c>
      <c r="C672">
        <v>1.25430458278149</v>
      </c>
      <c r="D672">
        <v>0.159403301691734</v>
      </c>
      <c r="E672">
        <v>1.02683473344333</v>
      </c>
      <c r="F672">
        <v>1.54370818652956</v>
      </c>
    </row>
    <row r="673" spans="1:6">
      <c r="A673" t="s">
        <v>1353</v>
      </c>
      <c r="B673" t="s">
        <v>1354</v>
      </c>
      <c r="C673">
        <v>1.22926056188712</v>
      </c>
      <c r="D673">
        <v>0.120406971590069</v>
      </c>
      <c r="E673">
        <v>1.0028630211606</v>
      </c>
      <c r="F673">
        <v>1.45484080738352</v>
      </c>
    </row>
    <row r="674" spans="1:6">
      <c r="A674" t="s">
        <v>1355</v>
      </c>
      <c r="B674" t="s">
        <v>1356</v>
      </c>
      <c r="C674">
        <v>1.23078939473687</v>
      </c>
      <c r="D674">
        <v>0.125335042909466</v>
      </c>
      <c r="E674">
        <v>1.01818029247948</v>
      </c>
      <c r="F674">
        <v>1.50991240232922</v>
      </c>
    </row>
    <row r="675" spans="1:6">
      <c r="A675" t="s">
        <v>1357</v>
      </c>
      <c r="B675" t="s">
        <v>1358</v>
      </c>
      <c r="C675">
        <v>1.16082319205228</v>
      </c>
      <c r="D675">
        <v>0.0425245549454481</v>
      </c>
      <c r="E675">
        <v>1.02445051292121</v>
      </c>
      <c r="F675">
        <v>1.53492265463342</v>
      </c>
    </row>
    <row r="676" spans="1:6">
      <c r="A676" t="s">
        <v>1359</v>
      </c>
      <c r="B676" t="s">
        <v>1360</v>
      </c>
      <c r="C676">
        <v>1.17406665423985</v>
      </c>
      <c r="D676">
        <v>0.0636179566582264</v>
      </c>
      <c r="E676">
        <v>1.05096737319711</v>
      </c>
      <c r="F676">
        <v>1.63328663552343</v>
      </c>
    </row>
    <row r="677" spans="1:6">
      <c r="A677" t="s">
        <v>1361</v>
      </c>
      <c r="B677" t="s">
        <v>1362</v>
      </c>
      <c r="C677">
        <v>1.18338391590681</v>
      </c>
      <c r="D677">
        <v>0.0753159987254892</v>
      </c>
      <c r="E677">
        <v>1.05106753221469</v>
      </c>
      <c r="F677">
        <v>1.6346326290674</v>
      </c>
    </row>
    <row r="678" spans="1:6">
      <c r="A678" t="s">
        <v>1363</v>
      </c>
      <c r="B678" t="s">
        <v>1364</v>
      </c>
      <c r="C678">
        <v>1.20574036590657</v>
      </c>
      <c r="D678">
        <v>0.107581355732731</v>
      </c>
      <c r="E678">
        <v>1.06591210509457</v>
      </c>
      <c r="F678">
        <v>1.69427134757858</v>
      </c>
    </row>
    <row r="679" spans="1:6">
      <c r="A679" t="s">
        <v>1365</v>
      </c>
      <c r="B679" t="s">
        <v>1366</v>
      </c>
      <c r="C679">
        <v>1.16176820638342</v>
      </c>
      <c r="D679">
        <v>0.0576924348724202</v>
      </c>
      <c r="E679">
        <v>1.08193586583541</v>
      </c>
      <c r="F679">
        <v>1.76027584684814</v>
      </c>
    </row>
    <row r="680" spans="1:6">
      <c r="A680" t="s">
        <v>1367</v>
      </c>
      <c r="B680" t="s">
        <v>1368</v>
      </c>
      <c r="C680">
        <v>1.24650451182044</v>
      </c>
      <c r="D680">
        <v>0.168703419173547</v>
      </c>
      <c r="E680">
        <v>1.06325561729145</v>
      </c>
      <c r="F680">
        <v>1.68511057823182</v>
      </c>
    </row>
    <row r="681" spans="1:6">
      <c r="A681" t="s">
        <v>1369</v>
      </c>
      <c r="B681" t="s">
        <v>1370</v>
      </c>
      <c r="C681">
        <v>1.27980220092674</v>
      </c>
      <c r="D681">
        <v>0.219202300338433</v>
      </c>
      <c r="E681">
        <v>1.08258822890467</v>
      </c>
      <c r="F681">
        <v>1.76430074747657</v>
      </c>
    </row>
    <row r="682" spans="1:6">
      <c r="A682" t="s">
        <v>1371</v>
      </c>
      <c r="B682" t="s">
        <v>1372</v>
      </c>
      <c r="C682">
        <v>1.19424654262341</v>
      </c>
      <c r="D682">
        <v>0.0981893627816219</v>
      </c>
      <c r="E682">
        <v>1.04890344773633</v>
      </c>
      <c r="F682">
        <v>1.63079453487763</v>
      </c>
    </row>
    <row r="683" spans="1:6">
      <c r="A683" t="s">
        <v>1373</v>
      </c>
      <c r="B683" t="s">
        <v>1374</v>
      </c>
      <c r="C683">
        <v>1.1483230062112</v>
      </c>
      <c r="D683">
        <v>0.0441337423503345</v>
      </c>
      <c r="E683">
        <v>1.05517524984903</v>
      </c>
      <c r="F683">
        <v>1.65899812314053</v>
      </c>
    </row>
    <row r="684" spans="1:6">
      <c r="A684" t="s">
        <v>1375</v>
      </c>
      <c r="B684" t="s">
        <v>1376</v>
      </c>
      <c r="C684">
        <v>1.1681592495483</v>
      </c>
      <c r="D684">
        <v>0.0706369772474766</v>
      </c>
      <c r="E684">
        <v>1.07120206237573</v>
      </c>
      <c r="F684">
        <v>1.71773146457862</v>
      </c>
    </row>
    <row r="685" spans="1:6">
      <c r="A685" t="s">
        <v>1377</v>
      </c>
      <c r="B685" t="s">
        <v>1378</v>
      </c>
      <c r="C685">
        <v>1.25522578064519</v>
      </c>
      <c r="D685">
        <v>0.190919329847598</v>
      </c>
      <c r="E685">
        <v>1.07629196180112</v>
      </c>
      <c r="F685">
        <v>1.74184485616469</v>
      </c>
    </row>
    <row r="686" spans="1:6">
      <c r="A686" t="s">
        <v>1379</v>
      </c>
      <c r="B686" t="s">
        <v>1380</v>
      </c>
      <c r="C686">
        <v>1.19399248575741</v>
      </c>
      <c r="D686">
        <v>0.114120950316771</v>
      </c>
      <c r="E686">
        <v>1.08206566198849</v>
      </c>
      <c r="F686">
        <v>1.76637498906505</v>
      </c>
    </row>
    <row r="687" spans="1:6">
      <c r="A687" t="s">
        <v>1381</v>
      </c>
      <c r="B687" t="s">
        <v>1382</v>
      </c>
      <c r="C687">
        <v>1.20655721530609</v>
      </c>
      <c r="D687">
        <v>0.130429005575702</v>
      </c>
      <c r="E687">
        <v>1.07788420259944</v>
      </c>
      <c r="F687">
        <v>1.7526768803867</v>
      </c>
    </row>
    <row r="688" spans="1:6">
      <c r="A688" t="s">
        <v>1383</v>
      </c>
      <c r="B688" t="s">
        <v>1384</v>
      </c>
      <c r="C688">
        <v>1.25686411965966</v>
      </c>
      <c r="D688">
        <v>0.199181584608687</v>
      </c>
      <c r="E688">
        <v>1.088419475677</v>
      </c>
      <c r="F688">
        <v>1.7917985494569</v>
      </c>
    </row>
    <row r="689" spans="1:6">
      <c r="A689" t="s">
        <v>1385</v>
      </c>
      <c r="B689" t="s">
        <v>1386</v>
      </c>
      <c r="C689">
        <v>1.12613259240107</v>
      </c>
      <c r="D689">
        <v>0.0281400047180169</v>
      </c>
      <c r="E689">
        <v>1.0609568830325</v>
      </c>
      <c r="F689">
        <v>1.68381227822477</v>
      </c>
    </row>
    <row r="690" spans="1:6">
      <c r="A690" t="s">
        <v>1387</v>
      </c>
      <c r="B690" t="s">
        <v>1388</v>
      </c>
      <c r="C690">
        <v>1.02007005927984</v>
      </c>
      <c r="D690">
        <v>-0.0968503755453489</v>
      </c>
      <c r="E690">
        <v>1.05466334252378</v>
      </c>
      <c r="F690">
        <v>1.65966804919802</v>
      </c>
    </row>
    <row r="691" spans="1:6">
      <c r="A691" t="s">
        <v>1389</v>
      </c>
      <c r="B691" t="s">
        <v>1390</v>
      </c>
      <c r="C691">
        <v>1.01538109997672</v>
      </c>
      <c r="D691">
        <v>-0.103254397630075</v>
      </c>
      <c r="E691">
        <v>1.05243879088675</v>
      </c>
      <c r="F691">
        <v>1.65059193166796</v>
      </c>
    </row>
    <row r="692" spans="1:6">
      <c r="A692" t="s">
        <v>1391</v>
      </c>
      <c r="B692" t="s">
        <v>1392</v>
      </c>
      <c r="C692">
        <v>1.08003841361133</v>
      </c>
      <c r="D692">
        <v>-0.0218088300238609</v>
      </c>
      <c r="E692">
        <v>1.05970618010712</v>
      </c>
      <c r="F692">
        <v>1.6815903618468</v>
      </c>
    </row>
    <row r="693" spans="1:6">
      <c r="A693" t="s">
        <v>1393</v>
      </c>
      <c r="B693" t="s">
        <v>1394</v>
      </c>
      <c r="C693">
        <v>1.15195129268295</v>
      </c>
      <c r="D693">
        <v>0.0749507087020567</v>
      </c>
      <c r="E693">
        <v>1.09328266241559</v>
      </c>
      <c r="F693">
        <v>1.81229214484468</v>
      </c>
    </row>
    <row r="694" spans="1:6">
      <c r="A694" t="s">
        <v>1395</v>
      </c>
      <c r="B694" t="s">
        <v>1396</v>
      </c>
      <c r="C694">
        <v>1.14140191608055</v>
      </c>
      <c r="D694">
        <v>0.0617788841205829</v>
      </c>
      <c r="E694">
        <v>1.09433715791925</v>
      </c>
      <c r="F694">
        <v>1.81818733001768</v>
      </c>
    </row>
    <row r="695" spans="1:6">
      <c r="A695" t="s">
        <v>1397</v>
      </c>
      <c r="B695" t="s">
        <v>1398</v>
      </c>
      <c r="C695">
        <v>1.11333012239343</v>
      </c>
      <c r="D695">
        <v>0.0246923762730722</v>
      </c>
      <c r="E695">
        <v>1.08306390660407</v>
      </c>
      <c r="F695">
        <v>1.77627361673886</v>
      </c>
    </row>
    <row r="696" spans="1:6">
      <c r="A696" t="s">
        <v>1399</v>
      </c>
      <c r="B696" t="s">
        <v>1400</v>
      </c>
      <c r="C696">
        <v>1.19164998448946</v>
      </c>
      <c r="D696">
        <v>0.128310425423342</v>
      </c>
      <c r="E696">
        <v>1.06634826687718</v>
      </c>
      <c r="F696">
        <v>1.71205830946626</v>
      </c>
    </row>
    <row r="697" spans="1:6">
      <c r="A697" t="s">
        <v>1401</v>
      </c>
      <c r="B697" t="s">
        <v>1402</v>
      </c>
      <c r="C697">
        <v>1.18673639524469</v>
      </c>
      <c r="D697">
        <v>0.124058663346667</v>
      </c>
      <c r="E697">
        <v>1.07947886826485</v>
      </c>
      <c r="F697">
        <v>1.76256275572253</v>
      </c>
    </row>
    <row r="698" spans="1:6">
      <c r="A698" t="s">
        <v>1403</v>
      </c>
      <c r="B698" t="s">
        <v>1404</v>
      </c>
      <c r="C698">
        <v>1.16470593540948</v>
      </c>
      <c r="D698">
        <v>0.0996285657335259</v>
      </c>
      <c r="E698">
        <v>1.09355662195311</v>
      </c>
      <c r="F698">
        <v>1.82172000702612</v>
      </c>
    </row>
    <row r="699" spans="1:6">
      <c r="A699" t="s">
        <v>1405</v>
      </c>
      <c r="B699" t="s">
        <v>1406</v>
      </c>
      <c r="C699">
        <v>1.13281639034498</v>
      </c>
      <c r="D699">
        <v>0.0567805397280898</v>
      </c>
      <c r="E699">
        <v>1.08560119420308</v>
      </c>
      <c r="F699">
        <v>1.79072339598823</v>
      </c>
    </row>
    <row r="700" spans="1:6">
      <c r="A700" t="s">
        <v>1407</v>
      </c>
      <c r="B700" t="s">
        <v>1408</v>
      </c>
      <c r="C700">
        <v>1.1930387653932</v>
      </c>
      <c r="D700">
        <v>0.140411073172868</v>
      </c>
      <c r="E700">
        <v>1.10514021285108</v>
      </c>
      <c r="F700">
        <v>1.86948153595879</v>
      </c>
    </row>
    <row r="701" spans="1:6">
      <c r="A701" t="s">
        <v>1409</v>
      </c>
      <c r="B701" t="s">
        <v>1410</v>
      </c>
      <c r="C701">
        <v>1.30033515595942</v>
      </c>
      <c r="D701">
        <v>0.296253033467967</v>
      </c>
      <c r="E701">
        <v>1.11399703451652</v>
      </c>
      <c r="F701">
        <v>1.90495337419861</v>
      </c>
    </row>
    <row r="702" spans="1:6">
      <c r="A702" t="s">
        <v>1411</v>
      </c>
      <c r="B702" t="s">
        <v>1412</v>
      </c>
      <c r="C702">
        <v>1.27659566869304</v>
      </c>
      <c r="D702">
        <v>0.268388827545553</v>
      </c>
      <c r="E702">
        <v>1.12897506497361</v>
      </c>
      <c r="F702">
        <v>1.96997016637416</v>
      </c>
    </row>
    <row r="703" spans="1:6">
      <c r="A703" t="s">
        <v>1413</v>
      </c>
      <c r="B703" t="s">
        <v>1414</v>
      </c>
      <c r="C703">
        <v>1.31434384537134</v>
      </c>
      <c r="D703">
        <v>0.329742407214398</v>
      </c>
      <c r="E703">
        <v>1.15508696615156</v>
      </c>
      <c r="F703">
        <v>2.08143611948755</v>
      </c>
    </row>
    <row r="704" spans="1:6">
      <c r="A704" t="s">
        <v>1415</v>
      </c>
      <c r="B704" t="s">
        <v>1416</v>
      </c>
      <c r="C704">
        <v>1.28571436849875</v>
      </c>
      <c r="D704">
        <v>0.286435338746177</v>
      </c>
      <c r="E704">
        <v>1.14803777553159</v>
      </c>
      <c r="F704">
        <v>2.05219220196021</v>
      </c>
    </row>
    <row r="705" spans="1:6">
      <c r="A705" t="s">
        <v>1417</v>
      </c>
      <c r="B705" t="s">
        <v>1418</v>
      </c>
      <c r="C705">
        <v>1.28192970666984</v>
      </c>
      <c r="D705">
        <v>0.28610080275575</v>
      </c>
      <c r="E705">
        <v>1.16135489673451</v>
      </c>
      <c r="F705">
        <v>2.11401870405258</v>
      </c>
    </row>
    <row r="706" spans="1:6">
      <c r="A706" t="s">
        <v>1419</v>
      </c>
      <c r="B706" t="s">
        <v>1420</v>
      </c>
      <c r="C706">
        <v>1.26407124899227</v>
      </c>
      <c r="D706">
        <v>0.259205258752726</v>
      </c>
      <c r="E706">
        <v>1.16118134326315</v>
      </c>
      <c r="F706">
        <v>2.11119554694268</v>
      </c>
    </row>
    <row r="707" spans="1:6">
      <c r="A707" t="s">
        <v>1421</v>
      </c>
      <c r="B707" t="s">
        <v>1422</v>
      </c>
      <c r="C707">
        <v>1.34438450269856</v>
      </c>
      <c r="D707">
        <v>0.380899181882992</v>
      </c>
      <c r="E707">
        <v>1.15864757922241</v>
      </c>
      <c r="F707">
        <v>2.10337356823455</v>
      </c>
    </row>
    <row r="708" spans="1:6">
      <c r="A708" t="s">
        <v>1423</v>
      </c>
      <c r="B708" t="s">
        <v>1424</v>
      </c>
      <c r="C708">
        <v>1.27324850976695</v>
      </c>
      <c r="D708">
        <v>0.279278631367412</v>
      </c>
      <c r="E708">
        <v>1.15727125134252</v>
      </c>
      <c r="F708">
        <v>2.09869893184651</v>
      </c>
    </row>
    <row r="709" spans="1:6">
      <c r="A709" t="s">
        <v>1425</v>
      </c>
      <c r="B709" t="s">
        <v>1426</v>
      </c>
      <c r="C709">
        <v>1.20530113253015</v>
      </c>
      <c r="D709">
        <v>0.187513842337647</v>
      </c>
      <c r="E709">
        <v>1.1649053822275</v>
      </c>
      <c r="F709">
        <v>2.13138609497068</v>
      </c>
    </row>
    <row r="710" spans="1:6">
      <c r="A710" t="s">
        <v>1427</v>
      </c>
      <c r="B710" t="s">
        <v>1428</v>
      </c>
      <c r="C710">
        <v>1.21478294767379</v>
      </c>
      <c r="D710">
        <v>0.205605336678256</v>
      </c>
      <c r="E710">
        <v>1.18272831715239</v>
      </c>
      <c r="F710">
        <v>2.21281130699792</v>
      </c>
    </row>
    <row r="711" spans="1:6">
      <c r="A711" t="s">
        <v>1429</v>
      </c>
      <c r="B711" t="s">
        <v>1430</v>
      </c>
      <c r="C711">
        <v>1.25236598525521</v>
      </c>
      <c r="D711">
        <v>0.261266142667903</v>
      </c>
      <c r="E711">
        <v>1.1948705193553</v>
      </c>
      <c r="F711">
        <v>2.26463960845803</v>
      </c>
    </row>
    <row r="712" spans="1:6">
      <c r="A712" t="s">
        <v>1431</v>
      </c>
      <c r="B712" t="s">
        <v>1432</v>
      </c>
      <c r="C712">
        <v>1.23547832077716</v>
      </c>
      <c r="D712">
        <v>0.237231558838731</v>
      </c>
      <c r="E712">
        <v>1.19281517702286</v>
      </c>
      <c r="F712">
        <v>2.25863807209914</v>
      </c>
    </row>
    <row r="713" spans="1:6">
      <c r="A713" t="s">
        <v>1433</v>
      </c>
      <c r="B713" t="s">
        <v>1434</v>
      </c>
      <c r="C713">
        <v>1.26003409729912</v>
      </c>
      <c r="D713">
        <v>0.274602512875674</v>
      </c>
      <c r="E713">
        <v>1.19620156527745</v>
      </c>
      <c r="F713">
        <v>2.27722456382695</v>
      </c>
    </row>
    <row r="714" spans="1:6">
      <c r="A714" t="s">
        <v>1435</v>
      </c>
      <c r="B714" t="s">
        <v>1436</v>
      </c>
      <c r="C714">
        <v>1.24480417484768</v>
      </c>
      <c r="D714">
        <v>0.251414613307765</v>
      </c>
      <c r="E714">
        <v>1.19532576193162</v>
      </c>
      <c r="F714">
        <v>2.27213013938757</v>
      </c>
    </row>
    <row r="715" spans="1:6">
      <c r="A715" t="s">
        <v>1437</v>
      </c>
      <c r="B715" t="s">
        <v>1438</v>
      </c>
      <c r="C715">
        <v>1.25336615683558</v>
      </c>
      <c r="D715">
        <v>0.260520205979516</v>
      </c>
      <c r="E715">
        <v>1.17508191017654</v>
      </c>
      <c r="F715">
        <v>2.18647895732809</v>
      </c>
    </row>
    <row r="716" spans="1:6">
      <c r="A716" t="s">
        <v>1439</v>
      </c>
      <c r="B716" t="s">
        <v>1440</v>
      </c>
      <c r="C716">
        <v>1.31031036812591</v>
      </c>
      <c r="D716">
        <v>0.344666885368937</v>
      </c>
      <c r="E716">
        <v>1.18105870107073</v>
      </c>
      <c r="F716">
        <v>2.20824299139908</v>
      </c>
    </row>
    <row r="717" spans="1:6">
      <c r="A717" t="s">
        <v>1441</v>
      </c>
      <c r="B717" t="s">
        <v>1442</v>
      </c>
      <c r="C717">
        <v>1.29053054040657</v>
      </c>
      <c r="D717">
        <v>0.317649095165077</v>
      </c>
      <c r="E717">
        <v>1.18252894155845</v>
      </c>
      <c r="F717">
        <v>2.21996595660554</v>
      </c>
    </row>
    <row r="718" spans="1:6">
      <c r="A718" t="s">
        <v>1443</v>
      </c>
      <c r="B718" t="s">
        <v>1444</v>
      </c>
      <c r="C718">
        <v>1.38396078865296</v>
      </c>
      <c r="D718">
        <v>0.464663860815746</v>
      </c>
      <c r="E718">
        <v>1.18329661145819</v>
      </c>
      <c r="F718">
        <v>2.2244159416485</v>
      </c>
    </row>
    <row r="719" spans="1:6">
      <c r="A719" t="s">
        <v>1445</v>
      </c>
      <c r="B719" t="s">
        <v>1446</v>
      </c>
      <c r="C719">
        <v>1.34476661564862</v>
      </c>
      <c r="D719">
        <v>0.411697420020473</v>
      </c>
      <c r="E719">
        <v>1.19512999644874</v>
      </c>
      <c r="F719">
        <v>2.28297553612487</v>
      </c>
    </row>
    <row r="720" spans="1:6">
      <c r="A720" t="s">
        <v>1447</v>
      </c>
      <c r="B720" t="s">
        <v>1448</v>
      </c>
      <c r="C720">
        <v>1.40761865768336</v>
      </c>
      <c r="D720">
        <v>0.508683663089718</v>
      </c>
      <c r="E720">
        <v>1.19328369380723</v>
      </c>
      <c r="F720">
        <v>2.27010110861844</v>
      </c>
    </row>
    <row r="721" spans="1:6">
      <c r="A721" t="s">
        <v>1449</v>
      </c>
      <c r="B721" t="s">
        <v>1450</v>
      </c>
      <c r="C721">
        <v>1.48048107056254</v>
      </c>
      <c r="D721">
        <v>0.641007437358106</v>
      </c>
      <c r="E721">
        <v>1.18952947974245</v>
      </c>
      <c r="F721">
        <v>2.28176962268382</v>
      </c>
    </row>
    <row r="722" spans="1:6">
      <c r="A722" t="s">
        <v>1451</v>
      </c>
      <c r="B722" t="s">
        <v>1452</v>
      </c>
      <c r="C722">
        <v>1.41451993234455</v>
      </c>
      <c r="D722">
        <v>0.538364204045119</v>
      </c>
      <c r="E722">
        <v>1.18952783462281</v>
      </c>
      <c r="F722">
        <v>2.28520556027102</v>
      </c>
    </row>
    <row r="723" spans="1:6">
      <c r="A723" t="s">
        <v>1453</v>
      </c>
      <c r="B723" t="s">
        <v>1454</v>
      </c>
      <c r="C723">
        <v>1.38058550027187</v>
      </c>
      <c r="D723">
        <v>0.48484503737496</v>
      </c>
      <c r="E723">
        <v>1.18695229454851</v>
      </c>
      <c r="F723">
        <v>2.27593242221588</v>
      </c>
    </row>
    <row r="724" spans="1:6">
      <c r="A724" t="s">
        <v>1455</v>
      </c>
      <c r="B724" t="s">
        <v>1456</v>
      </c>
      <c r="C724">
        <v>1.40252372379484</v>
      </c>
      <c r="D724">
        <v>0.52268596178198</v>
      </c>
      <c r="E724">
        <v>1.20042501021447</v>
      </c>
      <c r="F724">
        <v>2.33538146241873</v>
      </c>
    </row>
    <row r="725" spans="1:6">
      <c r="A725" t="s">
        <v>1457</v>
      </c>
      <c r="B725" t="s">
        <v>1458</v>
      </c>
      <c r="C725">
        <v>1.39026884482125</v>
      </c>
      <c r="D725">
        <v>0.505412806624725</v>
      </c>
      <c r="E725">
        <v>1.20115516303495</v>
      </c>
      <c r="F725">
        <v>2.34431319393134</v>
      </c>
    </row>
    <row r="726" spans="1:6">
      <c r="A726" t="s">
        <v>1459</v>
      </c>
      <c r="B726" t="s">
        <v>1460</v>
      </c>
      <c r="C726">
        <v>1.46840442338075</v>
      </c>
      <c r="D726">
        <v>0.633090653820618</v>
      </c>
      <c r="E726">
        <v>1.21037582487345</v>
      </c>
      <c r="F726">
        <v>2.37736272214628</v>
      </c>
    </row>
    <row r="727" spans="1:6">
      <c r="A727" t="s">
        <v>1461</v>
      </c>
      <c r="B727" t="s">
        <v>1462</v>
      </c>
      <c r="C727">
        <v>1.45388042853413</v>
      </c>
      <c r="D727">
        <v>0.614573592057038</v>
      </c>
      <c r="E727">
        <v>1.21367720714459</v>
      </c>
      <c r="F727">
        <v>2.40217983873114</v>
      </c>
    </row>
    <row r="728" spans="1:6">
      <c r="A728" t="s">
        <v>1463</v>
      </c>
      <c r="B728" t="s">
        <v>1464</v>
      </c>
      <c r="C728">
        <v>1.46533385953437</v>
      </c>
      <c r="D728">
        <v>0.643078378436522</v>
      </c>
      <c r="E728">
        <v>1.23748295291501</v>
      </c>
      <c r="F728">
        <v>2.5161612312016</v>
      </c>
    </row>
    <row r="729" spans="1:6">
      <c r="A729" t="s">
        <v>1465</v>
      </c>
      <c r="B729" t="s">
        <v>1466</v>
      </c>
      <c r="C729">
        <v>1.49344521482554</v>
      </c>
      <c r="D729">
        <v>0.690065336674963</v>
      </c>
      <c r="E729">
        <v>1.24078354655019</v>
      </c>
      <c r="F729">
        <v>2.52960139854826</v>
      </c>
    </row>
    <row r="730" spans="1:6">
      <c r="A730" t="s">
        <v>1467</v>
      </c>
      <c r="B730" t="s">
        <v>1468</v>
      </c>
      <c r="C730">
        <v>1.59209106674386</v>
      </c>
      <c r="D730">
        <v>0.871499624793012</v>
      </c>
      <c r="E730">
        <v>1.25443817685486</v>
      </c>
      <c r="F730">
        <v>2.59715061533589</v>
      </c>
    </row>
    <row r="731" spans="1:6">
      <c r="A731" t="s">
        <v>1469</v>
      </c>
      <c r="B731" t="s">
        <v>1470</v>
      </c>
      <c r="C731">
        <v>1.62765082270312</v>
      </c>
      <c r="D731">
        <v>0.931520404056521</v>
      </c>
      <c r="E731">
        <v>1.247099917218</v>
      </c>
      <c r="F731">
        <v>2.56230672303818</v>
      </c>
    </row>
    <row r="732" spans="1:6">
      <c r="A732" t="s">
        <v>1471</v>
      </c>
      <c r="B732" t="s">
        <v>1472</v>
      </c>
      <c r="C732">
        <v>1.61397668846435</v>
      </c>
      <c r="D732">
        <v>0.895794254084016</v>
      </c>
      <c r="E732">
        <v>1.2195044779704</v>
      </c>
      <c r="F732">
        <v>2.43785894240417</v>
      </c>
    </row>
    <row r="733" spans="1:6">
      <c r="A733" t="s">
        <v>1473</v>
      </c>
      <c r="B733" t="s">
        <v>1474</v>
      </c>
      <c r="C733">
        <v>1.69849393857616</v>
      </c>
      <c r="D733">
        <v>1.0584265910651</v>
      </c>
      <c r="E733">
        <v>1.23546452437381</v>
      </c>
      <c r="F733">
        <v>2.51533005115348</v>
      </c>
    </row>
    <row r="734" spans="1:6">
      <c r="A734" t="s">
        <v>1475</v>
      </c>
      <c r="B734" t="s">
        <v>1476</v>
      </c>
      <c r="C734">
        <v>1.61708623815797</v>
      </c>
      <c r="D734">
        <v>0.912503223055314</v>
      </c>
      <c r="E734">
        <v>1.22786168967372</v>
      </c>
      <c r="F734">
        <v>2.48180059270155</v>
      </c>
    </row>
    <row r="735" spans="1:6">
      <c r="A735" t="s">
        <v>1477</v>
      </c>
      <c r="B735" t="s">
        <v>1478</v>
      </c>
      <c r="C735">
        <v>1.60087344796963</v>
      </c>
      <c r="D735">
        <v>0.887776044364631</v>
      </c>
      <c r="E735">
        <v>1.24169542598638</v>
      </c>
      <c r="F735">
        <v>2.54197525037449</v>
      </c>
    </row>
    <row r="736" spans="1:6">
      <c r="A736" t="s">
        <v>1479</v>
      </c>
      <c r="B736" t="s">
        <v>1480</v>
      </c>
      <c r="C736">
        <v>1.63803993184479</v>
      </c>
      <c r="D736">
        <v>0.962967382871652</v>
      </c>
      <c r="E736">
        <v>1.25459036341568</v>
      </c>
      <c r="F736">
        <v>2.60942810174122</v>
      </c>
    </row>
    <row r="737" spans="1:6">
      <c r="A737" t="s">
        <v>1481</v>
      </c>
      <c r="B737" t="s">
        <v>1482</v>
      </c>
      <c r="C737">
        <v>1.58484436847514</v>
      </c>
      <c r="D737">
        <v>0.865420415505534</v>
      </c>
      <c r="E737">
        <v>1.24630631198578</v>
      </c>
      <c r="F737">
        <v>2.57139034215121</v>
      </c>
    </row>
    <row r="738" spans="1:6">
      <c r="A738" t="s">
        <v>1483</v>
      </c>
      <c r="B738" t="s">
        <v>1484</v>
      </c>
      <c r="C738">
        <v>1.6000541323196</v>
      </c>
      <c r="D738">
        <v>0.895324103427719</v>
      </c>
      <c r="E738">
        <v>1.25473320977129</v>
      </c>
      <c r="F738">
        <v>2.61156746462879</v>
      </c>
    </row>
    <row r="739" spans="1:6">
      <c r="A739" t="s">
        <v>1485</v>
      </c>
      <c r="B739" t="s">
        <v>1486</v>
      </c>
      <c r="C739">
        <v>1.64449428855493</v>
      </c>
      <c r="D739">
        <v>0.962523277319982</v>
      </c>
      <c r="E739">
        <v>1.22437000712664</v>
      </c>
      <c r="F739">
        <v>2.46720548952265</v>
      </c>
    </row>
    <row r="740" spans="1:6">
      <c r="A740" t="s">
        <v>1487</v>
      </c>
      <c r="B740" t="s">
        <v>1488</v>
      </c>
      <c r="C740">
        <v>1.77162638408308</v>
      </c>
      <c r="D740">
        <v>1.2188415334923</v>
      </c>
      <c r="E740">
        <v>1.25909320757511</v>
      </c>
      <c r="F740">
        <v>2.63095597704705</v>
      </c>
    </row>
    <row r="741" spans="1:6">
      <c r="A741" t="s">
        <v>1489</v>
      </c>
      <c r="B741" t="s">
        <v>1490</v>
      </c>
      <c r="C741">
        <v>1.73115204943662</v>
      </c>
      <c r="D741">
        <v>1.14260849093741</v>
      </c>
      <c r="E741">
        <v>1.255707163925</v>
      </c>
      <c r="F741">
        <v>2.61738867424377</v>
      </c>
    </row>
    <row r="742" spans="1:6">
      <c r="A742" t="s">
        <v>1491</v>
      </c>
      <c r="B742" t="s">
        <v>1492</v>
      </c>
      <c r="C742">
        <v>1.88560337514938</v>
      </c>
      <c r="D742">
        <v>1.46214775043833</v>
      </c>
      <c r="E742">
        <v>1.26948098367506</v>
      </c>
      <c r="F742">
        <v>2.68881161931979</v>
      </c>
    </row>
    <row r="743" spans="1:6">
      <c r="A743" t="s">
        <v>1493</v>
      </c>
      <c r="B743" t="s">
        <v>1494</v>
      </c>
      <c r="C743">
        <v>1.88945014030018</v>
      </c>
      <c r="D743">
        <v>1.47944344126443</v>
      </c>
      <c r="E743">
        <v>1.28343642570441</v>
      </c>
      <c r="F743">
        <v>2.75739742879149</v>
      </c>
    </row>
    <row r="744" spans="1:6">
      <c r="A744" t="s">
        <v>1495</v>
      </c>
      <c r="B744" t="s">
        <v>1496</v>
      </c>
      <c r="C744">
        <v>1.7740647971474</v>
      </c>
      <c r="D744">
        <v>1.26093556864623</v>
      </c>
      <c r="E744">
        <v>1.28024970233874</v>
      </c>
      <c r="F744">
        <v>2.74375142208348</v>
      </c>
    </row>
    <row r="745" spans="1:6">
      <c r="A745" t="s">
        <v>1497</v>
      </c>
      <c r="B745" t="s">
        <v>1498</v>
      </c>
      <c r="C745">
        <v>1.77350903745677</v>
      </c>
      <c r="D745">
        <v>1.25293428126324</v>
      </c>
      <c r="E745">
        <v>1.27076363874339</v>
      </c>
      <c r="F745">
        <v>2.69747463239567</v>
      </c>
    </row>
    <row r="746" spans="1:6">
      <c r="A746" t="s">
        <v>1499</v>
      </c>
      <c r="B746" t="s">
        <v>1500</v>
      </c>
      <c r="C746">
        <v>1.81308114458834</v>
      </c>
      <c r="D746">
        <v>1.33109413309278</v>
      </c>
      <c r="E746">
        <v>1.27090018435044</v>
      </c>
      <c r="F746">
        <v>2.70161456134132</v>
      </c>
    </row>
    <row r="747" spans="1:6">
      <c r="A747" t="s">
        <v>1501</v>
      </c>
      <c r="B747" t="s">
        <v>1502</v>
      </c>
      <c r="C747">
        <v>1.85968030964125</v>
      </c>
      <c r="D747">
        <v>1.42096821537694</v>
      </c>
      <c r="E747">
        <v>1.26633240067703</v>
      </c>
      <c r="F747">
        <v>2.68257124109357</v>
      </c>
    </row>
    <row r="748" spans="1:6">
      <c r="A748" t="s">
        <v>1503</v>
      </c>
      <c r="B748" t="s">
        <v>1504</v>
      </c>
      <c r="C748">
        <v>1.71348622196498</v>
      </c>
      <c r="D748">
        <v>1.16157843297017</v>
      </c>
      <c r="E748">
        <v>1.27464919139471</v>
      </c>
      <c r="F748">
        <v>2.72615875750085</v>
      </c>
    </row>
    <row r="749" spans="1:6">
      <c r="A749" t="s">
        <v>1505</v>
      </c>
      <c r="B749" t="s">
        <v>1506</v>
      </c>
      <c r="C749">
        <v>1.5577386779145</v>
      </c>
      <c r="D749">
        <v>0.855531612303003</v>
      </c>
      <c r="E749">
        <v>1.22814699299207</v>
      </c>
      <c r="F749">
        <v>2.49878992344388</v>
      </c>
    </row>
    <row r="750" spans="1:6">
      <c r="A750" t="s">
        <v>1507</v>
      </c>
      <c r="B750" t="s">
        <v>1508</v>
      </c>
      <c r="C750">
        <v>1.52993060021011</v>
      </c>
      <c r="D750">
        <v>0.80221206368353</v>
      </c>
      <c r="E750">
        <v>1.21944447833145</v>
      </c>
      <c r="F750">
        <v>2.45811438413037</v>
      </c>
    </row>
    <row r="751" spans="1:6">
      <c r="A751" t="s">
        <v>1509</v>
      </c>
      <c r="B751" t="s">
        <v>1510</v>
      </c>
      <c r="C751">
        <v>1.53510651782484</v>
      </c>
      <c r="D751">
        <v>0.817747875398153</v>
      </c>
      <c r="E751">
        <v>1.23418815445452</v>
      </c>
      <c r="F751">
        <v>2.52866987684607</v>
      </c>
    </row>
    <row r="752" spans="1:6">
      <c r="A752" t="s">
        <v>1511</v>
      </c>
      <c r="B752" t="s">
        <v>1512</v>
      </c>
      <c r="C752">
        <v>1.51035021231425</v>
      </c>
      <c r="D752">
        <v>0.765977137478431</v>
      </c>
      <c r="E752">
        <v>1.21659285725723</v>
      </c>
      <c r="F752">
        <v>2.44580063125002</v>
      </c>
    </row>
    <row r="753" spans="1:6">
      <c r="A753" t="s">
        <v>1513</v>
      </c>
      <c r="B753" t="s">
        <v>1514</v>
      </c>
      <c r="C753">
        <v>1.44427209435079</v>
      </c>
      <c r="D753">
        <v>0.656177118667724</v>
      </c>
      <c r="E753">
        <v>1.21446995905625</v>
      </c>
      <c r="F753">
        <v>2.43965508116095</v>
      </c>
    </row>
    <row r="754" spans="1:6">
      <c r="A754" t="s">
        <v>1515</v>
      </c>
      <c r="B754" t="s">
        <v>1516</v>
      </c>
      <c r="C754">
        <v>1.44536733572199</v>
      </c>
      <c r="D754">
        <v>0.655124539368255</v>
      </c>
      <c r="E754">
        <v>1.20698193920816</v>
      </c>
      <c r="F754">
        <v>2.4063152038124</v>
      </c>
    </row>
    <row r="755" spans="1:6">
      <c r="A755" t="s">
        <v>1517</v>
      </c>
      <c r="B755" t="s">
        <v>1518</v>
      </c>
      <c r="C755">
        <v>1.49736847368424</v>
      </c>
      <c r="D755">
        <v>0.750168827246305</v>
      </c>
      <c r="E755">
        <v>1.22244206980184</v>
      </c>
      <c r="F755">
        <v>2.47871435854582</v>
      </c>
    </row>
    <row r="756" spans="1:6">
      <c r="A756" t="s">
        <v>1519</v>
      </c>
      <c r="B756" t="s">
        <v>1520</v>
      </c>
      <c r="C756">
        <v>1.57443349113091</v>
      </c>
      <c r="D756">
        <v>0.894946187497909</v>
      </c>
      <c r="E756">
        <v>1.23507279628526</v>
      </c>
      <c r="F756">
        <v>2.54154890913576</v>
      </c>
    </row>
    <row r="757" spans="1:6">
      <c r="A757" t="s">
        <v>1521</v>
      </c>
      <c r="B757" t="s">
        <v>1522</v>
      </c>
      <c r="C757">
        <v>1.58871392868386</v>
      </c>
      <c r="D757">
        <v>0.918230745930636</v>
      </c>
      <c r="E757">
        <v>1.23363291199611</v>
      </c>
      <c r="F757">
        <v>2.53309540084538</v>
      </c>
    </row>
    <row r="758" spans="1:6">
      <c r="A758" t="s">
        <v>1523</v>
      </c>
      <c r="B758" t="s">
        <v>1524</v>
      </c>
      <c r="C758">
        <v>1.59011549825413</v>
      </c>
      <c r="D758">
        <v>0.933561277811579</v>
      </c>
      <c r="E758">
        <v>1.25675848777779</v>
      </c>
      <c r="F758">
        <v>2.64758616425726</v>
      </c>
    </row>
    <row r="759" spans="1:6">
      <c r="A759" t="s">
        <v>1525</v>
      </c>
      <c r="B759" t="s">
        <v>1526</v>
      </c>
      <c r="C759">
        <v>1.58894237684144</v>
      </c>
      <c r="D759">
        <v>0.936781552959908</v>
      </c>
      <c r="E759">
        <v>1.26794705468069</v>
      </c>
      <c r="F759">
        <v>2.7035416498049</v>
      </c>
    </row>
    <row r="760" spans="1:6">
      <c r="A760" t="s">
        <v>1527</v>
      </c>
      <c r="B760" t="s">
        <v>1528</v>
      </c>
      <c r="C760">
        <v>1.60567146587291</v>
      </c>
      <c r="D760">
        <v>0.970833351659255</v>
      </c>
      <c r="E760">
        <v>1.27843174450539</v>
      </c>
      <c r="F760">
        <v>2.75359409500278</v>
      </c>
    </row>
    <row r="761" spans="1:6">
      <c r="A761" t="s">
        <v>1529</v>
      </c>
      <c r="B761" t="s">
        <v>1530</v>
      </c>
      <c r="C761">
        <v>1.72185244809064</v>
      </c>
      <c r="D761">
        <v>1.20885569515601</v>
      </c>
      <c r="E761">
        <v>1.29545606743572</v>
      </c>
      <c r="F761">
        <v>2.84400019723619</v>
      </c>
    </row>
    <row r="762" spans="1:6">
      <c r="A762" t="s">
        <v>1531</v>
      </c>
      <c r="B762" t="s">
        <v>1532</v>
      </c>
      <c r="C762">
        <v>1.6661263371151</v>
      </c>
      <c r="D762">
        <v>1.11260483748962</v>
      </c>
      <c r="E762">
        <v>1.30776322794532</v>
      </c>
      <c r="F762">
        <v>2.90983098377588</v>
      </c>
    </row>
    <row r="763" spans="1:6">
      <c r="A763" t="s">
        <v>1533</v>
      </c>
      <c r="B763" t="s">
        <v>1534</v>
      </c>
      <c r="C763">
        <v>1.69083961286808</v>
      </c>
      <c r="D763">
        <v>1.16071999272301</v>
      </c>
      <c r="E763">
        <v>1.3072302380742</v>
      </c>
      <c r="F763">
        <v>2.90947506412218</v>
      </c>
    </row>
    <row r="764" spans="1:6">
      <c r="A764" t="s">
        <v>1535</v>
      </c>
      <c r="B764" t="s">
        <v>1536</v>
      </c>
      <c r="C764">
        <v>1.78121482617509</v>
      </c>
      <c r="D764">
        <v>1.34572616015839</v>
      </c>
      <c r="E764">
        <v>1.31136295377989</v>
      </c>
      <c r="F764">
        <v>2.93132232992955</v>
      </c>
    </row>
    <row r="765" spans="1:6">
      <c r="A765" t="s">
        <v>1537</v>
      </c>
      <c r="B765" t="s">
        <v>1538</v>
      </c>
      <c r="C765">
        <v>1.7598218378329</v>
      </c>
      <c r="D765">
        <v>1.30435792495296</v>
      </c>
      <c r="E765">
        <v>1.31429742736271</v>
      </c>
      <c r="F765">
        <v>2.94630798512298</v>
      </c>
    </row>
    <row r="766" spans="1:6">
      <c r="A766" t="s">
        <v>1539</v>
      </c>
      <c r="B766" t="s">
        <v>1540</v>
      </c>
      <c r="C766">
        <v>1.7913507219503</v>
      </c>
      <c r="D766">
        <v>1.37409271150654</v>
      </c>
      <c r="E766">
        <v>1.32190905069609</v>
      </c>
      <c r="F766">
        <v>2.98986676991369</v>
      </c>
    </row>
    <row r="767" spans="1:6">
      <c r="A767" t="s">
        <v>1541</v>
      </c>
      <c r="B767" t="s">
        <v>1542</v>
      </c>
      <c r="C767">
        <v>1.75928999558267</v>
      </c>
      <c r="D767">
        <v>1.31301183011837</v>
      </c>
      <c r="E767">
        <v>1.32367098135497</v>
      </c>
      <c r="F767">
        <v>3.00302642911478</v>
      </c>
    </row>
    <row r="768" spans="1:6">
      <c r="A768" t="s">
        <v>1543</v>
      </c>
      <c r="B768" t="s">
        <v>1544</v>
      </c>
      <c r="C768">
        <v>1.70802712925173</v>
      </c>
      <c r="D768">
        <v>1.21231134869881</v>
      </c>
      <c r="E768">
        <v>1.32357501073503</v>
      </c>
      <c r="F768">
        <v>3.00305893456093</v>
      </c>
    </row>
    <row r="769" spans="1:6">
      <c r="A769" t="s">
        <v>1545</v>
      </c>
      <c r="B769" t="s">
        <v>1546</v>
      </c>
      <c r="C769">
        <v>1.83300096893705</v>
      </c>
      <c r="D769">
        <v>1.47267372696009</v>
      </c>
      <c r="E769">
        <v>1.32046147755223</v>
      </c>
      <c r="F769">
        <v>2.98635533859515</v>
      </c>
    </row>
    <row r="770" spans="1:6">
      <c r="A770" t="s">
        <v>1547</v>
      </c>
      <c r="B770" t="s">
        <v>1548</v>
      </c>
      <c r="C770">
        <v>1.84841569650062</v>
      </c>
      <c r="D770">
        <v>1.51168140808636</v>
      </c>
      <c r="E770">
        <v>1.3285082785498</v>
      </c>
      <c r="F770">
        <v>3.03256033977234</v>
      </c>
    </row>
    <row r="771" spans="1:6">
      <c r="A771" t="s">
        <v>1549</v>
      </c>
      <c r="B771" t="s">
        <v>1550</v>
      </c>
      <c r="C771">
        <v>1.87888394009693</v>
      </c>
      <c r="D771">
        <v>1.5790310203499</v>
      </c>
      <c r="E771">
        <v>1.3346819124744</v>
      </c>
      <c r="F771">
        <v>3.06560640157386</v>
      </c>
    </row>
    <row r="772" spans="1:6">
      <c r="A772" t="s">
        <v>1551</v>
      </c>
      <c r="B772" t="s">
        <v>1552</v>
      </c>
      <c r="C772">
        <v>1.89438480926348</v>
      </c>
      <c r="D772">
        <v>1.60266021128348</v>
      </c>
      <c r="E772">
        <v>1.32032137391471</v>
      </c>
      <c r="F772">
        <v>2.99533200400439</v>
      </c>
    </row>
    <row r="773" spans="1:6">
      <c r="A773" t="s">
        <v>1553</v>
      </c>
      <c r="B773" t="s">
        <v>1554</v>
      </c>
      <c r="C773">
        <v>1.85603453609298</v>
      </c>
      <c r="D773">
        <v>1.52161365295521</v>
      </c>
      <c r="E773">
        <v>1.3176169040702</v>
      </c>
      <c r="F773">
        <v>2.98213512886419</v>
      </c>
    </row>
    <row r="774" spans="1:6">
      <c r="A774" t="s">
        <v>1555</v>
      </c>
      <c r="B774" t="s">
        <v>1556</v>
      </c>
      <c r="C774">
        <v>1.97380169693364</v>
      </c>
      <c r="D774">
        <v>1.78599376917295</v>
      </c>
      <c r="E774">
        <v>1.32867777257758</v>
      </c>
      <c r="F774">
        <v>3.04324835199787</v>
      </c>
    </row>
    <row r="775" spans="1:6">
      <c r="A775" t="s">
        <v>1557</v>
      </c>
      <c r="B775" t="s">
        <v>1558</v>
      </c>
      <c r="C775">
        <v>1.95744686761233</v>
      </c>
      <c r="D775">
        <v>1.7535749737159</v>
      </c>
      <c r="E775">
        <v>1.33247397862072</v>
      </c>
      <c r="F775">
        <v>3.06305636412573</v>
      </c>
    </row>
    <row r="776" spans="1:6">
      <c r="A776" t="s">
        <v>1559</v>
      </c>
      <c r="B776" t="s">
        <v>1560</v>
      </c>
      <c r="C776">
        <v>2.0075757575758</v>
      </c>
      <c r="D776">
        <v>1.84778950009279</v>
      </c>
      <c r="E776">
        <v>1.31251153720826</v>
      </c>
      <c r="F776">
        <v>2.96378169103191</v>
      </c>
    </row>
    <row r="777" spans="1:6">
      <c r="A777" t="s">
        <v>1561</v>
      </c>
      <c r="B777" t="s">
        <v>1562</v>
      </c>
      <c r="C777">
        <v>1.98538186157522</v>
      </c>
      <c r="D777">
        <v>1.8146578409064</v>
      </c>
      <c r="E777">
        <v>1.33096725827525</v>
      </c>
      <c r="F777">
        <v>3.05509840933999</v>
      </c>
    </row>
    <row r="778" spans="1:6">
      <c r="A778" t="s">
        <v>1563</v>
      </c>
      <c r="B778" t="s">
        <v>1564</v>
      </c>
      <c r="C778">
        <v>1.95915936788522</v>
      </c>
      <c r="D778">
        <v>1.76212766471633</v>
      </c>
      <c r="E778">
        <v>1.32846938685073</v>
      </c>
      <c r="F778">
        <v>3.05134878591535</v>
      </c>
    </row>
    <row r="779" spans="1:6">
      <c r="A779" t="s">
        <v>1565</v>
      </c>
      <c r="B779" t="s">
        <v>1566</v>
      </c>
      <c r="C779">
        <v>1.8261363685757</v>
      </c>
      <c r="D779">
        <v>1.48286744894735</v>
      </c>
      <c r="E779">
        <v>1.31597121933201</v>
      </c>
      <c r="F779">
        <v>2.98696615690932</v>
      </c>
    </row>
    <row r="780" spans="1:6">
      <c r="A780" t="s">
        <v>1567</v>
      </c>
      <c r="B780" t="s">
        <v>1568</v>
      </c>
      <c r="C780">
        <v>1.81324948600803</v>
      </c>
      <c r="D780">
        <v>1.43730921758504</v>
      </c>
      <c r="E780">
        <v>1.29304608683469</v>
      </c>
      <c r="F780">
        <v>2.86656232464765</v>
      </c>
    </row>
    <row r="781" spans="1:6">
      <c r="A781" t="s">
        <v>1569</v>
      </c>
      <c r="B781" t="s">
        <v>1570</v>
      </c>
      <c r="C781">
        <v>1.89315874195979</v>
      </c>
      <c r="D781">
        <v>1.62001631328042</v>
      </c>
      <c r="E781">
        <v>1.31247461702691</v>
      </c>
      <c r="F781">
        <v>2.97063207425181</v>
      </c>
    </row>
    <row r="782" spans="1:6">
      <c r="A782" t="s">
        <v>1571</v>
      </c>
      <c r="B782" t="s">
        <v>1572</v>
      </c>
      <c r="C782">
        <v>1.88827631712935</v>
      </c>
      <c r="D782">
        <v>1.61361542034571</v>
      </c>
      <c r="E782">
        <v>1.31535800182733</v>
      </c>
      <c r="F782">
        <v>2.98956953702235</v>
      </c>
    </row>
    <row r="783" spans="1:6">
      <c r="A783" t="s">
        <v>1573</v>
      </c>
      <c r="B783" t="s">
        <v>1574</v>
      </c>
      <c r="C783">
        <v>1.98541229532603</v>
      </c>
      <c r="D783">
        <v>1.83483854210945</v>
      </c>
      <c r="E783">
        <v>1.33219417130154</v>
      </c>
      <c r="F783">
        <v>3.07500804029445</v>
      </c>
    </row>
    <row r="784" spans="1:6">
      <c r="A784" t="s">
        <v>1575</v>
      </c>
      <c r="B784" t="s">
        <v>1576</v>
      </c>
      <c r="C784">
        <v>2.02877943221932</v>
      </c>
      <c r="D784">
        <v>1.94346229803187</v>
      </c>
      <c r="E784">
        <v>1.3245849458241</v>
      </c>
      <c r="F784">
        <v>3.06537383487137</v>
      </c>
    </row>
    <row r="785" spans="1:6">
      <c r="A785" t="s">
        <v>1577</v>
      </c>
      <c r="B785" t="s">
        <v>1578</v>
      </c>
      <c r="C785">
        <v>2.04769240000004</v>
      </c>
      <c r="D785">
        <v>1.96577489022007</v>
      </c>
      <c r="E785">
        <v>1.30232199271247</v>
      </c>
      <c r="F785">
        <v>2.95440217051607</v>
      </c>
    </row>
    <row r="786" spans="1:6">
      <c r="A786" t="s">
        <v>1579</v>
      </c>
      <c r="B786" t="s">
        <v>1580</v>
      </c>
      <c r="C786">
        <v>2.04688479622982</v>
      </c>
      <c r="D786">
        <v>1.95602872578486</v>
      </c>
      <c r="E786">
        <v>1.29539361528696</v>
      </c>
      <c r="F786">
        <v>2.91940690542954</v>
      </c>
    </row>
    <row r="787" spans="1:6">
      <c r="A787" t="s">
        <v>1581</v>
      </c>
      <c r="B787" t="s">
        <v>1582</v>
      </c>
      <c r="C787">
        <v>2.2164946128707</v>
      </c>
      <c r="D787">
        <v>2.36707315502808</v>
      </c>
      <c r="E787">
        <v>1.31935997172521</v>
      </c>
      <c r="F787">
        <v>3.04582449994862</v>
      </c>
    </row>
    <row r="788" spans="1:6">
      <c r="A788" t="s">
        <v>1583</v>
      </c>
      <c r="B788" t="s">
        <v>1584</v>
      </c>
      <c r="C788">
        <v>2.14074533609434</v>
      </c>
      <c r="D788">
        <v>2.13623088185524</v>
      </c>
      <c r="E788">
        <v>1.26988799260028</v>
      </c>
      <c r="F788">
        <v>2.788316021995</v>
      </c>
    </row>
    <row r="789" spans="1:6">
      <c r="A789" t="s">
        <v>1585</v>
      </c>
      <c r="B789" t="s">
        <v>1586</v>
      </c>
      <c r="C789">
        <v>2.1131421052632</v>
      </c>
      <c r="D789">
        <v>2.10732258441651</v>
      </c>
      <c r="E789">
        <v>1.29334519209919</v>
      </c>
      <c r="F789">
        <v>2.90875360862792</v>
      </c>
    </row>
    <row r="790" spans="1:6">
      <c r="A790" t="s">
        <v>1587</v>
      </c>
      <c r="B790" t="s">
        <v>1588</v>
      </c>
      <c r="C790">
        <v>2.12579230436607</v>
      </c>
      <c r="D790">
        <v>2.13310123366324</v>
      </c>
      <c r="E790">
        <v>1.28965241274504</v>
      </c>
      <c r="F790">
        <v>2.89497565223681</v>
      </c>
    </row>
    <row r="791" spans="1:6">
      <c r="A791" t="s">
        <v>1589</v>
      </c>
      <c r="B791" t="s">
        <v>1590</v>
      </c>
      <c r="C791">
        <v>2.23795480170439</v>
      </c>
      <c r="D791">
        <v>2.38658963514102</v>
      </c>
      <c r="E791">
        <v>1.29222031449717</v>
      </c>
      <c r="F791">
        <v>2.90875017958234</v>
      </c>
    </row>
    <row r="792" spans="1:6">
      <c r="A792" t="s">
        <v>1591</v>
      </c>
      <c r="B792" t="s">
        <v>1592</v>
      </c>
      <c r="C792">
        <v>2.26866170141228</v>
      </c>
      <c r="D792">
        <v>2.40325238725536</v>
      </c>
      <c r="E792">
        <v>1.25486024321645</v>
      </c>
      <c r="F792">
        <v>2.72098241373047</v>
      </c>
    </row>
    <row r="793" spans="1:6">
      <c r="A793" t="s">
        <v>1593</v>
      </c>
      <c r="B793" t="s">
        <v>1594</v>
      </c>
      <c r="C793">
        <v>2.35554029532418</v>
      </c>
      <c r="D793">
        <v>2.59030083134921</v>
      </c>
      <c r="E793">
        <v>1.25413450370864</v>
      </c>
      <c r="F793">
        <v>2.71840791004558</v>
      </c>
    </row>
    <row r="794" spans="1:6">
      <c r="A794" t="s">
        <v>1595</v>
      </c>
      <c r="B794" t="s">
        <v>1596</v>
      </c>
      <c r="C794">
        <v>2.42055730241965</v>
      </c>
      <c r="D794">
        <v>2.76784511076932</v>
      </c>
      <c r="E794">
        <v>1.27563111493914</v>
      </c>
      <c r="F794">
        <v>2.82955271064055</v>
      </c>
    </row>
    <row r="795" spans="1:6">
      <c r="A795" t="s">
        <v>1597</v>
      </c>
      <c r="B795" t="s">
        <v>1598</v>
      </c>
      <c r="C795">
        <v>2.08341199244574</v>
      </c>
      <c r="D795">
        <v>2.09433111933004</v>
      </c>
      <c r="E795">
        <v>1.26999124011379</v>
      </c>
      <c r="F795">
        <v>2.8024855583843</v>
      </c>
    </row>
    <row r="796" spans="1:6">
      <c r="A796" t="s">
        <v>1599</v>
      </c>
      <c r="B796" t="s">
        <v>1600</v>
      </c>
      <c r="C796">
        <v>2.12019376025226</v>
      </c>
      <c r="D796">
        <v>2.13659501310515</v>
      </c>
      <c r="E796">
        <v>1.23712881908268</v>
      </c>
      <c r="F796">
        <v>2.64114485754126</v>
      </c>
    </row>
    <row r="797" spans="1:6">
      <c r="A797" t="s">
        <v>1601</v>
      </c>
      <c r="B797" t="s">
        <v>1602</v>
      </c>
      <c r="C797">
        <v>2.33051421957089</v>
      </c>
      <c r="D797">
        <v>2.66094784895695</v>
      </c>
      <c r="E797">
        <v>1.27998292332976</v>
      </c>
      <c r="F797">
        <v>2.85073889607685</v>
      </c>
    </row>
    <row r="798" spans="1:6">
      <c r="A798" t="s">
        <v>1603</v>
      </c>
      <c r="B798" t="s">
        <v>1604</v>
      </c>
      <c r="C798">
        <v>2.1488947009103</v>
      </c>
      <c r="D798">
        <v>2.21826424692547</v>
      </c>
      <c r="E798">
        <v>1.24243221888877</v>
      </c>
      <c r="F798">
        <v>2.6581529520313</v>
      </c>
    </row>
    <row r="799" spans="1:6">
      <c r="A799" t="s">
        <v>1605</v>
      </c>
      <c r="B799" t="s">
        <v>1606</v>
      </c>
      <c r="C799">
        <v>1.89960092109306</v>
      </c>
      <c r="D799">
        <v>1.65431902879046</v>
      </c>
      <c r="E799">
        <v>1.18574390521524</v>
      </c>
      <c r="F799">
        <v>2.38365592781072</v>
      </c>
    </row>
    <row r="800" spans="1:6">
      <c r="A800" t="s">
        <v>1607</v>
      </c>
      <c r="B800" t="s">
        <v>1608</v>
      </c>
      <c r="C800">
        <v>1.83328241897953</v>
      </c>
      <c r="D800">
        <v>1.49030729000588</v>
      </c>
      <c r="E800">
        <v>1.15089719038044</v>
      </c>
      <c r="F800">
        <v>2.22483247879643</v>
      </c>
    </row>
    <row r="801" spans="1:6">
      <c r="A801" t="s">
        <v>1609</v>
      </c>
      <c r="B801" t="s">
        <v>1610</v>
      </c>
      <c r="C801">
        <v>1.82927565948647</v>
      </c>
      <c r="D801">
        <v>1.48656514626845</v>
      </c>
      <c r="E801">
        <v>1.15054205521868</v>
      </c>
      <c r="F801">
        <v>2.23021689424099</v>
      </c>
    </row>
    <row r="802" spans="1:6">
      <c r="A802" t="s">
        <v>1611</v>
      </c>
      <c r="B802" t="s">
        <v>1612</v>
      </c>
      <c r="C802">
        <v>1.8050410871546</v>
      </c>
      <c r="D802">
        <v>1.4221786200382</v>
      </c>
      <c r="E802">
        <v>1.13608381980892</v>
      </c>
      <c r="F802">
        <v>2.16076165316181</v>
      </c>
    </row>
    <row r="803" spans="1:6">
      <c r="A803" t="s">
        <v>1613</v>
      </c>
      <c r="B803" t="s">
        <v>1614</v>
      </c>
      <c r="C803">
        <v>1.84973622631907</v>
      </c>
      <c r="D803">
        <v>1.50436659459732</v>
      </c>
      <c r="E803">
        <v>1.12209930692411</v>
      </c>
      <c r="F803">
        <v>2.11117210173628</v>
      </c>
    </row>
    <row r="804" spans="1:6">
      <c r="A804" t="s">
        <v>1615</v>
      </c>
      <c r="B804" t="s">
        <v>1616</v>
      </c>
      <c r="C804">
        <v>1.96840089371213</v>
      </c>
      <c r="D804">
        <v>1.76458843799731</v>
      </c>
      <c r="E804">
        <v>1.14946961301159</v>
      </c>
      <c r="F804">
        <v>2.23238337574883</v>
      </c>
    </row>
    <row r="805" spans="1:6">
      <c r="A805" t="s">
        <v>1617</v>
      </c>
      <c r="B805" t="s">
        <v>1618</v>
      </c>
      <c r="C805">
        <v>2.00605092356691</v>
      </c>
      <c r="D805">
        <v>1.87028067305852</v>
      </c>
      <c r="E805">
        <v>1.18095219172241</v>
      </c>
      <c r="F805">
        <v>2.37106488957027</v>
      </c>
    </row>
    <row r="806" spans="1:6">
      <c r="A806" t="s">
        <v>1619</v>
      </c>
      <c r="B806" t="s">
        <v>1620</v>
      </c>
      <c r="C806">
        <v>2.02435235792548</v>
      </c>
      <c r="D806">
        <v>1.96969094616908</v>
      </c>
      <c r="E806">
        <v>1.23758755977268</v>
      </c>
      <c r="F806">
        <v>2.6340408699381</v>
      </c>
    </row>
    <row r="807" spans="1:6">
      <c r="A807" t="s">
        <v>1621</v>
      </c>
      <c r="B807" t="s">
        <v>1622</v>
      </c>
      <c r="C807">
        <v>2.08482724071706</v>
      </c>
      <c r="D807">
        <v>2.08621653455577</v>
      </c>
      <c r="E807">
        <v>1.22539553320419</v>
      </c>
      <c r="F807">
        <v>2.57710052533368</v>
      </c>
    </row>
    <row r="808" spans="1:6">
      <c r="A808" t="s">
        <v>1623</v>
      </c>
      <c r="B808" t="s">
        <v>1624</v>
      </c>
      <c r="C808">
        <v>2.14533762057881</v>
      </c>
      <c r="D808">
        <v>2.25778754311102</v>
      </c>
      <c r="E808">
        <v>1.2581973769136</v>
      </c>
      <c r="F808">
        <v>2.73992549736848</v>
      </c>
    </row>
    <row r="809" spans="1:6">
      <c r="A809" t="s">
        <v>1625</v>
      </c>
      <c r="B809" t="s">
        <v>1626</v>
      </c>
      <c r="C809">
        <v>2.25693526232053</v>
      </c>
      <c r="D809">
        <v>2.52599387472675</v>
      </c>
      <c r="E809">
        <v>1.27597111429244</v>
      </c>
      <c r="F809">
        <v>2.82521224150527</v>
      </c>
    </row>
    <row r="810" spans="1:6">
      <c r="A810" t="s">
        <v>1627</v>
      </c>
      <c r="B810" t="s">
        <v>1628</v>
      </c>
      <c r="C810">
        <v>2.23149963223646</v>
      </c>
      <c r="D810">
        <v>2.47877720785503</v>
      </c>
      <c r="E810">
        <v>1.27686383671413</v>
      </c>
      <c r="F810">
        <v>2.83881054257048</v>
      </c>
    </row>
    <row r="811" spans="1:6">
      <c r="A811" t="s">
        <v>1629</v>
      </c>
      <c r="B811" t="s">
        <v>1630</v>
      </c>
      <c r="C811">
        <v>2.33488670656175</v>
      </c>
      <c r="D811">
        <v>2.75993724754612</v>
      </c>
      <c r="E811">
        <v>1.31050992254457</v>
      </c>
      <c r="F811">
        <v>3.00951217122217</v>
      </c>
    </row>
    <row r="812" spans="1:6">
      <c r="A812" t="s">
        <v>1631</v>
      </c>
      <c r="B812" t="s">
        <v>1632</v>
      </c>
      <c r="C812">
        <v>2.44409930986892</v>
      </c>
      <c r="D812">
        <v>2.99819206204734</v>
      </c>
      <c r="E812">
        <v>1.30123336549302</v>
      </c>
      <c r="F812">
        <v>2.96047771925444</v>
      </c>
    </row>
    <row r="813" spans="1:6">
      <c r="A813" t="s">
        <v>1633</v>
      </c>
      <c r="B813" t="s">
        <v>1634</v>
      </c>
      <c r="C813">
        <v>2.40667553110784</v>
      </c>
      <c r="D813">
        <v>2.92371146104948</v>
      </c>
      <c r="E813">
        <v>1.30529095233023</v>
      </c>
      <c r="F813">
        <v>2.98426287452668</v>
      </c>
    </row>
    <row r="814" spans="1:6">
      <c r="A814" t="s">
        <v>1635</v>
      </c>
      <c r="B814" t="s">
        <v>1636</v>
      </c>
      <c r="C814">
        <v>2.41874585300073</v>
      </c>
      <c r="D814">
        <v>3.00524524198075</v>
      </c>
      <c r="E814">
        <v>1.33631279641755</v>
      </c>
      <c r="F814">
        <v>3.14750650319996</v>
      </c>
    </row>
    <row r="815" spans="1:6">
      <c r="A815" t="s">
        <v>1637</v>
      </c>
      <c r="B815" t="s">
        <v>1638</v>
      </c>
      <c r="C815">
        <v>2.52146816210075</v>
      </c>
      <c r="D815">
        <v>3.26880336517775</v>
      </c>
      <c r="E815">
        <v>1.34244786244948</v>
      </c>
      <c r="F815">
        <v>3.18926617858052</v>
      </c>
    </row>
    <row r="816" spans="1:6">
      <c r="A816" t="s">
        <v>1639</v>
      </c>
      <c r="B816" t="s">
        <v>1640</v>
      </c>
      <c r="C816">
        <v>2.58162560359107</v>
      </c>
      <c r="D816">
        <v>3.39319429831107</v>
      </c>
      <c r="E816">
        <v>1.33381391625721</v>
      </c>
      <c r="F816">
        <v>3.14371140763569</v>
      </c>
    </row>
    <row r="817" spans="1:6">
      <c r="A817" t="s">
        <v>1641</v>
      </c>
      <c r="B817" t="s">
        <v>1642</v>
      </c>
      <c r="C817">
        <v>2.58831869026554</v>
      </c>
      <c r="D817">
        <v>3.40736274411017</v>
      </c>
      <c r="E817">
        <v>1.33321824331677</v>
      </c>
      <c r="F817">
        <v>3.14217610426617</v>
      </c>
    </row>
    <row r="818" spans="1:6">
      <c r="A818" t="s">
        <v>1643</v>
      </c>
      <c r="B818" t="s">
        <v>1644</v>
      </c>
      <c r="C818">
        <v>2.70320486901699</v>
      </c>
      <c r="D818">
        <v>3.6914116046377</v>
      </c>
      <c r="E818">
        <v>1.33975199195357</v>
      </c>
      <c r="F818">
        <v>3.17658516055646</v>
      </c>
    </row>
    <row r="819" spans="1:6">
      <c r="A819" t="s">
        <v>1645</v>
      </c>
      <c r="B819" t="s">
        <v>1646</v>
      </c>
      <c r="C819">
        <v>2.6468052531657</v>
      </c>
      <c r="D819">
        <v>3.55926837526044</v>
      </c>
      <c r="E819">
        <v>1.33681741902992</v>
      </c>
      <c r="F819">
        <v>3.16507250268112</v>
      </c>
    </row>
    <row r="820" spans="1:6">
      <c r="A820" t="s">
        <v>1647</v>
      </c>
      <c r="B820" t="s">
        <v>1648</v>
      </c>
      <c r="C820">
        <v>2.68352597543358</v>
      </c>
      <c r="D820">
        <v>3.66156713744692</v>
      </c>
      <c r="E820">
        <v>1.34424666353012</v>
      </c>
      <c r="F820">
        <v>3.20659811917875</v>
      </c>
    </row>
    <row r="821" spans="1:6">
      <c r="A821" t="s">
        <v>1649</v>
      </c>
      <c r="B821" t="s">
        <v>1650</v>
      </c>
      <c r="C821">
        <v>2.70311351545576</v>
      </c>
      <c r="D821">
        <v>3.72461944236107</v>
      </c>
      <c r="E821">
        <v>1.35074189634218</v>
      </c>
      <c r="F821">
        <v>3.24538527528242</v>
      </c>
    </row>
    <row r="822" spans="1:6">
      <c r="A822" t="s">
        <v>1651</v>
      </c>
      <c r="B822" t="s">
        <v>1652</v>
      </c>
      <c r="C822">
        <v>2.58753510460562</v>
      </c>
      <c r="D822">
        <v>3.47253343581736</v>
      </c>
      <c r="E822">
        <v>1.35401210353991</v>
      </c>
      <c r="F822">
        <v>3.26753432361417</v>
      </c>
    </row>
    <row r="823" spans="1:6">
      <c r="A823" t="s">
        <v>1653</v>
      </c>
      <c r="B823" t="s">
        <v>1654</v>
      </c>
      <c r="C823">
        <v>2.54583053066856</v>
      </c>
      <c r="D823">
        <v>3.39572671237566</v>
      </c>
      <c r="E823">
        <v>1.36328847031138</v>
      </c>
      <c r="F823">
        <v>3.32116852179632</v>
      </c>
    </row>
    <row r="824" spans="1:6">
      <c r="A824" t="s">
        <v>1655</v>
      </c>
      <c r="B824" t="s">
        <v>1656</v>
      </c>
      <c r="C824">
        <v>2.77542066569135</v>
      </c>
      <c r="D824">
        <v>3.99379894975736</v>
      </c>
      <c r="E824">
        <v>1.36981990535296</v>
      </c>
      <c r="F824">
        <v>3.36001014128921</v>
      </c>
    </row>
    <row r="825" spans="1:6">
      <c r="A825" t="s">
        <v>1657</v>
      </c>
      <c r="B825" t="s">
        <v>1658</v>
      </c>
      <c r="C825">
        <v>2.88926711599655</v>
      </c>
      <c r="D825">
        <v>4.25012336094123</v>
      </c>
      <c r="E825">
        <v>1.36181848523587</v>
      </c>
      <c r="F825">
        <v>3.31791971247644</v>
      </c>
    </row>
    <row r="826" spans="1:6">
      <c r="A826" t="s">
        <v>1659</v>
      </c>
      <c r="B826" t="s">
        <v>1660</v>
      </c>
      <c r="C826">
        <v>3.01549186677001</v>
      </c>
      <c r="D826">
        <v>4.60088008008345</v>
      </c>
      <c r="E826">
        <v>1.37855656818107</v>
      </c>
      <c r="F826">
        <v>3.413403141777</v>
      </c>
    </row>
    <row r="827" spans="1:6">
      <c r="A827" t="s">
        <v>1661</v>
      </c>
      <c r="B827" t="s">
        <v>1662</v>
      </c>
      <c r="C827">
        <v>2.9198632358527</v>
      </c>
      <c r="D827">
        <v>4.35378002514782</v>
      </c>
      <c r="E827">
        <v>1.36681529690632</v>
      </c>
      <c r="F827">
        <v>3.35590695849052</v>
      </c>
    </row>
    <row r="828" spans="1:6">
      <c r="A828" t="s">
        <v>1663</v>
      </c>
      <c r="B828" t="s">
        <v>1664</v>
      </c>
      <c r="C828">
        <v>3.07187753620892</v>
      </c>
      <c r="D828">
        <v>4.74903112365407</v>
      </c>
      <c r="E828">
        <v>1.37642436390087</v>
      </c>
      <c r="F828">
        <v>3.41231322914866</v>
      </c>
    </row>
    <row r="829" spans="1:6">
      <c r="A829" t="s">
        <v>1665</v>
      </c>
      <c r="B829" t="s">
        <v>1666</v>
      </c>
      <c r="C829">
        <v>3.04951278752443</v>
      </c>
      <c r="D829">
        <v>4.72092269631314</v>
      </c>
      <c r="E829">
        <v>1.38002387336985</v>
      </c>
      <c r="F829">
        <v>3.44259458481913</v>
      </c>
    </row>
    <row r="830" spans="1:6">
      <c r="A830" t="s">
        <v>1667</v>
      </c>
      <c r="B830" t="s">
        <v>1668</v>
      </c>
      <c r="C830">
        <v>2.99389561212885</v>
      </c>
      <c r="D830">
        <v>4.64722215469594</v>
      </c>
      <c r="E830">
        <v>1.3975980944822</v>
      </c>
      <c r="F830">
        <v>3.54137956236148</v>
      </c>
    </row>
    <row r="831" spans="1:6">
      <c r="A831" t="s">
        <v>1669</v>
      </c>
      <c r="B831" t="s">
        <v>1670</v>
      </c>
      <c r="C831">
        <v>3.01685808429125</v>
      </c>
      <c r="D831">
        <v>4.70613393404789</v>
      </c>
      <c r="E831">
        <v>1.4003029612393</v>
      </c>
      <c r="F831">
        <v>3.55466377315835</v>
      </c>
    </row>
    <row r="832" spans="1:6">
      <c r="A832" t="s">
        <v>1671</v>
      </c>
      <c r="B832" t="s">
        <v>1672</v>
      </c>
      <c r="C832">
        <v>3.24627754527169</v>
      </c>
      <c r="D832">
        <v>5.33338625308051</v>
      </c>
      <c r="E832">
        <v>1.41489810712985</v>
      </c>
      <c r="F832">
        <v>3.646228965544</v>
      </c>
    </row>
    <row r="833" spans="1:6">
      <c r="A833" t="s">
        <v>1673</v>
      </c>
      <c r="B833" t="s">
        <v>1674</v>
      </c>
      <c r="C833">
        <v>3.42630470036313</v>
      </c>
      <c r="D833">
        <v>5.81492159033881</v>
      </c>
      <c r="E833">
        <v>1.42506742602673</v>
      </c>
      <c r="F833">
        <v>3.71385228363566</v>
      </c>
    </row>
    <row r="834" spans="1:6">
      <c r="A834" t="s">
        <v>1675</v>
      </c>
      <c r="B834" t="s">
        <v>1676</v>
      </c>
      <c r="C834">
        <v>3.23474739393946</v>
      </c>
      <c r="D834">
        <v>5.25383502088832</v>
      </c>
      <c r="E834">
        <v>1.39653629282031</v>
      </c>
      <c r="F834">
        <v>3.53806566081912</v>
      </c>
    </row>
    <row r="835" spans="1:6">
      <c r="A835" t="s">
        <v>1677</v>
      </c>
      <c r="B835" t="s">
        <v>1678</v>
      </c>
      <c r="C835">
        <v>2.9950646545179</v>
      </c>
      <c r="D835">
        <v>4.74747424531919</v>
      </c>
      <c r="E835">
        <v>1.40509971364158</v>
      </c>
      <c r="F835">
        <v>3.58510255167703</v>
      </c>
    </row>
    <row r="836" spans="1:6">
      <c r="A836" t="s">
        <v>1679</v>
      </c>
      <c r="B836" t="s">
        <v>1680</v>
      </c>
      <c r="C836">
        <v>3.15366438745729</v>
      </c>
      <c r="D836">
        <v>5.17894685853478</v>
      </c>
      <c r="E836">
        <v>1.40848175056294</v>
      </c>
      <c r="F836">
        <v>3.62513614790744</v>
      </c>
    </row>
    <row r="837" spans="1:6">
      <c r="A837" t="s">
        <v>1681</v>
      </c>
      <c r="B837" t="s">
        <v>1682</v>
      </c>
      <c r="C837">
        <v>3.27291171938368</v>
      </c>
      <c r="D837">
        <v>5.45307493491247</v>
      </c>
      <c r="E837">
        <v>1.40633131839024</v>
      </c>
      <c r="F837">
        <v>3.60963325213695</v>
      </c>
    </row>
    <row r="838" spans="1:6">
      <c r="A838" t="s">
        <v>1683</v>
      </c>
      <c r="B838" t="s">
        <v>1684</v>
      </c>
      <c r="C838">
        <v>3.40920489539755</v>
      </c>
      <c r="D838">
        <v>5.77743704682598</v>
      </c>
      <c r="E838">
        <v>1.40551242468524</v>
      </c>
      <c r="F838">
        <v>3.61101447255196</v>
      </c>
    </row>
    <row r="839" spans="1:6">
      <c r="A839" t="s">
        <v>1685</v>
      </c>
      <c r="B839" t="s">
        <v>1686</v>
      </c>
      <c r="C839">
        <v>3.21895166205457</v>
      </c>
      <c r="D839">
        <v>5.28569390657028</v>
      </c>
      <c r="E839">
        <v>1.38731159372749</v>
      </c>
      <c r="F839">
        <v>3.50964305843271</v>
      </c>
    </row>
    <row r="840" spans="1:6">
      <c r="A840" t="s">
        <v>1687</v>
      </c>
      <c r="B840" t="s">
        <v>1688</v>
      </c>
      <c r="C840">
        <v>3.23225819484918</v>
      </c>
      <c r="D840">
        <v>5.34665916530829</v>
      </c>
      <c r="E840">
        <v>1.39380715969197</v>
      </c>
      <c r="F840">
        <v>3.55167192779287</v>
      </c>
    </row>
    <row r="841" spans="1:6">
      <c r="A841" t="s">
        <v>1689</v>
      </c>
      <c r="B841" t="s">
        <v>1690</v>
      </c>
      <c r="C841">
        <v>3.04028150175994</v>
      </c>
      <c r="D841">
        <v>4.76384450024232</v>
      </c>
      <c r="E841">
        <v>1.35516312291952</v>
      </c>
      <c r="F841">
        <v>3.32965969063206</v>
      </c>
    </row>
    <row r="842" spans="1:6">
      <c r="A842" t="s">
        <v>1691</v>
      </c>
      <c r="B842" t="s">
        <v>1692</v>
      </c>
      <c r="C842">
        <v>3.12068276615001</v>
      </c>
      <c r="D842">
        <v>4.99723247502278</v>
      </c>
      <c r="E842">
        <v>1.36535508194468</v>
      </c>
      <c r="F842">
        <v>3.39589682623772</v>
      </c>
    </row>
    <row r="843" spans="1:6">
      <c r="A843" t="s">
        <v>1693</v>
      </c>
      <c r="B843" t="s">
        <v>1694</v>
      </c>
      <c r="C843">
        <v>3.00272896686166</v>
      </c>
      <c r="D843">
        <v>4.63712511177076</v>
      </c>
      <c r="E843">
        <v>1.33862100812382</v>
      </c>
      <c r="F843">
        <v>3.24902098858738</v>
      </c>
    </row>
    <row r="844" spans="1:6">
      <c r="A844" t="s">
        <v>1695</v>
      </c>
      <c r="B844" t="s">
        <v>1696</v>
      </c>
      <c r="C844">
        <v>3.10877480792566</v>
      </c>
      <c r="D844">
        <v>4.80354141658347</v>
      </c>
      <c r="E844">
        <v>1.31352901130612</v>
      </c>
      <c r="F844">
        <v>3.12012960591196</v>
      </c>
    </row>
    <row r="845" spans="1:6">
      <c r="A845" t="s">
        <v>1697</v>
      </c>
      <c r="B845" t="s">
        <v>1698</v>
      </c>
      <c r="C845">
        <v>3.1675699458108</v>
      </c>
      <c r="D845">
        <v>4.77952230068426</v>
      </c>
      <c r="E845">
        <v>1.27544264899772</v>
      </c>
      <c r="F845">
        <v>2.91419336434518</v>
      </c>
    </row>
    <row r="846" spans="1:6">
      <c r="A846" t="s">
        <v>1699</v>
      </c>
      <c r="B846" t="s">
        <v>1700</v>
      </c>
      <c r="C846">
        <v>3.35042747863254</v>
      </c>
      <c r="D846">
        <v>5.31609333241179</v>
      </c>
      <c r="E846">
        <v>1.31582642109153</v>
      </c>
      <c r="F846">
        <v>3.1227713476673</v>
      </c>
    </row>
    <row r="847" spans="1:6">
      <c r="A847" t="s">
        <v>1701</v>
      </c>
      <c r="B847" t="s">
        <v>1702</v>
      </c>
      <c r="C847">
        <v>3.65401785714292</v>
      </c>
      <c r="D847">
        <v>6.21018683114402</v>
      </c>
      <c r="E847">
        <v>1.37045558972042</v>
      </c>
      <c r="F847">
        <v>3.42319719917242</v>
      </c>
    </row>
    <row r="848" spans="1:6">
      <c r="A848" t="s">
        <v>1703</v>
      </c>
      <c r="B848" t="s">
        <v>1704</v>
      </c>
      <c r="C848">
        <v>3.4165959180104</v>
      </c>
      <c r="D848">
        <v>5.80966787816565</v>
      </c>
      <c r="E848">
        <v>1.3708773511958</v>
      </c>
      <c r="F848">
        <v>3.47057866622336</v>
      </c>
    </row>
    <row r="849" spans="1:6">
      <c r="A849" t="s">
        <v>1705</v>
      </c>
      <c r="B849" t="s">
        <v>1706</v>
      </c>
      <c r="C849">
        <v>3.70022480898883</v>
      </c>
      <c r="D849">
        <v>6.48302197226481</v>
      </c>
      <c r="E849">
        <v>1.37568992616796</v>
      </c>
      <c r="F849">
        <v>3.50917556894602</v>
      </c>
    </row>
    <row r="850" spans="1:6">
      <c r="A850" t="s">
        <v>1707</v>
      </c>
      <c r="B850" t="s">
        <v>1708</v>
      </c>
      <c r="C850">
        <v>3.59682395236001</v>
      </c>
      <c r="D850">
        <v>6.238238143639</v>
      </c>
      <c r="E850">
        <v>1.36610638552716</v>
      </c>
      <c r="F850">
        <v>3.46399866269266</v>
      </c>
    </row>
    <row r="851" spans="1:6">
      <c r="A851" t="s">
        <v>1709</v>
      </c>
      <c r="B851" t="s">
        <v>1710</v>
      </c>
      <c r="C851">
        <v>3.37683604699964</v>
      </c>
      <c r="D851">
        <v>5.79828418484845</v>
      </c>
      <c r="E851">
        <v>1.36699805668352</v>
      </c>
      <c r="F851">
        <v>3.47133062496388</v>
      </c>
    </row>
    <row r="852" spans="1:6">
      <c r="A852" t="s">
        <v>1711</v>
      </c>
      <c r="B852" t="s">
        <v>1712</v>
      </c>
      <c r="C852">
        <v>3.32085583384851</v>
      </c>
      <c r="D852">
        <v>5.74392914901291</v>
      </c>
      <c r="E852">
        <v>1.38270149341816</v>
      </c>
      <c r="F852">
        <v>3.56004875834113</v>
      </c>
    </row>
    <row r="853" spans="1:6">
      <c r="A853" t="s">
        <v>1713</v>
      </c>
      <c r="B853" t="s">
        <v>1714</v>
      </c>
      <c r="C853">
        <v>3.40335417190782</v>
      </c>
      <c r="D853">
        <v>5.93665468018095</v>
      </c>
      <c r="E853">
        <v>1.38118565692716</v>
      </c>
      <c r="F853">
        <v>3.55909854662387</v>
      </c>
    </row>
    <row r="854" spans="1:6">
      <c r="A854" t="s">
        <v>1715</v>
      </c>
      <c r="B854" t="s">
        <v>1716</v>
      </c>
      <c r="C854">
        <v>3.58952925648929</v>
      </c>
      <c r="D854">
        <v>6.27687956737449</v>
      </c>
      <c r="E854">
        <v>1.36423484064628</v>
      </c>
      <c r="F854">
        <v>3.46315203249068</v>
      </c>
    </row>
    <row r="855" spans="1:6">
      <c r="A855" t="s">
        <v>1717</v>
      </c>
      <c r="B855" t="s">
        <v>1718</v>
      </c>
      <c r="C855">
        <v>3.64044943820232</v>
      </c>
      <c r="D855">
        <v>6.24827703913191</v>
      </c>
      <c r="E855">
        <v>1.33885189301951</v>
      </c>
      <c r="F855">
        <v>3.32146619050641</v>
      </c>
    </row>
    <row r="856" spans="1:6">
      <c r="A856" t="s">
        <v>1719</v>
      </c>
      <c r="B856" t="s">
        <v>1720</v>
      </c>
      <c r="C856">
        <v>3.8013058394914</v>
      </c>
      <c r="D856">
        <v>6.5325723274583</v>
      </c>
      <c r="E856">
        <v>1.33066960537996</v>
      </c>
      <c r="F856">
        <v>3.28400933314269</v>
      </c>
    </row>
    <row r="857" spans="1:6">
      <c r="A857" t="s">
        <v>1721</v>
      </c>
      <c r="B857" t="s">
        <v>1722</v>
      </c>
      <c r="C857">
        <v>3.50800000000007</v>
      </c>
      <c r="D857">
        <v>5.80011804709011</v>
      </c>
      <c r="E857">
        <v>1.29528807785251</v>
      </c>
      <c r="F857">
        <v>3.08921435208333</v>
      </c>
    </row>
    <row r="858" spans="1:6">
      <c r="A858" t="s">
        <v>1723</v>
      </c>
      <c r="B858" t="s">
        <v>1724</v>
      </c>
      <c r="C858">
        <v>3.38903528022091</v>
      </c>
      <c r="D858">
        <v>5.42170452695638</v>
      </c>
      <c r="E858">
        <v>1.26340938940991</v>
      </c>
      <c r="F858">
        <v>2.92529429185701</v>
      </c>
    </row>
    <row r="859" spans="1:6">
      <c r="A859" t="s">
        <v>1725</v>
      </c>
      <c r="B859" t="s">
        <v>1726</v>
      </c>
      <c r="C859">
        <v>3.3003818837506</v>
      </c>
      <c r="D859">
        <v>5.38846558896481</v>
      </c>
      <c r="E859">
        <v>1.29148472501215</v>
      </c>
      <c r="F859">
        <v>3.07448851594582</v>
      </c>
    </row>
    <row r="860" spans="1:6">
      <c r="A860" t="s">
        <v>1727</v>
      </c>
      <c r="B860" t="s">
        <v>1728</v>
      </c>
      <c r="C860">
        <v>3.42777552507508</v>
      </c>
      <c r="D860">
        <v>5.8484031972838</v>
      </c>
      <c r="E860">
        <v>1.33426098564711</v>
      </c>
      <c r="F860">
        <v>3.30503345667723</v>
      </c>
    </row>
    <row r="861" spans="1:6">
      <c r="A861" t="s">
        <v>1729</v>
      </c>
      <c r="B861" t="s">
        <v>1730</v>
      </c>
      <c r="C861">
        <v>3.38547021367528</v>
      </c>
      <c r="D861">
        <v>5.68272529193138</v>
      </c>
      <c r="E861">
        <v>1.31780787287797</v>
      </c>
      <c r="F861">
        <v>3.21604367419222</v>
      </c>
    </row>
    <row r="862" spans="1:6">
      <c r="A862" t="s">
        <v>1731</v>
      </c>
      <c r="B862" t="s">
        <v>1732</v>
      </c>
      <c r="C862">
        <v>3.49336296460184</v>
      </c>
      <c r="D862">
        <v>5.79176927732025</v>
      </c>
      <c r="E862">
        <v>1.29257213805217</v>
      </c>
      <c r="F862">
        <v>3.08471029477078</v>
      </c>
    </row>
    <row r="863" spans="1:6">
      <c r="A863" t="s">
        <v>1733</v>
      </c>
      <c r="B863" t="s">
        <v>1734</v>
      </c>
      <c r="C863">
        <v>3.22296142999335</v>
      </c>
      <c r="D863">
        <v>5.27629173653367</v>
      </c>
      <c r="E863">
        <v>1.29077763490644</v>
      </c>
      <c r="F863">
        <v>3.07932321034655</v>
      </c>
    </row>
    <row r="864" spans="1:6">
      <c r="A864" t="s">
        <v>1735</v>
      </c>
      <c r="B864" t="s">
        <v>1736</v>
      </c>
      <c r="C864">
        <v>3.11577639152977</v>
      </c>
      <c r="D864">
        <v>5.00783910290982</v>
      </c>
      <c r="E864">
        <v>1.27711783051203</v>
      </c>
      <c r="F864">
        <v>3.01492064862606</v>
      </c>
    </row>
    <row r="865" spans="1:6">
      <c r="A865" t="s">
        <v>1737</v>
      </c>
      <c r="B865" t="s">
        <v>1738</v>
      </c>
      <c r="C865">
        <v>3.03441287310074</v>
      </c>
      <c r="D865">
        <v>4.71191248008107</v>
      </c>
      <c r="E865">
        <v>1.24659165590761</v>
      </c>
      <c r="F865">
        <v>2.85394618179505</v>
      </c>
    </row>
    <row r="866" spans="1:6">
      <c r="A866" t="s">
        <v>1739</v>
      </c>
      <c r="B866" t="s">
        <v>1740</v>
      </c>
      <c r="C866">
        <v>2.98498039466332</v>
      </c>
      <c r="D866">
        <v>4.71231465570116</v>
      </c>
      <c r="E866">
        <v>1.27198319920053</v>
      </c>
      <c r="F866">
        <v>2.98968427178725</v>
      </c>
    </row>
    <row r="867" spans="1:6">
      <c r="A867" t="s">
        <v>1741</v>
      </c>
      <c r="B867" t="s">
        <v>1742</v>
      </c>
      <c r="C867">
        <v>3.03414049090358</v>
      </c>
      <c r="D867">
        <v>4.87744386139813</v>
      </c>
      <c r="E867">
        <v>1.28904629896594</v>
      </c>
      <c r="F867">
        <v>3.0764033756858</v>
      </c>
    </row>
    <row r="868" spans="1:6">
      <c r="A868" t="s">
        <v>1743</v>
      </c>
      <c r="B868" t="s">
        <v>1744</v>
      </c>
      <c r="C868">
        <v>2.96660190291268</v>
      </c>
      <c r="D868">
        <v>4.77436478921233</v>
      </c>
      <c r="E868">
        <v>1.29978227605479</v>
      </c>
      <c r="F868">
        <v>3.13746057706966</v>
      </c>
    </row>
    <row r="869" spans="1:6">
      <c r="A869" t="s">
        <v>1745</v>
      </c>
      <c r="B869" t="s">
        <v>1746</v>
      </c>
      <c r="C869">
        <v>2.97668191896031</v>
      </c>
      <c r="D869">
        <v>4.94836352318263</v>
      </c>
      <c r="E869">
        <v>1.3413649913394</v>
      </c>
      <c r="F869">
        <v>3.36603239461542</v>
      </c>
    </row>
    <row r="870" spans="1:6">
      <c r="A870" t="s">
        <v>1747</v>
      </c>
      <c r="B870" t="s">
        <v>1748</v>
      </c>
      <c r="C870">
        <v>3.14552691848913</v>
      </c>
      <c r="D870">
        <v>5.37961394586031</v>
      </c>
      <c r="E870">
        <v>1.34558653831972</v>
      </c>
      <c r="F870">
        <v>3.39353186885384</v>
      </c>
    </row>
    <row r="871" spans="1:6">
      <c r="A871" t="s">
        <v>1749</v>
      </c>
      <c r="B871" t="s">
        <v>1750</v>
      </c>
      <c r="C871">
        <v>3.12435639603967</v>
      </c>
      <c r="D871">
        <v>5.32785307904659</v>
      </c>
      <c r="E871">
        <v>1.34188205388894</v>
      </c>
      <c r="F871">
        <v>3.38212024013452</v>
      </c>
    </row>
    <row r="872" spans="1:6">
      <c r="A872" t="s">
        <v>1751</v>
      </c>
      <c r="B872" t="s">
        <v>1752</v>
      </c>
      <c r="C872">
        <v>3.16249478200684</v>
      </c>
      <c r="D872">
        <v>5.16158973649735</v>
      </c>
      <c r="E872">
        <v>1.28019972697081</v>
      </c>
      <c r="F872">
        <v>3.04138587690883</v>
      </c>
    </row>
    <row r="873" spans="1:6">
      <c r="A873" t="s">
        <v>1753</v>
      </c>
      <c r="B873" t="s">
        <v>1754</v>
      </c>
      <c r="C873">
        <v>3.29812597955714</v>
      </c>
      <c r="D873">
        <v>5.38766980118809</v>
      </c>
      <c r="E873">
        <v>1.26750606763102</v>
      </c>
      <c r="F873">
        <v>2.97019515139062</v>
      </c>
    </row>
    <row r="874" spans="1:6">
      <c r="A874" t="s">
        <v>1755</v>
      </c>
      <c r="B874" t="s">
        <v>1756</v>
      </c>
      <c r="C874">
        <v>3.28289174935308</v>
      </c>
      <c r="D874">
        <v>5.45846316443532</v>
      </c>
      <c r="E874">
        <v>1.28823211357594</v>
      </c>
      <c r="F874">
        <v>3.08329290121959</v>
      </c>
    </row>
    <row r="875" spans="1:6">
      <c r="A875" t="s">
        <v>1757</v>
      </c>
      <c r="B875" t="s">
        <v>1758</v>
      </c>
      <c r="C875">
        <v>3.30395904640279</v>
      </c>
      <c r="D875">
        <v>5.42086400037833</v>
      </c>
      <c r="E875">
        <v>1.26945080929348</v>
      </c>
      <c r="F875">
        <v>2.98788212567158</v>
      </c>
    </row>
    <row r="876" spans="1:6">
      <c r="A876" t="s">
        <v>1759</v>
      </c>
      <c r="B876" t="s">
        <v>1760</v>
      </c>
      <c r="C876">
        <v>3.504417292598</v>
      </c>
      <c r="D876">
        <v>5.92454699899342</v>
      </c>
      <c r="E876">
        <v>1.28813588343361</v>
      </c>
      <c r="F876">
        <v>3.09076096856719</v>
      </c>
    </row>
    <row r="877" spans="1:6">
      <c r="A877" t="s">
        <v>1761</v>
      </c>
      <c r="B877" t="s">
        <v>1762</v>
      </c>
      <c r="C877">
        <v>3.52969639243298</v>
      </c>
      <c r="D877">
        <v>6.07828808358881</v>
      </c>
      <c r="E877">
        <v>1.30898925322744</v>
      </c>
      <c r="F877">
        <v>3.20045903271352</v>
      </c>
    </row>
    <row r="878" spans="1:6">
      <c r="A878" t="s">
        <v>1763</v>
      </c>
      <c r="B878" t="s">
        <v>1764</v>
      </c>
      <c r="C878">
        <v>3.64005426251698</v>
      </c>
      <c r="D878">
        <v>6.28626869070376</v>
      </c>
      <c r="E878">
        <v>1.30584312072888</v>
      </c>
      <c r="F878">
        <v>3.18753676181355</v>
      </c>
    </row>
    <row r="879" spans="1:6">
      <c r="A879" t="s">
        <v>1765</v>
      </c>
      <c r="B879" t="s">
        <v>1766</v>
      </c>
      <c r="C879">
        <v>3.54091912472654</v>
      </c>
      <c r="D879">
        <v>6.21281038396508</v>
      </c>
      <c r="E879">
        <v>1.32461526535792</v>
      </c>
      <c r="F879">
        <v>3.2965745993367</v>
      </c>
    </row>
    <row r="880" spans="1:6">
      <c r="A880" t="s">
        <v>1767</v>
      </c>
      <c r="B880" t="s">
        <v>1768</v>
      </c>
      <c r="C880">
        <v>3.46837075389955</v>
      </c>
      <c r="D880">
        <v>5.99226366970283</v>
      </c>
      <c r="E880">
        <v>1.30937686632266</v>
      </c>
      <c r="F880">
        <v>3.21649429169515</v>
      </c>
    </row>
    <row r="881" spans="1:6">
      <c r="A881" t="s">
        <v>1769</v>
      </c>
      <c r="B881" t="s">
        <v>1770</v>
      </c>
      <c r="C881">
        <v>3.34672317124742</v>
      </c>
      <c r="D881">
        <v>5.70134992372134</v>
      </c>
      <c r="E881">
        <v>1.30088240302808</v>
      </c>
      <c r="F881">
        <v>3.16809302824254</v>
      </c>
    </row>
    <row r="882" spans="1:6">
      <c r="A882" t="s">
        <v>1771</v>
      </c>
      <c r="B882" t="s">
        <v>1772</v>
      </c>
      <c r="C882">
        <v>3.45202548179002</v>
      </c>
      <c r="D882">
        <v>6.10293758491143</v>
      </c>
      <c r="E882">
        <v>1.3356015279402</v>
      </c>
      <c r="F882">
        <v>3.3657118977721</v>
      </c>
    </row>
    <row r="883" spans="1:6">
      <c r="A883" t="s">
        <v>1773</v>
      </c>
      <c r="B883" t="s">
        <v>1774</v>
      </c>
      <c r="C883">
        <v>3.59359945609825</v>
      </c>
      <c r="D883">
        <v>6.45242165972276</v>
      </c>
      <c r="E883">
        <v>1.34299321369653</v>
      </c>
      <c r="F883">
        <v>3.41283165545629</v>
      </c>
    </row>
    <row r="884" spans="1:6">
      <c r="A884" t="s">
        <v>1775</v>
      </c>
      <c r="B884" t="s">
        <v>1776</v>
      </c>
      <c r="C884">
        <v>3.61070030448027</v>
      </c>
      <c r="D884">
        <v>6.63680351690651</v>
      </c>
      <c r="E884">
        <v>1.36910705140146</v>
      </c>
      <c r="F884">
        <v>3.56492116022937</v>
      </c>
    </row>
    <row r="885" spans="1:6">
      <c r="A885" t="s">
        <v>1777</v>
      </c>
      <c r="B885" t="s">
        <v>1778</v>
      </c>
      <c r="C885">
        <v>3.71800547219777</v>
      </c>
      <c r="D885">
        <v>6.97602407473911</v>
      </c>
      <c r="E885">
        <v>1.38827798447694</v>
      </c>
      <c r="F885">
        <v>3.67792115712038</v>
      </c>
    </row>
    <row r="886" spans="1:6">
      <c r="A886" t="s">
        <v>1779</v>
      </c>
      <c r="B886" t="s">
        <v>1780</v>
      </c>
      <c r="C886">
        <v>3.82461686203794</v>
      </c>
      <c r="D886">
        <v>7.21476970601126</v>
      </c>
      <c r="E886">
        <v>1.38932106135888</v>
      </c>
      <c r="F886">
        <v>3.68837735744217</v>
      </c>
    </row>
    <row r="887" spans="1:6">
      <c r="A887" t="s">
        <v>1781</v>
      </c>
      <c r="B887" t="s">
        <v>1782</v>
      </c>
      <c r="C887">
        <v>3.88645709074334</v>
      </c>
      <c r="D887">
        <v>7.36315965512607</v>
      </c>
      <c r="E887">
        <v>1.39144465912058</v>
      </c>
      <c r="F887">
        <v>3.70618586436405</v>
      </c>
    </row>
    <row r="888" spans="1:6">
      <c r="A888" t="s">
        <v>1783</v>
      </c>
      <c r="B888" t="s">
        <v>1784</v>
      </c>
      <c r="C888">
        <v>3.99026886005568</v>
      </c>
      <c r="D888">
        <v>7.65135115663416</v>
      </c>
      <c r="E888">
        <v>1.40202140156232</v>
      </c>
      <c r="F888">
        <v>3.77463876149718</v>
      </c>
    </row>
    <row r="889" spans="1:6">
      <c r="A889" t="s">
        <v>1785</v>
      </c>
      <c r="B889" t="s">
        <v>1786</v>
      </c>
      <c r="C889">
        <v>4.00276898938632</v>
      </c>
      <c r="D889">
        <v>7.77593518699514</v>
      </c>
      <c r="E889">
        <v>1.41679386807771</v>
      </c>
      <c r="F889">
        <v>3.8639326627818</v>
      </c>
    </row>
    <row r="890" spans="1:6">
      <c r="A890" t="s">
        <v>1787</v>
      </c>
      <c r="B890" t="s">
        <v>1788</v>
      </c>
      <c r="C890">
        <v>4.16270204567086</v>
      </c>
      <c r="D890">
        <v>8.12519739129286</v>
      </c>
      <c r="E890">
        <v>1.41796385174981</v>
      </c>
      <c r="F890">
        <v>3.88065701819748</v>
      </c>
    </row>
    <row r="891" spans="1:6">
      <c r="A891" t="s">
        <v>1789</v>
      </c>
      <c r="B891" t="s">
        <v>1790</v>
      </c>
      <c r="C891">
        <v>4.16405101454829</v>
      </c>
      <c r="D891">
        <v>8.139266317947</v>
      </c>
      <c r="E891">
        <v>1.41841351995472</v>
      </c>
      <c r="F891">
        <v>3.88809588143261</v>
      </c>
    </row>
    <row r="892" spans="1:6">
      <c r="A892" t="s">
        <v>1791</v>
      </c>
      <c r="B892" t="s">
        <v>1792</v>
      </c>
      <c r="C892">
        <v>3.95336063313401</v>
      </c>
      <c r="D892">
        <v>7.68951445346715</v>
      </c>
      <c r="E892">
        <v>1.41107301560076</v>
      </c>
      <c r="F892">
        <v>3.84623630375736</v>
      </c>
    </row>
    <row r="893" spans="1:6">
      <c r="A893" t="s">
        <v>1793</v>
      </c>
      <c r="B893" t="s">
        <v>1794</v>
      </c>
      <c r="C893">
        <v>4.04074060185192</v>
      </c>
      <c r="D893">
        <v>7.95028325329094</v>
      </c>
      <c r="E893">
        <v>1.42204139736287</v>
      </c>
      <c r="F893">
        <v>3.91745208519317</v>
      </c>
    </row>
    <row r="894" spans="1:6">
      <c r="A894" t="s">
        <v>1795</v>
      </c>
      <c r="B894" t="s">
        <v>1796</v>
      </c>
      <c r="C894">
        <v>4.08681403504531</v>
      </c>
      <c r="D894">
        <v>7.96895663138545</v>
      </c>
      <c r="E894">
        <v>1.41007836814525</v>
      </c>
      <c r="F894">
        <v>3.84998551130237</v>
      </c>
    </row>
    <row r="895" spans="1:6">
      <c r="A895" t="s">
        <v>1797</v>
      </c>
      <c r="B895" t="s">
        <v>1798</v>
      </c>
      <c r="C895">
        <v>4.2789576389459</v>
      </c>
      <c r="D895">
        <v>8.50222580653499</v>
      </c>
      <c r="E895">
        <v>1.43054471450075</v>
      </c>
      <c r="F895">
        <v>3.97808629768728</v>
      </c>
    </row>
    <row r="896" spans="1:6">
      <c r="A896" t="s">
        <v>1799</v>
      </c>
      <c r="B896" t="s">
        <v>1800</v>
      </c>
      <c r="C896">
        <v>3.95313935395821</v>
      </c>
      <c r="D896">
        <v>7.80465888854385</v>
      </c>
      <c r="E896">
        <v>1.41785112821937</v>
      </c>
      <c r="F896">
        <v>3.90398380875335</v>
      </c>
    </row>
    <row r="897" spans="1:6">
      <c r="A897" t="s">
        <v>1801</v>
      </c>
      <c r="B897" t="s">
        <v>1802</v>
      </c>
      <c r="C897">
        <v>4.10352927058831</v>
      </c>
      <c r="D897">
        <v>8.05746648099754</v>
      </c>
      <c r="E897">
        <v>1.40726489281985</v>
      </c>
      <c r="F897">
        <v>3.84710635164848</v>
      </c>
    </row>
    <row r="898" spans="1:6">
      <c r="A898" t="s">
        <v>1803</v>
      </c>
      <c r="B898" t="s">
        <v>1804</v>
      </c>
      <c r="C898">
        <v>4.238187029894</v>
      </c>
      <c r="D898">
        <v>8.34198063933439</v>
      </c>
      <c r="E898">
        <v>1.41016679816502</v>
      </c>
      <c r="F898">
        <v>3.86583478557957</v>
      </c>
    </row>
    <row r="899" spans="1:6">
      <c r="A899" t="s">
        <v>1805</v>
      </c>
      <c r="B899" t="s">
        <v>1806</v>
      </c>
      <c r="C899">
        <v>4.27813287469295</v>
      </c>
      <c r="D899">
        <v>8.20048436581344</v>
      </c>
      <c r="E899">
        <v>1.38154267586645</v>
      </c>
      <c r="F899">
        <v>3.69585613253994</v>
      </c>
    </row>
    <row r="900" spans="1:6">
      <c r="A900" t="s">
        <v>1807</v>
      </c>
      <c r="B900" t="s">
        <v>1808</v>
      </c>
      <c r="C900">
        <v>4.34325401785722</v>
      </c>
      <c r="D900">
        <v>8.37666422817266</v>
      </c>
      <c r="E900">
        <v>1.38704263041202</v>
      </c>
      <c r="F900">
        <v>3.73840361648668</v>
      </c>
    </row>
    <row r="901" spans="1:6">
      <c r="A901" t="s">
        <v>1809</v>
      </c>
      <c r="B901" t="s">
        <v>1810</v>
      </c>
      <c r="C901">
        <v>4.23366315674942</v>
      </c>
      <c r="D901">
        <v>7.84027948374303</v>
      </c>
      <c r="E901">
        <v>1.34136557472922</v>
      </c>
      <c r="F901">
        <v>3.47353789128505</v>
      </c>
    </row>
    <row r="902" spans="1:6">
      <c r="A902" t="s">
        <v>1811</v>
      </c>
      <c r="B902" t="s">
        <v>1812</v>
      </c>
      <c r="C902">
        <v>4.23978096908188</v>
      </c>
      <c r="D902">
        <v>7.74476122365926</v>
      </c>
      <c r="E902">
        <v>1.32651131438982</v>
      </c>
      <c r="F902">
        <v>3.39250461572386</v>
      </c>
    </row>
    <row r="903" spans="1:6">
      <c r="A903" t="s">
        <v>1813</v>
      </c>
      <c r="B903" t="s">
        <v>1814</v>
      </c>
      <c r="C903">
        <v>4.01897547438337</v>
      </c>
      <c r="D903">
        <v>7.49256504844446</v>
      </c>
      <c r="E903">
        <v>1.34041656228475</v>
      </c>
      <c r="F903">
        <v>3.47414505068334</v>
      </c>
    </row>
    <row r="904" spans="1:6">
      <c r="A904" t="s">
        <v>1815</v>
      </c>
      <c r="B904" t="s">
        <v>1816</v>
      </c>
      <c r="C904">
        <v>3.74077411074598</v>
      </c>
      <c r="D904">
        <v>6.92551488215388</v>
      </c>
      <c r="E904">
        <v>1.32896200359571</v>
      </c>
      <c r="F904">
        <v>3.41411071916868</v>
      </c>
    </row>
    <row r="905" spans="1:6">
      <c r="A905" t="s">
        <v>1817</v>
      </c>
      <c r="B905" t="s">
        <v>1818</v>
      </c>
      <c r="C905">
        <v>3.7464411476869</v>
      </c>
      <c r="D905">
        <v>7.11757102051547</v>
      </c>
      <c r="E905">
        <v>1.35781402162717</v>
      </c>
      <c r="F905">
        <v>3.58082156601603</v>
      </c>
    </row>
    <row r="906" spans="1:6">
      <c r="A906" t="s">
        <v>1819</v>
      </c>
      <c r="B906" t="s">
        <v>1820</v>
      </c>
      <c r="C906">
        <v>3.53607841833956</v>
      </c>
      <c r="D906">
        <v>6.71868186977996</v>
      </c>
      <c r="E906">
        <v>1.36036984958583</v>
      </c>
      <c r="F906">
        <v>3.60408713989574</v>
      </c>
    </row>
    <row r="907" spans="1:6">
      <c r="A907" t="s">
        <v>1821</v>
      </c>
      <c r="B907" t="s">
        <v>1822</v>
      </c>
      <c r="C907">
        <v>3.73748872969766</v>
      </c>
      <c r="D907">
        <v>7.29674102656744</v>
      </c>
      <c r="E907">
        <v>1.38241498202364</v>
      </c>
      <c r="F907">
        <v>3.73435229363001</v>
      </c>
    </row>
    <row r="908" spans="1:6">
      <c r="A908" t="s">
        <v>1823</v>
      </c>
      <c r="B908" t="s">
        <v>1824</v>
      </c>
      <c r="C908">
        <v>3.58938456855143</v>
      </c>
      <c r="D908">
        <v>7.00688956704495</v>
      </c>
      <c r="E908">
        <v>1.38474932973463</v>
      </c>
      <c r="F908">
        <v>3.75494199504881</v>
      </c>
    </row>
    <row r="909" spans="1:6">
      <c r="A909" t="s">
        <v>1825</v>
      </c>
      <c r="B909" t="s">
        <v>1826</v>
      </c>
      <c r="C909">
        <v>3.55816898606344</v>
      </c>
      <c r="D909">
        <v>7.05819356476041</v>
      </c>
      <c r="E909">
        <v>1.39352401572842</v>
      </c>
      <c r="F909">
        <v>3.85126711370659</v>
      </c>
    </row>
    <row r="910" spans="1:6">
      <c r="A910" t="s">
        <v>1827</v>
      </c>
      <c r="B910" t="s">
        <v>1828</v>
      </c>
      <c r="C910">
        <v>3.45944814905531</v>
      </c>
      <c r="D910">
        <v>6.78448125521302</v>
      </c>
      <c r="E910">
        <v>1.387757262761</v>
      </c>
      <c r="F910">
        <v>3.80839067385854</v>
      </c>
    </row>
    <row r="911" spans="1:6">
      <c r="A911" t="s">
        <v>1829</v>
      </c>
      <c r="B911" t="s">
        <v>1830</v>
      </c>
      <c r="C911">
        <v>3.47100267071269</v>
      </c>
      <c r="D911">
        <v>6.77056853206351</v>
      </c>
      <c r="E911">
        <v>1.37805874552418</v>
      </c>
      <c r="F911">
        <v>3.75741446534147</v>
      </c>
    </row>
    <row r="912" spans="1:6">
      <c r="A912" t="s">
        <v>1831</v>
      </c>
      <c r="B912" t="s">
        <v>1832</v>
      </c>
      <c r="C912">
        <v>3.28699182926836</v>
      </c>
      <c r="D912">
        <v>6.04758452760686</v>
      </c>
      <c r="E912">
        <v>1.32255873180676</v>
      </c>
      <c r="F912">
        <v>3.42325804695178</v>
      </c>
    </row>
    <row r="913" spans="1:6">
      <c r="A913" t="s">
        <v>1833</v>
      </c>
      <c r="B913" t="s">
        <v>1834</v>
      </c>
      <c r="C913">
        <v>3.38281893244377</v>
      </c>
      <c r="D913">
        <v>6.24260691744825</v>
      </c>
      <c r="E913">
        <v>1.31358356534993</v>
      </c>
      <c r="F913">
        <v>3.38507509368975</v>
      </c>
    </row>
    <row r="914" spans="1:6">
      <c r="A914" t="s">
        <v>1835</v>
      </c>
      <c r="B914" t="s">
        <v>1836</v>
      </c>
      <c r="C914">
        <v>3.27206448291243</v>
      </c>
      <c r="D914">
        <v>6.03236304622857</v>
      </c>
      <c r="E914">
        <v>1.32174131387556</v>
      </c>
      <c r="F914">
        <v>3.42534822915923</v>
      </c>
    </row>
    <row r="915" spans="1:6">
      <c r="A915" t="s">
        <v>1837</v>
      </c>
      <c r="B915" t="s">
        <v>1838</v>
      </c>
      <c r="C915">
        <v>3.35810547162113</v>
      </c>
      <c r="D915">
        <v>6.37247340545874</v>
      </c>
      <c r="E915">
        <v>1.347302504964</v>
      </c>
      <c r="F915">
        <v>3.58251036183737</v>
      </c>
    </row>
    <row r="916" spans="1:6">
      <c r="A916" t="s">
        <v>1839</v>
      </c>
      <c r="B916" t="s">
        <v>1840</v>
      </c>
      <c r="C916">
        <v>3.41471563545157</v>
      </c>
      <c r="D916">
        <v>6.37980666343163</v>
      </c>
      <c r="E916">
        <v>1.32139092621055</v>
      </c>
      <c r="F916">
        <v>3.43868913236728</v>
      </c>
    </row>
    <row r="917" spans="1:6">
      <c r="A917" t="s">
        <v>1841</v>
      </c>
      <c r="B917" t="s">
        <v>1842</v>
      </c>
      <c r="C917">
        <v>3.27728042659941</v>
      </c>
      <c r="D917">
        <v>6.00805068196231</v>
      </c>
      <c r="E917">
        <v>1.30821545414581</v>
      </c>
      <c r="F917">
        <v>3.36169717120933</v>
      </c>
    </row>
    <row r="918" spans="1:6">
      <c r="A918" t="s">
        <v>1843</v>
      </c>
      <c r="B918" t="s">
        <v>1844</v>
      </c>
      <c r="C918">
        <v>3.28187402370165</v>
      </c>
      <c r="D918">
        <v>6.0237489551242</v>
      </c>
      <c r="E918">
        <v>1.30870422597587</v>
      </c>
      <c r="F918">
        <v>3.36709444485782</v>
      </c>
    </row>
    <row r="919" spans="1:6">
      <c r="A919" t="s">
        <v>1845</v>
      </c>
      <c r="B919" t="s">
        <v>1846</v>
      </c>
      <c r="C919">
        <v>3.19722784158422</v>
      </c>
      <c r="D919">
        <v>5.92154781194698</v>
      </c>
      <c r="E919">
        <v>1.32653095645069</v>
      </c>
      <c r="F919">
        <v>3.47017893703387</v>
      </c>
    </row>
    <row r="920" spans="1:6">
      <c r="A920" t="s">
        <v>1847</v>
      </c>
      <c r="B920" t="s">
        <v>1848</v>
      </c>
      <c r="C920">
        <v>3.08494220077225</v>
      </c>
      <c r="D920">
        <v>5.64405960476596</v>
      </c>
      <c r="E920">
        <v>1.32155899289989</v>
      </c>
      <c r="F920">
        <v>3.44763547517278</v>
      </c>
    </row>
    <row r="921" spans="1:6">
      <c r="A921" t="s">
        <v>1849</v>
      </c>
      <c r="B921" t="s">
        <v>1850</v>
      </c>
      <c r="C921">
        <v>3.08582371647514</v>
      </c>
      <c r="D921">
        <v>5.72472781951902</v>
      </c>
      <c r="E921">
        <v>1.3389937012622</v>
      </c>
      <c r="F921">
        <v>3.55161400047406</v>
      </c>
    </row>
    <row r="922" spans="1:6">
      <c r="A922" t="s">
        <v>1851</v>
      </c>
      <c r="B922" t="s">
        <v>1852</v>
      </c>
      <c r="C922">
        <v>3.05402350034094</v>
      </c>
      <c r="D922">
        <v>5.70649620392703</v>
      </c>
      <c r="E922">
        <v>1.3526937979007</v>
      </c>
      <c r="F922">
        <v>3.63446148380944</v>
      </c>
    </row>
    <row r="923" spans="1:6">
      <c r="A923" t="s">
        <v>1853</v>
      </c>
      <c r="B923" t="s">
        <v>1854</v>
      </c>
      <c r="C923">
        <v>3.21887219190012</v>
      </c>
      <c r="D923">
        <v>6.17482896825476</v>
      </c>
      <c r="E923">
        <v>1.36135822986414</v>
      </c>
      <c r="F923">
        <v>3.688063947642</v>
      </c>
    </row>
    <row r="924" spans="1:6">
      <c r="A924" t="s">
        <v>1855</v>
      </c>
      <c r="B924" t="s">
        <v>1856</v>
      </c>
      <c r="C924">
        <v>3.28719597128048</v>
      </c>
      <c r="D924">
        <v>6.31763205581953</v>
      </c>
      <c r="E924">
        <v>1.35441487527597</v>
      </c>
      <c r="F924">
        <v>3.65129969812818</v>
      </c>
    </row>
    <row r="925" spans="1:6">
      <c r="A925" t="s">
        <v>1857</v>
      </c>
      <c r="B925" t="s">
        <v>1858</v>
      </c>
      <c r="C925">
        <v>3.40847397813554</v>
      </c>
      <c r="D925">
        <v>6.57957831675275</v>
      </c>
      <c r="E925">
        <v>1.3465764165989</v>
      </c>
      <c r="F925">
        <v>3.6093532061625</v>
      </c>
    </row>
    <row r="926" spans="1:6">
      <c r="A926" t="s">
        <v>1859</v>
      </c>
      <c r="B926" t="s">
        <v>1860</v>
      </c>
      <c r="C926">
        <v>3.32571183313283</v>
      </c>
      <c r="D926">
        <v>6.45835454674396</v>
      </c>
      <c r="E926">
        <v>1.3601474018279</v>
      </c>
      <c r="F926">
        <v>3.68877972694797</v>
      </c>
    </row>
    <row r="927" spans="1:6">
      <c r="A927" t="s">
        <v>1861</v>
      </c>
      <c r="B927" t="s">
        <v>1862</v>
      </c>
      <c r="C927">
        <v>3.26833143083637</v>
      </c>
      <c r="D927">
        <v>6.30950356448835</v>
      </c>
      <c r="E927">
        <v>1.35580272439743</v>
      </c>
      <c r="F927">
        <v>3.67041504942106</v>
      </c>
    </row>
    <row r="928" spans="1:6">
      <c r="A928" t="s">
        <v>1863</v>
      </c>
      <c r="B928" t="s">
        <v>1864</v>
      </c>
      <c r="C928">
        <v>3.06168590038319</v>
      </c>
      <c r="D928">
        <v>5.64169496048065</v>
      </c>
      <c r="E928">
        <v>1.31802718471385</v>
      </c>
      <c r="F928">
        <v>3.45016939815874</v>
      </c>
    </row>
    <row r="929" spans="1:6">
      <c r="A929" t="s">
        <v>1865</v>
      </c>
      <c r="B929" t="s">
        <v>1866</v>
      </c>
      <c r="C929">
        <v>3.069591298427</v>
      </c>
      <c r="D929">
        <v>5.8058400236832</v>
      </c>
      <c r="E929">
        <v>1.35179531040698</v>
      </c>
      <c r="F929">
        <v>3.64721809059475</v>
      </c>
    </row>
    <row r="930" spans="1:6">
      <c r="A930" t="s">
        <v>1867</v>
      </c>
      <c r="B930" t="s">
        <v>1868</v>
      </c>
      <c r="C930">
        <v>3.14817666595692</v>
      </c>
      <c r="D930">
        <v>6.05185562003668</v>
      </c>
      <c r="E930">
        <v>1.36086193358323</v>
      </c>
      <c r="F930">
        <v>3.70490644075459</v>
      </c>
    </row>
    <row r="931" spans="1:6">
      <c r="A931" t="s">
        <v>1869</v>
      </c>
      <c r="B931" t="s">
        <v>1870</v>
      </c>
      <c r="C931">
        <v>3.23586752436652</v>
      </c>
      <c r="D931">
        <v>6.33422864371209</v>
      </c>
      <c r="E931">
        <v>1.37273782173285</v>
      </c>
      <c r="F931">
        <v>3.77919297824642</v>
      </c>
    </row>
    <row r="932" spans="1:6">
      <c r="A932" t="s">
        <v>1871</v>
      </c>
      <c r="B932" t="s">
        <v>1872</v>
      </c>
      <c r="C932">
        <v>3.07853395661934</v>
      </c>
      <c r="D932">
        <v>5.98951176743092</v>
      </c>
      <c r="E932">
        <v>1.38065120215923</v>
      </c>
      <c r="F932">
        <v>3.83452273501126</v>
      </c>
    </row>
    <row r="933" spans="1:6">
      <c r="A933" t="s">
        <v>1873</v>
      </c>
      <c r="B933" t="s">
        <v>1874</v>
      </c>
      <c r="C933">
        <v>2.98629646592143</v>
      </c>
      <c r="D933">
        <v>5.86958845309022</v>
      </c>
      <c r="E933">
        <v>1.41195540171054</v>
      </c>
      <c r="F933">
        <v>4.02172258765</v>
      </c>
    </row>
    <row r="934" spans="1:6">
      <c r="A934" t="s">
        <v>1875</v>
      </c>
      <c r="B934" t="s">
        <v>1876</v>
      </c>
      <c r="C934">
        <v>2.97763369327687</v>
      </c>
      <c r="D934">
        <v>5.82969220713611</v>
      </c>
      <c r="E934">
        <v>1.40489381392822</v>
      </c>
      <c r="F934">
        <v>3.98776717848997</v>
      </c>
    </row>
    <row r="935" spans="1:6">
      <c r="A935" t="s">
        <v>1877</v>
      </c>
      <c r="B935" t="s">
        <v>1878</v>
      </c>
      <c r="C935">
        <v>2.93140410861026</v>
      </c>
      <c r="D935">
        <v>5.67946091294297</v>
      </c>
      <c r="E935">
        <v>1.39914534726942</v>
      </c>
      <c r="F935">
        <v>3.95340864121302</v>
      </c>
    </row>
    <row r="936" spans="1:6">
      <c r="A936" t="s">
        <v>1879</v>
      </c>
      <c r="B936" t="s">
        <v>1880</v>
      </c>
      <c r="C936">
        <v>3.04251393872514</v>
      </c>
      <c r="D936">
        <v>5.9355105655122</v>
      </c>
      <c r="E936">
        <v>1.38317170479646</v>
      </c>
      <c r="F936">
        <v>3.85713972744768</v>
      </c>
    </row>
    <row r="937" spans="1:6">
      <c r="A937" t="s">
        <v>1881</v>
      </c>
      <c r="B937" t="s">
        <v>1882</v>
      </c>
      <c r="C937">
        <v>2.85632379075605</v>
      </c>
      <c r="D937">
        <v>5.29591832284154</v>
      </c>
      <c r="E937">
        <v>1.34473308484736</v>
      </c>
      <c r="F937">
        <v>3.6271058208823</v>
      </c>
    </row>
    <row r="938" spans="1:6">
      <c r="A938" t="s">
        <v>1883</v>
      </c>
      <c r="B938" t="s">
        <v>1884</v>
      </c>
      <c r="C938">
        <v>2.93398293412641</v>
      </c>
      <c r="D938">
        <v>5.62428351992583</v>
      </c>
      <c r="E938">
        <v>1.37473808800782</v>
      </c>
      <c r="F938">
        <v>3.81246524217833</v>
      </c>
    </row>
    <row r="939" spans="1:6">
      <c r="A939" t="s">
        <v>1885</v>
      </c>
      <c r="B939" t="s">
        <v>1886</v>
      </c>
      <c r="C939">
        <v>2.90107153571433</v>
      </c>
      <c r="D939">
        <v>5.54078238927344</v>
      </c>
      <c r="E939">
        <v>1.377717224213</v>
      </c>
      <c r="F939">
        <v>3.82774251988333</v>
      </c>
    </row>
    <row r="940" spans="1:6">
      <c r="A940" t="s">
        <v>1887</v>
      </c>
      <c r="B940" t="s">
        <v>1888</v>
      </c>
      <c r="C940">
        <v>2.95472937062941</v>
      </c>
      <c r="D940">
        <v>5.54953754370705</v>
      </c>
      <c r="E940">
        <v>1.3380623682421</v>
      </c>
      <c r="F940">
        <v>3.5972332121115</v>
      </c>
    </row>
    <row r="941" spans="1:6">
      <c r="A941" t="s">
        <v>1889</v>
      </c>
      <c r="B941" t="s">
        <v>1890</v>
      </c>
      <c r="C941">
        <v>3.0161836281521</v>
      </c>
      <c r="D941">
        <v>5.64028686475245</v>
      </c>
      <c r="E941">
        <v>1.32102385487408</v>
      </c>
      <c r="F941">
        <v>3.49734447206062</v>
      </c>
    </row>
    <row r="942" spans="1:6">
      <c r="A942" t="s">
        <v>1891</v>
      </c>
      <c r="B942" t="s">
        <v>1892</v>
      </c>
      <c r="C942">
        <v>3.09732801155243</v>
      </c>
      <c r="D942">
        <v>5.90046926162912</v>
      </c>
      <c r="E942">
        <v>1.33397174571869</v>
      </c>
      <c r="F942">
        <v>3.57272081247645</v>
      </c>
    </row>
    <row r="943" spans="1:6">
      <c r="A943" t="s">
        <v>1893</v>
      </c>
      <c r="B943" t="s">
        <v>1894</v>
      </c>
      <c r="C943">
        <v>3.10615814530258</v>
      </c>
      <c r="D943">
        <v>6.04525476941235</v>
      </c>
      <c r="E943">
        <v>1.36209852523426</v>
      </c>
      <c r="F943">
        <v>3.73834344257378</v>
      </c>
    </row>
    <row r="944" spans="1:6">
      <c r="A944" t="s">
        <v>1895</v>
      </c>
      <c r="B944" t="s">
        <v>1896</v>
      </c>
      <c r="C944">
        <v>3.29302146284784</v>
      </c>
      <c r="D944">
        <v>6.5037065679119</v>
      </c>
      <c r="E944">
        <v>1.35198221664699</v>
      </c>
      <c r="F944">
        <v>3.68442950814973</v>
      </c>
    </row>
    <row r="945" spans="1:6">
      <c r="A945" t="s">
        <v>1897</v>
      </c>
      <c r="B945" t="s">
        <v>1898</v>
      </c>
      <c r="C945">
        <v>3.21015621093755</v>
      </c>
      <c r="D945">
        <v>6.25403332000912</v>
      </c>
      <c r="E945">
        <v>1.34029062592299</v>
      </c>
      <c r="F945">
        <v>3.6218759399759</v>
      </c>
    </row>
    <row r="946" spans="1:6">
      <c r="A946" t="s">
        <v>1899</v>
      </c>
      <c r="B946" t="s">
        <v>1900</v>
      </c>
      <c r="C946">
        <v>3.19906703728881</v>
      </c>
      <c r="D946">
        <v>6.24289502887379</v>
      </c>
      <c r="E946">
        <v>1.34403796676261</v>
      </c>
      <c r="F946">
        <v>3.64371341956504</v>
      </c>
    </row>
    <row r="947" spans="1:6">
      <c r="A947" t="s">
        <v>1901</v>
      </c>
      <c r="B947" t="s">
        <v>1902</v>
      </c>
      <c r="C947">
        <v>3.23743224139864</v>
      </c>
      <c r="D947">
        <v>6.50473706860315</v>
      </c>
      <c r="E947">
        <v>1.37728739189904</v>
      </c>
      <c r="F947">
        <v>3.84723471120316</v>
      </c>
    </row>
    <row r="948" spans="1:6">
      <c r="A948" t="s">
        <v>1903</v>
      </c>
      <c r="B948" t="s">
        <v>1904</v>
      </c>
      <c r="C948">
        <v>3.37619798817107</v>
      </c>
      <c r="D948">
        <v>6.86657233268092</v>
      </c>
      <c r="E948">
        <v>1.37625174498881</v>
      </c>
      <c r="F948">
        <v>3.84472819974092</v>
      </c>
    </row>
    <row r="949" spans="1:6">
      <c r="A949" t="s">
        <v>1905</v>
      </c>
      <c r="B949" t="s">
        <v>1906</v>
      </c>
      <c r="C949">
        <v>3.25764015473892</v>
      </c>
      <c r="D949">
        <v>6.62332634688078</v>
      </c>
      <c r="E949">
        <v>1.38557432951517</v>
      </c>
      <c r="F949">
        <v>3.90205025037712</v>
      </c>
    </row>
    <row r="950" spans="1:6">
      <c r="A950" t="s">
        <v>1907</v>
      </c>
      <c r="B950" t="s">
        <v>1908</v>
      </c>
      <c r="C950">
        <v>3.23987666795222</v>
      </c>
      <c r="D950">
        <v>6.56760202126793</v>
      </c>
      <c r="E950">
        <v>1.38193276378175</v>
      </c>
      <c r="F950">
        <v>3.88590829219107</v>
      </c>
    </row>
    <row r="951" spans="1:6">
      <c r="A951" t="s">
        <v>1909</v>
      </c>
      <c r="B951" t="s">
        <v>1910</v>
      </c>
      <c r="C951">
        <v>3.33451561601721</v>
      </c>
      <c r="D951">
        <v>6.82143273782152</v>
      </c>
      <c r="E951">
        <v>1.38241207392269</v>
      </c>
      <c r="F951">
        <v>3.89187712755605</v>
      </c>
    </row>
    <row r="952" spans="1:6">
      <c r="A952" t="s">
        <v>1911</v>
      </c>
      <c r="B952" t="s">
        <v>1912</v>
      </c>
      <c r="C952">
        <v>3.41260999252239</v>
      </c>
      <c r="D952">
        <v>7.08768105370605</v>
      </c>
      <c r="E952">
        <v>1.39368228959379</v>
      </c>
      <c r="F952">
        <v>3.96654290594372</v>
      </c>
    </row>
    <row r="953" spans="1:6">
      <c r="A953" t="s">
        <v>1913</v>
      </c>
      <c r="B953" t="s">
        <v>1914</v>
      </c>
      <c r="C953">
        <v>3.36295422590842</v>
      </c>
      <c r="D953">
        <v>6.95197601971265</v>
      </c>
      <c r="E953">
        <v>1.39021085906951</v>
      </c>
      <c r="F953">
        <v>3.95069580006697</v>
      </c>
    </row>
    <row r="954" spans="1:6">
      <c r="A954" t="s">
        <v>1915</v>
      </c>
      <c r="B954" t="s">
        <v>1916</v>
      </c>
      <c r="C954">
        <v>3.25399287105575</v>
      </c>
      <c r="D954">
        <v>6.53087855266345</v>
      </c>
      <c r="E954">
        <v>1.36167235514538</v>
      </c>
      <c r="F954">
        <v>3.77709929640538</v>
      </c>
    </row>
    <row r="955" spans="1:6">
      <c r="A955" t="s">
        <v>1917</v>
      </c>
      <c r="B955" t="s">
        <v>1918</v>
      </c>
      <c r="C955">
        <v>3.37712027613417</v>
      </c>
      <c r="D955">
        <v>7.03659980957279</v>
      </c>
      <c r="E955">
        <v>1.39867310556047</v>
      </c>
      <c r="F955">
        <v>4.00482003890615</v>
      </c>
    </row>
    <row r="956" spans="1:6">
      <c r="A956" t="s">
        <v>1919</v>
      </c>
      <c r="B956" t="s">
        <v>1920</v>
      </c>
      <c r="C956">
        <v>3.37935105303204</v>
      </c>
      <c r="D956">
        <v>7.00835215948989</v>
      </c>
      <c r="E956">
        <v>1.39219156311577</v>
      </c>
      <c r="F956">
        <v>3.96569743442984</v>
      </c>
    </row>
    <row r="957" spans="1:6">
      <c r="A957" t="s">
        <v>1921</v>
      </c>
      <c r="B957" t="s">
        <v>1922</v>
      </c>
      <c r="C957">
        <v>3.43392437550369</v>
      </c>
      <c r="D957">
        <v>7.07809393569837</v>
      </c>
      <c r="E957">
        <v>1.37685785426505</v>
      </c>
      <c r="F957">
        <v>3.87957866301206</v>
      </c>
    </row>
    <row r="958" spans="1:6">
      <c r="A958" t="s">
        <v>1923</v>
      </c>
      <c r="B958" t="s">
        <v>1924</v>
      </c>
      <c r="C958">
        <v>3.48315073013203</v>
      </c>
      <c r="D958">
        <v>7.23424018159614</v>
      </c>
      <c r="E958">
        <v>1.3837457261445</v>
      </c>
      <c r="F958">
        <v>3.92007985234312</v>
      </c>
    </row>
    <row r="959" spans="1:6">
      <c r="A959" t="s">
        <v>1925</v>
      </c>
      <c r="B959" t="s">
        <v>1926</v>
      </c>
      <c r="C959">
        <v>3.51661860826356</v>
      </c>
      <c r="D959">
        <v>7.27584756428599</v>
      </c>
      <c r="E959">
        <v>1.37508026724106</v>
      </c>
      <c r="F959">
        <v>3.87290349796493</v>
      </c>
    </row>
    <row r="960" spans="1:6">
      <c r="A960" t="s">
        <v>1927</v>
      </c>
      <c r="B960" t="s">
        <v>1928</v>
      </c>
      <c r="C960">
        <v>3.34645677165359</v>
      </c>
      <c r="D960">
        <v>6.90972173517823</v>
      </c>
      <c r="E960">
        <v>1.38107173003351</v>
      </c>
      <c r="F960">
        <v>3.91330190658768</v>
      </c>
    </row>
    <row r="961" spans="1:6">
      <c r="A961" t="s">
        <v>1929</v>
      </c>
      <c r="B961" t="s">
        <v>1930</v>
      </c>
      <c r="C961">
        <v>3.26635506230536</v>
      </c>
      <c r="D961">
        <v>6.61973134933825</v>
      </c>
      <c r="E961">
        <v>1.36189484971397</v>
      </c>
      <c r="F961">
        <v>3.80411465956706</v>
      </c>
    </row>
    <row r="962" spans="1:6">
      <c r="A962" t="s">
        <v>1931</v>
      </c>
      <c r="B962" t="s">
        <v>1932</v>
      </c>
      <c r="C962">
        <v>3.15273567629184</v>
      </c>
      <c r="D962">
        <v>6.30263905241566</v>
      </c>
      <c r="E962">
        <v>1.35524821604879</v>
      </c>
      <c r="F962">
        <v>3.76564983618347</v>
      </c>
    </row>
    <row r="963" spans="1:6">
      <c r="A963" t="s">
        <v>1933</v>
      </c>
      <c r="B963" t="s">
        <v>1934</v>
      </c>
      <c r="C963">
        <v>3.05966236397753</v>
      </c>
      <c r="D963">
        <v>5.9502706461812</v>
      </c>
      <c r="E963">
        <v>1.33033432739328</v>
      </c>
      <c r="F963">
        <v>3.6178825837941</v>
      </c>
    </row>
    <row r="964" spans="1:6">
      <c r="A964" t="s">
        <v>1935</v>
      </c>
      <c r="B964" t="s">
        <v>1936</v>
      </c>
      <c r="C964">
        <v>3.17027034749039</v>
      </c>
      <c r="D964">
        <v>6.22225053408394</v>
      </c>
      <c r="E964">
        <v>1.32548063960236</v>
      </c>
      <c r="F964">
        <v>3.59317530218072</v>
      </c>
    </row>
    <row r="965" spans="1:6">
      <c r="A965" t="s">
        <v>1937</v>
      </c>
      <c r="B965" t="s">
        <v>1938</v>
      </c>
      <c r="C965">
        <v>3.10074883517799</v>
      </c>
      <c r="D965">
        <v>6.1885089426484</v>
      </c>
      <c r="E965">
        <v>1.35631285831095</v>
      </c>
      <c r="F965">
        <v>3.77311374162524</v>
      </c>
    </row>
    <row r="966" spans="1:6">
      <c r="A966" t="s">
        <v>1939</v>
      </c>
      <c r="B966" t="s">
        <v>1940</v>
      </c>
      <c r="C966">
        <v>3.04612553505539</v>
      </c>
      <c r="D966">
        <v>6.06830515899992</v>
      </c>
      <c r="E966">
        <v>1.35876243388894</v>
      </c>
      <c r="F966">
        <v>3.79729365790104</v>
      </c>
    </row>
    <row r="967" spans="1:6">
      <c r="A967" t="s">
        <v>1941</v>
      </c>
      <c r="B967" t="s">
        <v>1942</v>
      </c>
      <c r="C967">
        <v>3.03674817977925</v>
      </c>
      <c r="D967">
        <v>5.95185178235419</v>
      </c>
      <c r="E967">
        <v>1.33843799962825</v>
      </c>
      <c r="F967">
        <v>3.67346335250034</v>
      </c>
    </row>
    <row r="968" spans="1:6">
      <c r="A968" t="s">
        <v>1943</v>
      </c>
      <c r="B968" t="s">
        <v>1944</v>
      </c>
      <c r="C968">
        <v>2.9959379246677</v>
      </c>
      <c r="D968">
        <v>5.80188226960993</v>
      </c>
      <c r="E968">
        <v>1.32586138757996</v>
      </c>
      <c r="F968">
        <v>3.60705579632128</v>
      </c>
    </row>
    <row r="969" spans="1:6">
      <c r="A969" t="s">
        <v>1945</v>
      </c>
      <c r="B969" t="s">
        <v>1946</v>
      </c>
      <c r="C969">
        <v>3.06881088257297</v>
      </c>
      <c r="D969">
        <v>6.04186506688924</v>
      </c>
      <c r="E969">
        <v>1.33757754674008</v>
      </c>
      <c r="F969">
        <v>3.67557694555217</v>
      </c>
    </row>
    <row r="970" spans="1:6">
      <c r="A970" t="s">
        <v>1947</v>
      </c>
      <c r="B970" t="s">
        <v>1948</v>
      </c>
      <c r="C970">
        <v>3.12632352018448</v>
      </c>
      <c r="D970">
        <v>6.22324521212269</v>
      </c>
      <c r="E970">
        <v>1.34303767120508</v>
      </c>
      <c r="F970">
        <v>3.71282022248138</v>
      </c>
    </row>
    <row r="971" spans="1:6">
      <c r="A971" t="s">
        <v>1949</v>
      </c>
      <c r="B971" t="s">
        <v>1950</v>
      </c>
      <c r="C971">
        <v>3.37337046121579</v>
      </c>
      <c r="D971">
        <v>7.03851465349422</v>
      </c>
      <c r="E971">
        <v>1.37616534526033</v>
      </c>
      <c r="F971">
        <v>3.90999517025903</v>
      </c>
    </row>
    <row r="972" spans="1:6">
      <c r="A972" t="s">
        <v>1951</v>
      </c>
      <c r="B972" t="s">
        <v>1952</v>
      </c>
      <c r="C972">
        <v>3.39033138672272</v>
      </c>
      <c r="D972">
        <v>7.03865032083696</v>
      </c>
      <c r="E972">
        <v>1.35792278135967</v>
      </c>
      <c r="F972">
        <v>3.83282816119143</v>
      </c>
    </row>
    <row r="973" spans="1:6">
      <c r="A973" t="s">
        <v>1953</v>
      </c>
      <c r="B973" t="s">
        <v>1954</v>
      </c>
      <c r="C973">
        <v>3.44043309265951</v>
      </c>
      <c r="D973">
        <v>7.2774328852977</v>
      </c>
      <c r="E973">
        <v>1.37420809358577</v>
      </c>
      <c r="F973">
        <v>3.94710440605584</v>
      </c>
    </row>
    <row r="974" spans="1:6">
      <c r="A974" t="s">
        <v>1955</v>
      </c>
      <c r="B974" t="s">
        <v>1956</v>
      </c>
      <c r="C974">
        <v>3.34300278322231</v>
      </c>
      <c r="D974">
        <v>7.04564658417884</v>
      </c>
      <c r="E974">
        <v>1.37503668859115</v>
      </c>
      <c r="F974">
        <v>3.95697104540551</v>
      </c>
    </row>
    <row r="975" spans="1:6">
      <c r="A975" t="s">
        <v>1957</v>
      </c>
      <c r="B975" t="s">
        <v>1958</v>
      </c>
      <c r="C975">
        <v>3.440773609992</v>
      </c>
      <c r="D975">
        <v>7.23334571729851</v>
      </c>
      <c r="E975">
        <v>1.36175516602436</v>
      </c>
      <c r="F975">
        <v>3.87864405089392</v>
      </c>
    </row>
    <row r="976" spans="1:6">
      <c r="A976" t="s">
        <v>1959</v>
      </c>
      <c r="B976" t="s">
        <v>1960</v>
      </c>
      <c r="C976">
        <v>3.48430474992649</v>
      </c>
      <c r="D976">
        <v>7.309004683653</v>
      </c>
      <c r="E976">
        <v>1.35594320266684</v>
      </c>
      <c r="F976">
        <v>3.84440277707054</v>
      </c>
    </row>
    <row r="977" spans="1:6">
      <c r="A977" t="s">
        <v>1961</v>
      </c>
      <c r="B977" t="s">
        <v>1962</v>
      </c>
      <c r="C977">
        <v>3.40960422075857</v>
      </c>
      <c r="D977">
        <v>7.04750354167548</v>
      </c>
      <c r="E977">
        <v>1.33920314179838</v>
      </c>
      <c r="F977">
        <v>3.75220897637634</v>
      </c>
    </row>
    <row r="978" spans="1:6">
      <c r="A978" t="s">
        <v>1963</v>
      </c>
      <c r="B978" t="s">
        <v>1964</v>
      </c>
      <c r="C978">
        <v>3.24214719681915</v>
      </c>
      <c r="D978">
        <v>6.33294553955253</v>
      </c>
      <c r="E978">
        <v>1.28291434684864</v>
      </c>
      <c r="F978">
        <v>3.41420164609349</v>
      </c>
    </row>
    <row r="979" spans="1:6">
      <c r="A979" t="s">
        <v>1965</v>
      </c>
      <c r="B979" t="s">
        <v>1966</v>
      </c>
      <c r="C979">
        <v>3.37020408163272</v>
      </c>
      <c r="D979">
        <v>6.68742211337887</v>
      </c>
      <c r="E979">
        <v>1.29000341895142</v>
      </c>
      <c r="F979">
        <v>3.46251546301482</v>
      </c>
    </row>
    <row r="980" spans="1:6">
      <c r="A980" t="s">
        <v>1967</v>
      </c>
      <c r="B980" t="s">
        <v>1968</v>
      </c>
      <c r="C980">
        <v>3.41571168511824</v>
      </c>
      <c r="D980">
        <v>6.87009123249568</v>
      </c>
      <c r="E980">
        <v>1.30709388007322</v>
      </c>
      <c r="F980">
        <v>3.55178347505352</v>
      </c>
    </row>
    <row r="981" spans="1:6">
      <c r="A981" t="s">
        <v>1969</v>
      </c>
      <c r="B981" t="s">
        <v>1970</v>
      </c>
      <c r="C981">
        <v>3.40792147815441</v>
      </c>
      <c r="D981">
        <v>6.87889750800982</v>
      </c>
      <c r="E981">
        <v>1.30664212243881</v>
      </c>
      <c r="F981">
        <v>3.5667682684085</v>
      </c>
    </row>
    <row r="982" spans="1:6">
      <c r="A982" t="s">
        <v>1971</v>
      </c>
      <c r="B982" t="s">
        <v>1972</v>
      </c>
      <c r="C982">
        <v>3.45225268903468</v>
      </c>
      <c r="D982">
        <v>6.93902677662275</v>
      </c>
      <c r="E982">
        <v>1.30021327940157</v>
      </c>
      <c r="F982">
        <v>3.52602999146318</v>
      </c>
    </row>
    <row r="983" spans="1:6">
      <c r="A983" t="s">
        <v>1973</v>
      </c>
      <c r="B983" t="s">
        <v>1974</v>
      </c>
      <c r="C983">
        <v>3.48380402823927</v>
      </c>
      <c r="D983">
        <v>7.02596752078408</v>
      </c>
      <c r="E983">
        <v>1.3048719782925</v>
      </c>
      <c r="F983">
        <v>3.5468373060922</v>
      </c>
    </row>
    <row r="984" spans="1:6">
      <c r="A984" t="s">
        <v>1975</v>
      </c>
      <c r="B984" t="s">
        <v>1976</v>
      </c>
      <c r="C984">
        <v>3.38207353911917</v>
      </c>
      <c r="D984">
        <v>6.57219211350991</v>
      </c>
      <c r="E984">
        <v>1.26364939312707</v>
      </c>
      <c r="F984">
        <v>3.31693747404153</v>
      </c>
    </row>
    <row r="985" spans="1:6">
      <c r="A985" t="s">
        <v>1977</v>
      </c>
      <c r="B985" t="s">
        <v>1978</v>
      </c>
      <c r="C985">
        <v>3.45317108161162</v>
      </c>
      <c r="D985">
        <v>6.71283827869471</v>
      </c>
      <c r="E985">
        <v>1.26128810854383</v>
      </c>
      <c r="F985">
        <v>3.30228677152827</v>
      </c>
    </row>
    <row r="986" spans="1:6">
      <c r="A986" t="s">
        <v>1979</v>
      </c>
      <c r="B986" t="s">
        <v>1980</v>
      </c>
      <c r="C986">
        <v>3.48168201498758</v>
      </c>
      <c r="D986">
        <v>6.9840199769818</v>
      </c>
      <c r="E986">
        <v>1.29471127681457</v>
      </c>
      <c r="F986">
        <v>3.49997470863264</v>
      </c>
    </row>
    <row r="987" spans="1:6">
      <c r="A987" t="s">
        <v>1981</v>
      </c>
      <c r="B987" t="s">
        <v>1982</v>
      </c>
      <c r="C987">
        <v>3.53581784679095</v>
      </c>
      <c r="D987">
        <v>7.33524264589579</v>
      </c>
      <c r="E987">
        <v>1.33386031230632</v>
      </c>
      <c r="F987">
        <v>3.72756355432093</v>
      </c>
    </row>
    <row r="988" spans="1:6">
      <c r="A988" t="s">
        <v>1983</v>
      </c>
      <c r="B988" t="s">
        <v>1984</v>
      </c>
      <c r="C988">
        <v>3.62888337531493</v>
      </c>
      <c r="D988">
        <v>7.65267456644618</v>
      </c>
      <c r="E988">
        <v>1.34806002342747</v>
      </c>
      <c r="F988">
        <v>3.82002369852333</v>
      </c>
    </row>
    <row r="989" spans="1:6">
      <c r="A989" t="s">
        <v>1985</v>
      </c>
      <c r="B989" t="s">
        <v>1986</v>
      </c>
      <c r="C989">
        <v>3.61069308226017</v>
      </c>
      <c r="D989">
        <v>7.63995654019195</v>
      </c>
      <c r="E989">
        <v>1.34945291399422</v>
      </c>
      <c r="F989">
        <v>3.84053515266874</v>
      </c>
    </row>
    <row r="990" spans="1:6">
      <c r="A990" t="s">
        <v>1987</v>
      </c>
      <c r="B990" t="s">
        <v>1988</v>
      </c>
      <c r="C990">
        <v>3.57084532462236</v>
      </c>
      <c r="D990">
        <v>7.72678079652294</v>
      </c>
      <c r="E990">
        <v>1.38148193016651</v>
      </c>
      <c r="F990">
        <v>4.0270959245704</v>
      </c>
    </row>
    <row r="991" spans="1:6">
      <c r="A991" t="s">
        <v>1989</v>
      </c>
      <c r="B991" t="s">
        <v>1990</v>
      </c>
      <c r="C991">
        <v>3.49861370297036</v>
      </c>
      <c r="D991">
        <v>7.77214899349231</v>
      </c>
      <c r="E991">
        <v>1.41542108133927</v>
      </c>
      <c r="F991">
        <v>4.2544039947247</v>
      </c>
    </row>
    <row r="992" spans="1:6">
      <c r="A992" t="s">
        <v>1991</v>
      </c>
      <c r="B992" t="s">
        <v>1992</v>
      </c>
      <c r="C992">
        <v>3.54465721690596</v>
      </c>
      <c r="D992">
        <v>7.95261769477912</v>
      </c>
      <c r="E992">
        <v>1.42259019989816</v>
      </c>
      <c r="F992">
        <v>4.31069025107892</v>
      </c>
    </row>
    <row r="993" spans="1:6">
      <c r="A993" t="s">
        <v>1993</v>
      </c>
      <c r="B993" t="s">
        <v>1994</v>
      </c>
      <c r="C993">
        <v>3.56004819855891</v>
      </c>
      <c r="D993">
        <v>7.97634730646906</v>
      </c>
      <c r="E993">
        <v>1.41996937017637</v>
      </c>
      <c r="F993">
        <v>4.29356461942331</v>
      </c>
    </row>
    <row r="994" spans="1:6">
      <c r="A994" t="s">
        <v>1995</v>
      </c>
      <c r="B994" t="s">
        <v>1996</v>
      </c>
      <c r="C994">
        <v>3.47437437425513</v>
      </c>
      <c r="D994">
        <v>7.59405437698352</v>
      </c>
      <c r="E994">
        <v>1.39144151900293</v>
      </c>
      <c r="F994">
        <v>4.11736333729389</v>
      </c>
    </row>
    <row r="995" spans="1:6">
      <c r="A995" t="s">
        <v>1997</v>
      </c>
      <c r="B995" t="s">
        <v>1998</v>
      </c>
      <c r="C995">
        <v>3.5351656022636</v>
      </c>
      <c r="D995">
        <v>7.69291939996604</v>
      </c>
      <c r="E995">
        <v>1.38141675052007</v>
      </c>
      <c r="F995">
        <v>4.05374844797329</v>
      </c>
    </row>
    <row r="996" spans="1:6">
      <c r="A996" t="s">
        <v>1999</v>
      </c>
      <c r="B996" t="s">
        <v>2000</v>
      </c>
      <c r="C996">
        <v>3.48526435203882</v>
      </c>
      <c r="D996">
        <v>7.43241331144639</v>
      </c>
      <c r="E996">
        <v>1.35695288037515</v>
      </c>
      <c r="F996">
        <v>3.90775864670485</v>
      </c>
    </row>
    <row r="997" spans="1:6">
      <c r="A997" t="s">
        <v>2001</v>
      </c>
      <c r="B997" t="s">
        <v>2002</v>
      </c>
      <c r="C997">
        <v>3.54913313580242</v>
      </c>
      <c r="D997">
        <v>7.46421351972511</v>
      </c>
      <c r="E997">
        <v>1.33633235455303</v>
      </c>
      <c r="F997">
        <v>3.77938633159253</v>
      </c>
    </row>
    <row r="998" spans="1:6">
      <c r="A998" t="s">
        <v>2003</v>
      </c>
      <c r="B998" t="s">
        <v>2004</v>
      </c>
      <c r="C998">
        <v>3.4864754541785</v>
      </c>
      <c r="D998">
        <v>7.44366757178633</v>
      </c>
      <c r="E998">
        <v>1.35532883623495</v>
      </c>
      <c r="F998">
        <v>3.90293029980357</v>
      </c>
    </row>
    <row r="999" spans="1:6">
      <c r="A999" t="s">
        <v>2005</v>
      </c>
      <c r="B999" t="s">
        <v>2006</v>
      </c>
      <c r="C999">
        <v>3.43362492050881</v>
      </c>
      <c r="D999">
        <v>7.36438805805266</v>
      </c>
      <c r="E999">
        <v>1.36310985386065</v>
      </c>
      <c r="F999">
        <v>3.95538379935438</v>
      </c>
    </row>
    <row r="1000" spans="1:6">
      <c r="A1000" t="s">
        <v>2007</v>
      </c>
      <c r="B1000" t="s">
        <v>2008</v>
      </c>
      <c r="C1000">
        <v>3.54685606490878</v>
      </c>
      <c r="D1000">
        <v>7.72006299571685</v>
      </c>
      <c r="E1000">
        <v>1.37323236984968</v>
      </c>
      <c r="F1000">
        <v>4.02195429870428</v>
      </c>
    </row>
    <row r="1001" spans="1:6">
      <c r="A1001" t="s">
        <v>2009</v>
      </c>
      <c r="B1001" t="s">
        <v>2010</v>
      </c>
      <c r="C1001">
        <v>3.56938763265312</v>
      </c>
      <c r="D1001">
        <v>7.76309120675558</v>
      </c>
      <c r="E1001">
        <v>1.36934664180339</v>
      </c>
      <c r="F1001">
        <v>4.00412886433066</v>
      </c>
    </row>
    <row r="1002" spans="1:6">
      <c r="A1002" t="s">
        <v>2011</v>
      </c>
      <c r="B1002" t="s">
        <v>2012</v>
      </c>
      <c r="C1002">
        <v>3.54582495095016</v>
      </c>
      <c r="D1002">
        <v>7.65955455180777</v>
      </c>
      <c r="E1002">
        <v>1.3608018788862</v>
      </c>
      <c r="F1002">
        <v>3.95560191517253</v>
      </c>
    </row>
    <row r="1003" spans="1:6">
      <c r="A1003" t="s">
        <v>2013</v>
      </c>
      <c r="B1003" t="s">
        <v>2014</v>
      </c>
      <c r="C1003">
        <v>3.54838705594126</v>
      </c>
      <c r="D1003">
        <v>7.63112110528207</v>
      </c>
      <c r="E1003">
        <v>1.35522796620812</v>
      </c>
      <c r="F1003">
        <v>3.92122764364206</v>
      </c>
    </row>
    <row r="1004" spans="1:6">
      <c r="A1004" t="s">
        <v>2015</v>
      </c>
      <c r="B1004" t="s">
        <v>2016</v>
      </c>
      <c r="C1004">
        <v>3.57416444278065</v>
      </c>
      <c r="D1004">
        <v>7.81002940200861</v>
      </c>
      <c r="E1004">
        <v>1.37226545630062</v>
      </c>
      <c r="F1004">
        <v>4.03398822519314</v>
      </c>
    </row>
    <row r="1005" spans="1:6">
      <c r="A1005" t="s">
        <v>2017</v>
      </c>
      <c r="B1005" t="s">
        <v>2018</v>
      </c>
      <c r="C1005">
        <v>3.60016647230327</v>
      </c>
      <c r="D1005">
        <v>7.62893781650564</v>
      </c>
      <c r="E1005">
        <v>1.33310470819443</v>
      </c>
      <c r="F1005">
        <v>3.79001652253493</v>
      </c>
    </row>
    <row r="1006" spans="1:6">
      <c r="A1006" t="s">
        <v>2019</v>
      </c>
      <c r="B1006" t="s">
        <v>2020</v>
      </c>
      <c r="C1006">
        <v>3.63487406028889</v>
      </c>
      <c r="D1006">
        <v>7.6894732376757</v>
      </c>
      <c r="E1006">
        <v>1.32899760187029</v>
      </c>
      <c r="F1006">
        <v>3.7685336585436</v>
      </c>
    </row>
    <row r="1007" spans="1:6">
      <c r="A1007" t="s">
        <v>2021</v>
      </c>
      <c r="B1007" t="s">
        <v>2022</v>
      </c>
      <c r="C1007">
        <v>3.60462236896416</v>
      </c>
      <c r="D1007">
        <v>7.78784737754486</v>
      </c>
      <c r="E1007">
        <v>1.35442055901106</v>
      </c>
      <c r="F1007">
        <v>3.92702834909018</v>
      </c>
    </row>
    <row r="1008" spans="1:6">
      <c r="A1008" t="s">
        <v>2023</v>
      </c>
      <c r="B1008" t="s">
        <v>2024</v>
      </c>
      <c r="C1008">
        <v>3.29898496100767</v>
      </c>
      <c r="D1008">
        <v>6.87991961141562</v>
      </c>
      <c r="E1008">
        <v>1.32310954483117</v>
      </c>
      <c r="F1008">
        <v>3.7367820574219</v>
      </c>
    </row>
    <row r="1009" spans="1:6">
      <c r="A1009" t="s">
        <v>2025</v>
      </c>
      <c r="B1009" t="s">
        <v>2026</v>
      </c>
      <c r="C1009">
        <v>3.29704515151815</v>
      </c>
      <c r="D1009">
        <v>6.90667867399928</v>
      </c>
      <c r="E1009">
        <v>1.33006450699059</v>
      </c>
      <c r="F1009">
        <v>3.77633164568776</v>
      </c>
    </row>
    <row r="1010" spans="1:6">
      <c r="A1010" t="s">
        <v>2027</v>
      </c>
      <c r="B1010" t="s">
        <v>2028</v>
      </c>
      <c r="C1010">
        <v>3.14812015037598</v>
      </c>
      <c r="D1010">
        <v>6.51292575968226</v>
      </c>
      <c r="E1010">
        <v>1.32521711433036</v>
      </c>
      <c r="F1010">
        <v>3.75263688383644</v>
      </c>
    </row>
    <row r="1011" spans="1:6">
      <c r="A1011" t="s">
        <v>2029</v>
      </c>
      <c r="B1011" t="s">
        <v>2030</v>
      </c>
      <c r="C1011">
        <v>3.10360200519872</v>
      </c>
      <c r="D1011">
        <v>6.41845796721541</v>
      </c>
      <c r="E1011">
        <v>1.3277905645337</v>
      </c>
      <c r="F1011">
        <v>3.77615858539095</v>
      </c>
    </row>
    <row r="1012" spans="1:6">
      <c r="A1012" t="s">
        <v>2031</v>
      </c>
      <c r="B1012" t="s">
        <v>2032</v>
      </c>
      <c r="C1012">
        <v>3.17340808339301</v>
      </c>
      <c r="D1012">
        <v>6.69887577946811</v>
      </c>
      <c r="E1012">
        <v>1.34616570456725</v>
      </c>
      <c r="F1012">
        <v>3.89134528713615</v>
      </c>
    </row>
    <row r="1013" spans="1:6">
      <c r="A1013" t="s">
        <v>2033</v>
      </c>
      <c r="B1013" t="s">
        <v>2034</v>
      </c>
      <c r="C1013">
        <v>3.13656735584212</v>
      </c>
      <c r="D1013">
        <v>6.53445740172313</v>
      </c>
      <c r="E1013">
        <v>1.33315600306537</v>
      </c>
      <c r="F1013">
        <v>3.8112145948009</v>
      </c>
    </row>
    <row r="1014" spans="1:6">
      <c r="A1014" t="s">
        <v>2035</v>
      </c>
      <c r="B1014" t="s">
        <v>2036</v>
      </c>
      <c r="C1014">
        <v>3.05336757453078</v>
      </c>
      <c r="D1014">
        <v>6.24462437016652</v>
      </c>
      <c r="E1014">
        <v>1.31679769564758</v>
      </c>
      <c r="F1014">
        <v>3.71879675830605</v>
      </c>
    </row>
    <row r="1015" spans="1:6">
      <c r="A1015" t="s">
        <v>2037</v>
      </c>
      <c r="B1015" t="s">
        <v>2038</v>
      </c>
      <c r="C1015">
        <v>3.11213509554019</v>
      </c>
      <c r="D1015">
        <v>6.09457974707925</v>
      </c>
      <c r="E1015">
        <v>1.25169429147668</v>
      </c>
      <c r="F1015">
        <v>3.32843171262504</v>
      </c>
    </row>
    <row r="1016" spans="1:6">
      <c r="A1016" t="s">
        <v>2039</v>
      </c>
      <c r="B1016" t="s">
        <v>2040</v>
      </c>
      <c r="C1016">
        <v>2.87731927300271</v>
      </c>
      <c r="D1016">
        <v>5.08968511786496</v>
      </c>
      <c r="E1016">
        <v>1.15234448024556</v>
      </c>
      <c r="F1016">
        <v>2.78828709777926</v>
      </c>
    </row>
    <row r="1017" spans="1:6">
      <c r="A1017" t="s">
        <v>2041</v>
      </c>
      <c r="B1017" t="s">
        <v>2042</v>
      </c>
      <c r="C1017">
        <v>2.70707841517619</v>
      </c>
      <c r="D1017">
        <v>4.32453747037705</v>
      </c>
      <c r="E1017">
        <v>1.06865687852344</v>
      </c>
      <c r="F1017">
        <v>2.33808154848838</v>
      </c>
    </row>
    <row r="1018" spans="1:6">
      <c r="A1018" t="s">
        <v>2043</v>
      </c>
      <c r="B1018" t="s">
        <v>2044</v>
      </c>
      <c r="C1018">
        <v>2.71975700721441</v>
      </c>
      <c r="D1018">
        <v>4.30957775891103</v>
      </c>
      <c r="E1018">
        <v>1.06002153773788</v>
      </c>
      <c r="F1018">
        <v>2.29264164125672</v>
      </c>
    </row>
    <row r="1019" spans="1:6">
      <c r="A1019" t="s">
        <v>2045</v>
      </c>
      <c r="B1019" t="s">
        <v>2046</v>
      </c>
      <c r="C1019">
        <v>2.95053677147245</v>
      </c>
      <c r="D1019">
        <v>5.173703819768</v>
      </c>
      <c r="E1019">
        <v>1.16283825786974</v>
      </c>
      <c r="F1019">
        <v>2.7662186638124</v>
      </c>
    </row>
    <row r="1020" spans="1:6">
      <c r="A1020" t="s">
        <v>2047</v>
      </c>
      <c r="B1020" t="s">
        <v>2048</v>
      </c>
      <c r="C1020">
        <v>3.18376233663373</v>
      </c>
      <c r="D1020">
        <v>5.97021898162952</v>
      </c>
      <c r="E1020">
        <v>1.21665231762759</v>
      </c>
      <c r="F1020">
        <v>3.05870975732876</v>
      </c>
    </row>
    <row r="1021" spans="1:6">
      <c r="A1021" t="s">
        <v>2049</v>
      </c>
      <c r="B1021" t="s">
        <v>2050</v>
      </c>
      <c r="C1021">
        <v>3.15009818663668</v>
      </c>
      <c r="D1021">
        <v>5.89135783562979</v>
      </c>
      <c r="E1021">
        <v>1.21521451530277</v>
      </c>
      <c r="F1021">
        <v>3.05350964724457</v>
      </c>
    </row>
    <row r="1022" spans="1:6">
      <c r="A1022" t="s">
        <v>2051</v>
      </c>
      <c r="B1022" t="s">
        <v>2052</v>
      </c>
      <c r="C1022">
        <v>2.98891005736144</v>
      </c>
      <c r="D1022">
        <v>5.3964523932839</v>
      </c>
      <c r="E1022">
        <v>1.1867479648665</v>
      </c>
      <c r="F1022">
        <v>2.90119610300606</v>
      </c>
    </row>
    <row r="1023" spans="1:6">
      <c r="A1023" t="s">
        <v>2053</v>
      </c>
      <c r="B1023" t="s">
        <v>2054</v>
      </c>
      <c r="C1023">
        <v>2.81608772658616</v>
      </c>
      <c r="D1023">
        <v>4.71395398204071</v>
      </c>
      <c r="E1023">
        <v>1.11748937809506</v>
      </c>
      <c r="F1023">
        <v>2.54574854517774</v>
      </c>
    </row>
    <row r="1024" spans="1:6">
      <c r="A1024" t="s">
        <v>2055</v>
      </c>
      <c r="B1024" t="s">
        <v>2056</v>
      </c>
      <c r="C1024">
        <v>2.98848391510501</v>
      </c>
      <c r="D1024">
        <v>5.32727458457544</v>
      </c>
      <c r="E1024">
        <v>1.17627543837256</v>
      </c>
      <c r="F1024">
        <v>2.83251779737442</v>
      </c>
    </row>
    <row r="1025" spans="1:6">
      <c r="A1025" t="s">
        <v>2057</v>
      </c>
      <c r="B1025" t="s">
        <v>2058</v>
      </c>
      <c r="C1025">
        <v>2.96282096588738</v>
      </c>
      <c r="D1025">
        <v>5.20943401308681</v>
      </c>
      <c r="E1025">
        <v>1.16464323825039</v>
      </c>
      <c r="F1025">
        <v>2.76760208953179</v>
      </c>
    </row>
    <row r="1026" spans="1:6">
      <c r="A1026" t="s">
        <v>2059</v>
      </c>
      <c r="B1026" t="s">
        <v>2060</v>
      </c>
      <c r="C1026">
        <v>2.92018449425119</v>
      </c>
      <c r="D1026">
        <v>5.01148858345209</v>
      </c>
      <c r="E1026">
        <v>1.13795850949636</v>
      </c>
      <c r="F1026">
        <v>2.63997712347443</v>
      </c>
    </row>
    <row r="1027" spans="1:6">
      <c r="A1027" t="s">
        <v>2061</v>
      </c>
      <c r="B1027" t="s">
        <v>2062</v>
      </c>
      <c r="C1027">
        <v>3.12568755403335</v>
      </c>
      <c r="D1027">
        <v>5.74042976193191</v>
      </c>
      <c r="E1027">
        <v>1.19726027509423</v>
      </c>
      <c r="F1027">
        <v>2.94718409530716</v>
      </c>
    </row>
    <row r="1028" spans="1:6">
      <c r="A1028" t="s">
        <v>2063</v>
      </c>
      <c r="B1028" t="s">
        <v>2064</v>
      </c>
      <c r="C1028">
        <v>3.03026779200627</v>
      </c>
      <c r="D1028">
        <v>5.40015842420946</v>
      </c>
      <c r="E1028">
        <v>1.17159158469197</v>
      </c>
      <c r="F1028">
        <v>2.80802634340109</v>
      </c>
    </row>
    <row r="1029" spans="1:6">
      <c r="A1029" t="s">
        <v>2065</v>
      </c>
      <c r="B1029" t="s">
        <v>2066</v>
      </c>
      <c r="C1029">
        <v>3.11564084672684</v>
      </c>
      <c r="D1029">
        <v>5.69821359774844</v>
      </c>
      <c r="E1029">
        <v>1.19423510230045</v>
      </c>
      <c r="F1029">
        <v>2.92798854839693</v>
      </c>
    </row>
    <row r="1030" spans="1:6">
      <c r="A1030" t="s">
        <v>2067</v>
      </c>
      <c r="B1030" t="s">
        <v>2068</v>
      </c>
      <c r="C1030">
        <v>3.0557048000114</v>
      </c>
      <c r="D1030">
        <v>5.62298143928899</v>
      </c>
      <c r="E1030">
        <v>1.20535287612541</v>
      </c>
      <c r="F1030">
        <v>2.98964399549333</v>
      </c>
    </row>
    <row r="1031" spans="1:6">
      <c r="A1031" t="s">
        <v>2069</v>
      </c>
      <c r="B1031" t="s">
        <v>2070</v>
      </c>
      <c r="C1031">
        <v>3.0049465751543</v>
      </c>
      <c r="D1031">
        <v>5.47651390451403</v>
      </c>
      <c r="E1031">
        <v>1.19769450946677</v>
      </c>
      <c r="F1031">
        <v>2.95223134754298</v>
      </c>
    </row>
    <row r="1032" spans="1:6">
      <c r="A1032" t="s">
        <v>2071</v>
      </c>
      <c r="B1032" t="s">
        <v>2072</v>
      </c>
      <c r="C1032">
        <v>3.06140358739149</v>
      </c>
      <c r="D1032">
        <v>5.72447315456963</v>
      </c>
      <c r="E1032">
        <v>1.22261017616113</v>
      </c>
      <c r="F1032">
        <v>3.08837117017854</v>
      </c>
    </row>
    <row r="1033" spans="1:6">
      <c r="A1033" t="s">
        <v>2073</v>
      </c>
      <c r="B1033" t="s">
        <v>2074</v>
      </c>
      <c r="C1033">
        <v>2.9929155853841</v>
      </c>
      <c r="D1033">
        <v>5.62173006288394</v>
      </c>
      <c r="E1033">
        <v>1.23414640193755</v>
      </c>
      <c r="F1033">
        <v>3.15484093777078</v>
      </c>
    </row>
    <row r="1034" spans="1:6">
      <c r="A1034" t="s">
        <v>2075</v>
      </c>
      <c r="B1034" t="s">
        <v>2076</v>
      </c>
      <c r="C1034">
        <v>2.97956898216944</v>
      </c>
      <c r="D1034">
        <v>5.603798772105</v>
      </c>
      <c r="E1034">
        <v>1.23402301211182</v>
      </c>
      <c r="F1034">
        <v>3.16448965125542</v>
      </c>
    </row>
    <row r="1035" spans="1:6">
      <c r="A1035" t="s">
        <v>2077</v>
      </c>
      <c r="B1035" t="s">
        <v>2078</v>
      </c>
      <c r="C1035">
        <v>2.84068530805693</v>
      </c>
      <c r="D1035">
        <v>5.15212009266752</v>
      </c>
      <c r="E1035">
        <v>1.19597200381337</v>
      </c>
      <c r="F1035">
        <v>2.98657379566421</v>
      </c>
    </row>
    <row r="1036" spans="1:6">
      <c r="A1036" t="s">
        <v>2079</v>
      </c>
      <c r="B1036" t="s">
        <v>2080</v>
      </c>
      <c r="C1036">
        <v>2.82482822384471</v>
      </c>
      <c r="D1036">
        <v>5.13648650115609</v>
      </c>
      <c r="E1036">
        <v>1.20193816584298</v>
      </c>
      <c r="F1036">
        <v>3.01882914843518</v>
      </c>
    </row>
    <row r="1037" spans="1:6">
      <c r="A1037" t="s">
        <v>2081</v>
      </c>
      <c r="B1037" t="s">
        <v>2082</v>
      </c>
      <c r="C1037">
        <v>2.78820953420675</v>
      </c>
      <c r="D1037">
        <v>4.91508690986608</v>
      </c>
      <c r="E1037">
        <v>1.16813203563471</v>
      </c>
      <c r="F1037">
        <v>2.83998268762287</v>
      </c>
    </row>
    <row r="1038" spans="1:6">
      <c r="A1038" t="s">
        <v>2083</v>
      </c>
      <c r="B1038" t="s">
        <v>2084</v>
      </c>
      <c r="C1038">
        <v>2.8656770365241</v>
      </c>
      <c r="D1038">
        <v>5.1038447837529</v>
      </c>
      <c r="E1038">
        <v>1.16890539614612</v>
      </c>
      <c r="F1038">
        <v>2.84453237081156</v>
      </c>
    </row>
    <row r="1039" spans="1:6">
      <c r="A1039" t="s">
        <v>2085</v>
      </c>
      <c r="B1039" t="s">
        <v>2086</v>
      </c>
      <c r="C1039">
        <v>2.77729268558958</v>
      </c>
      <c r="D1039">
        <v>4.86273672891528</v>
      </c>
      <c r="E1039">
        <v>1.16008209162516</v>
      </c>
      <c r="F1039">
        <v>2.79843261953871</v>
      </c>
    </row>
    <row r="1040" spans="1:6">
      <c r="A1040" t="s">
        <v>2087</v>
      </c>
      <c r="B1040" t="s">
        <v>2088</v>
      </c>
      <c r="C1040">
        <v>2.71150371438881</v>
      </c>
      <c r="D1040">
        <v>4.64231553546484</v>
      </c>
      <c r="E1040">
        <v>1.14089094829326</v>
      </c>
      <c r="F1040">
        <v>2.70471540053429</v>
      </c>
    </row>
    <row r="1041" spans="1:6">
      <c r="A1041" t="s">
        <v>2089</v>
      </c>
      <c r="B1041" t="s">
        <v>2090</v>
      </c>
      <c r="C1041">
        <v>2.64262274525969</v>
      </c>
      <c r="D1041">
        <v>4.23750782584474</v>
      </c>
      <c r="E1041">
        <v>1.07910893325076</v>
      </c>
      <c r="F1041">
        <v>2.38405608640337</v>
      </c>
    </row>
    <row r="1042" spans="1:6">
      <c r="A1042" t="s">
        <v>2091</v>
      </c>
      <c r="B1042" t="s">
        <v>2092</v>
      </c>
      <c r="C1042">
        <v>2.59227148456949</v>
      </c>
      <c r="D1042">
        <v>4.09228548190091</v>
      </c>
      <c r="E1042">
        <v>1.06745723891225</v>
      </c>
      <c r="F1042">
        <v>2.33258212034753</v>
      </c>
    </row>
    <row r="1043" spans="1:6">
      <c r="A1043" t="s">
        <v>2093</v>
      </c>
      <c r="B1043" t="s">
        <v>2094</v>
      </c>
      <c r="C1043">
        <v>2.59830263089458</v>
      </c>
      <c r="D1043">
        <v>4.25687519465543</v>
      </c>
      <c r="E1043">
        <v>1.11419857679172</v>
      </c>
      <c r="F1043">
        <v>2.55162618685551</v>
      </c>
    </row>
    <row r="1044" spans="1:6">
      <c r="A1044" t="s">
        <v>2095</v>
      </c>
      <c r="B1044" t="s">
        <v>2096</v>
      </c>
      <c r="C1044">
        <v>2.61840711504429</v>
      </c>
      <c r="D1044">
        <v>4.33940618929157</v>
      </c>
      <c r="E1044">
        <v>1.12291926989775</v>
      </c>
      <c r="F1044">
        <v>2.599936443701</v>
      </c>
    </row>
    <row r="1045" spans="1:6">
      <c r="A1045" t="s">
        <v>2097</v>
      </c>
      <c r="B1045" t="s">
        <v>2098</v>
      </c>
      <c r="C1045">
        <v>2.63544209593007</v>
      </c>
      <c r="D1045">
        <v>4.50561308893196</v>
      </c>
      <c r="E1045">
        <v>1.15923636901747</v>
      </c>
      <c r="F1045">
        <v>2.78535823456259</v>
      </c>
    </row>
    <row r="1046" spans="1:6">
      <c r="A1046" t="s">
        <v>2099</v>
      </c>
      <c r="B1046" t="s">
        <v>2100</v>
      </c>
      <c r="C1046">
        <v>2.72923281268181</v>
      </c>
      <c r="D1046">
        <v>4.86219439801861</v>
      </c>
      <c r="E1046">
        <v>1.18930883417781</v>
      </c>
      <c r="F1046">
        <v>2.95641670129081</v>
      </c>
    </row>
    <row r="1047" spans="1:6">
      <c r="A1047" t="s">
        <v>2101</v>
      </c>
      <c r="B1047" t="s">
        <v>2102</v>
      </c>
      <c r="C1047">
        <v>2.78105869643505</v>
      </c>
      <c r="D1047">
        <v>4.95175441930986</v>
      </c>
      <c r="E1047">
        <v>1.17806554170905</v>
      </c>
      <c r="F1047">
        <v>2.89833266940685</v>
      </c>
    </row>
    <row r="1048" spans="1:6">
      <c r="A1048" t="s">
        <v>2103</v>
      </c>
      <c r="B1048" t="s">
        <v>2104</v>
      </c>
      <c r="C1048">
        <v>2.71805691657871</v>
      </c>
      <c r="D1048">
        <v>4.8398246739059</v>
      </c>
      <c r="E1048">
        <v>1.19023696135951</v>
      </c>
      <c r="F1048">
        <v>2.95935196800442</v>
      </c>
    </row>
    <row r="1049" spans="1:6">
      <c r="A1049" t="s">
        <v>2105</v>
      </c>
      <c r="B1049" t="s">
        <v>2106</v>
      </c>
      <c r="C1049">
        <v>2.67718457004165</v>
      </c>
      <c r="D1049">
        <v>4.77208046772968</v>
      </c>
      <c r="E1049">
        <v>1.19807155243205</v>
      </c>
      <c r="F1049">
        <v>3.00615954356883</v>
      </c>
    </row>
    <row r="1050" spans="1:6">
      <c r="A1050" t="s">
        <v>2107</v>
      </c>
      <c r="B1050" t="s">
        <v>2108</v>
      </c>
      <c r="C1050">
        <v>2.71702718073975</v>
      </c>
      <c r="D1050">
        <v>4.90221649086569</v>
      </c>
      <c r="E1050">
        <v>1.20715855875887</v>
      </c>
      <c r="F1050">
        <v>3.0533768868192</v>
      </c>
    </row>
    <row r="1051" spans="1:6">
      <c r="A1051" t="s">
        <v>2109</v>
      </c>
      <c r="B1051" t="s">
        <v>2110</v>
      </c>
      <c r="C1051">
        <v>2.73391611888116</v>
      </c>
      <c r="D1051">
        <v>4.97204902474768</v>
      </c>
      <c r="E1051">
        <v>1.21167337847882</v>
      </c>
      <c r="F1051">
        <v>3.08591622172828</v>
      </c>
    </row>
    <row r="1052" spans="1:6">
      <c r="A1052" t="s">
        <v>2111</v>
      </c>
      <c r="B1052" t="s">
        <v>2112</v>
      </c>
      <c r="C1052">
        <v>2.6687412863071</v>
      </c>
      <c r="D1052">
        <v>4.7517360571261</v>
      </c>
      <c r="E1052">
        <v>1.19651622195205</v>
      </c>
      <c r="F1052">
        <v>3.00436683274342</v>
      </c>
    </row>
    <row r="1053" spans="1:6">
      <c r="A1053" t="s">
        <v>2113</v>
      </c>
      <c r="B1053" t="s">
        <v>2114</v>
      </c>
      <c r="C1053">
        <v>2.69094063794636</v>
      </c>
      <c r="D1053">
        <v>4.79920694100727</v>
      </c>
      <c r="E1053">
        <v>1.19214502518564</v>
      </c>
      <c r="F1053">
        <v>2.98580610323808</v>
      </c>
    </row>
    <row r="1054" spans="1:6">
      <c r="A1054" t="s">
        <v>2115</v>
      </c>
      <c r="B1054" t="s">
        <v>2116</v>
      </c>
      <c r="C1054">
        <v>2.888407154626</v>
      </c>
      <c r="D1054">
        <v>5.44886345675902</v>
      </c>
      <c r="E1054">
        <v>1.22727281008251</v>
      </c>
      <c r="F1054">
        <v>3.17894623265966</v>
      </c>
    </row>
    <row r="1055" spans="1:6">
      <c r="A1055" t="s">
        <v>2117</v>
      </c>
      <c r="B1055" t="s">
        <v>2118</v>
      </c>
      <c r="C1055">
        <v>2.89341026287365</v>
      </c>
      <c r="D1055">
        <v>5.50023869367662</v>
      </c>
      <c r="E1055">
        <v>1.23565246701564</v>
      </c>
      <c r="F1055">
        <v>3.22909461039534</v>
      </c>
    </row>
    <row r="1056" spans="1:6">
      <c r="A1056" t="s">
        <v>2119</v>
      </c>
      <c r="B1056" t="s">
        <v>2120</v>
      </c>
      <c r="C1056">
        <v>2.92704926229512</v>
      </c>
      <c r="D1056">
        <v>5.64619785535121</v>
      </c>
      <c r="E1056">
        <v>1.24753968281343</v>
      </c>
      <c r="F1056">
        <v>3.30311452605817</v>
      </c>
    </row>
    <row r="1057" spans="1:6">
      <c r="A1057" t="s">
        <v>2121</v>
      </c>
      <c r="B1057" t="s">
        <v>2122</v>
      </c>
      <c r="C1057">
        <v>2.85119259522966</v>
      </c>
      <c r="D1057">
        <v>5.39465757451601</v>
      </c>
      <c r="E1057">
        <v>1.23503523535701</v>
      </c>
      <c r="F1057">
        <v>3.23001610119608</v>
      </c>
    </row>
    <row r="1058" spans="1:6">
      <c r="A1058" t="s">
        <v>2123</v>
      </c>
      <c r="B1058" t="s">
        <v>2124</v>
      </c>
      <c r="C1058">
        <v>2.82633441281143</v>
      </c>
      <c r="D1058">
        <v>5.28827750253918</v>
      </c>
      <c r="E1058">
        <v>1.2204947776431</v>
      </c>
      <c r="F1058">
        <v>3.16026708273631</v>
      </c>
    </row>
    <row r="1059" spans="1:6">
      <c r="A1059" t="s">
        <v>2125</v>
      </c>
      <c r="B1059" t="s">
        <v>2126</v>
      </c>
      <c r="C1059">
        <v>2.77010305841929</v>
      </c>
      <c r="D1059">
        <v>5.3100322325755</v>
      </c>
      <c r="E1059">
        <v>1.26479346268418</v>
      </c>
      <c r="F1059">
        <v>3.40505948887694</v>
      </c>
    </row>
    <row r="1060" spans="1:6">
      <c r="A1060" t="s">
        <v>2127</v>
      </c>
      <c r="B1060" t="s">
        <v>2128</v>
      </c>
      <c r="C1060">
        <v>2.86365176897394</v>
      </c>
      <c r="D1060">
        <v>5.80029166950085</v>
      </c>
      <c r="E1060">
        <v>1.32724897245987</v>
      </c>
      <c r="F1060">
        <v>3.76950612898666</v>
      </c>
    </row>
    <row r="1061" spans="1:6">
      <c r="A1061" t="s">
        <v>2129</v>
      </c>
      <c r="B1061" t="s">
        <v>2130</v>
      </c>
      <c r="C1061">
        <v>2.85022183044091</v>
      </c>
      <c r="D1061">
        <v>5.77465161086492</v>
      </c>
      <c r="E1061">
        <v>1.32777658018555</v>
      </c>
      <c r="F1061">
        <v>3.78180508737157</v>
      </c>
    </row>
    <row r="1062" spans="1:6">
      <c r="A1062" t="s">
        <v>2131</v>
      </c>
      <c r="B1062" t="s">
        <v>2132</v>
      </c>
      <c r="C1062">
        <v>2.79590460570986</v>
      </c>
      <c r="D1062">
        <v>5.63886729960557</v>
      </c>
      <c r="E1062">
        <v>1.33160662324147</v>
      </c>
      <c r="F1062">
        <v>3.81108595492412</v>
      </c>
    </row>
    <row r="1063" spans="1:6">
      <c r="A1063" t="s">
        <v>2133</v>
      </c>
      <c r="B1063" t="s">
        <v>2134</v>
      </c>
      <c r="C1063">
        <v>2.85463140635569</v>
      </c>
      <c r="D1063">
        <v>5.87475651171218</v>
      </c>
      <c r="E1063">
        <v>1.3500839664597</v>
      </c>
      <c r="F1063">
        <v>3.9208176959343</v>
      </c>
    </row>
    <row r="1064" spans="1:6">
      <c r="A1064" t="s">
        <v>2135</v>
      </c>
      <c r="B1064" t="s">
        <v>2136</v>
      </c>
      <c r="C1064">
        <v>2.81245787634104</v>
      </c>
      <c r="D1064">
        <v>5.74248178044209</v>
      </c>
      <c r="E1064">
        <v>1.34546269455538</v>
      </c>
      <c r="F1064">
        <v>3.90076016843007</v>
      </c>
    </row>
    <row r="1065" spans="1:6">
      <c r="A1065" t="s">
        <v>2137</v>
      </c>
      <c r="B1065" t="s">
        <v>2138</v>
      </c>
      <c r="C1065">
        <v>2.7255095989481</v>
      </c>
      <c r="D1065">
        <v>5.44532160146168</v>
      </c>
      <c r="E1065">
        <v>1.33406097593952</v>
      </c>
      <c r="F1065">
        <v>3.8318915606052</v>
      </c>
    </row>
    <row r="1066" spans="1:6">
      <c r="A1066" t="s">
        <v>2139</v>
      </c>
      <c r="B1066" t="s">
        <v>2140</v>
      </c>
      <c r="C1066">
        <v>2.74053540275903</v>
      </c>
      <c r="D1066">
        <v>5.58249468378783</v>
      </c>
      <c r="E1066">
        <v>1.35953754491106</v>
      </c>
      <c r="F1066">
        <v>3.99484417365914</v>
      </c>
    </row>
    <row r="1067" spans="1:6">
      <c r="A1067" t="s">
        <v>2141</v>
      </c>
      <c r="B1067" t="s">
        <v>2142</v>
      </c>
      <c r="C1067">
        <v>2.81712598131853</v>
      </c>
      <c r="D1067">
        <v>5.84475971664899</v>
      </c>
      <c r="E1067">
        <v>1.36689171297243</v>
      </c>
      <c r="F1067">
        <v>4.04067291972813</v>
      </c>
    </row>
    <row r="1068" spans="1:6">
      <c r="A1068" t="s">
        <v>2143</v>
      </c>
      <c r="B1068" t="s">
        <v>2144</v>
      </c>
      <c r="C1068">
        <v>2.86881927346119</v>
      </c>
      <c r="D1068">
        <v>6.0068916241505</v>
      </c>
      <c r="E1068">
        <v>1.36619611079263</v>
      </c>
      <c r="F1068">
        <v>4.04082068589814</v>
      </c>
    </row>
    <row r="1069" spans="1:6">
      <c r="A1069" t="s">
        <v>2145</v>
      </c>
      <c r="B1069" t="s">
        <v>2146</v>
      </c>
      <c r="C1069">
        <v>2.8008614645461</v>
      </c>
      <c r="D1069">
        <v>5.77262793878604</v>
      </c>
      <c r="E1069">
        <v>1.35890442629536</v>
      </c>
      <c r="F1069">
        <v>3.99454476306039</v>
      </c>
    </row>
    <row r="1070" spans="1:6">
      <c r="A1070" t="s">
        <v>2147</v>
      </c>
      <c r="B1070" t="s">
        <v>2148</v>
      </c>
      <c r="C1070">
        <v>2.76114026867632</v>
      </c>
      <c r="D1070">
        <v>5.66615876096173</v>
      </c>
      <c r="E1070">
        <v>1.35965275606166</v>
      </c>
      <c r="F1070">
        <v>4.00922447408934</v>
      </c>
    </row>
    <row r="1071" spans="1:6">
      <c r="A1071" t="s">
        <v>2149</v>
      </c>
      <c r="B1071" t="s">
        <v>2150</v>
      </c>
      <c r="C1071">
        <v>2.70538336052206</v>
      </c>
      <c r="D1071">
        <v>5.40410764329382</v>
      </c>
      <c r="E1071">
        <v>1.33370360731899</v>
      </c>
      <c r="F1071">
        <v>3.84624340572482</v>
      </c>
    </row>
    <row r="1072" spans="1:6">
      <c r="A1072" t="s">
        <v>2151</v>
      </c>
      <c r="B1072" t="s">
        <v>2152</v>
      </c>
      <c r="C1072">
        <v>2.78104148134322</v>
      </c>
      <c r="D1072">
        <v>5.6196160281684</v>
      </c>
      <c r="E1072">
        <v>1.32688207609656</v>
      </c>
      <c r="F1072">
        <v>3.81027830717167</v>
      </c>
    </row>
    <row r="1073" spans="1:6">
      <c r="A1073" t="s">
        <v>2153</v>
      </c>
      <c r="B1073" t="s">
        <v>2154</v>
      </c>
      <c r="C1073">
        <v>2.66386018989189</v>
      </c>
      <c r="D1073">
        <v>5.26353258320553</v>
      </c>
      <c r="E1073">
        <v>1.32311818530442</v>
      </c>
      <c r="F1073">
        <v>3.78714174347094</v>
      </c>
    </row>
    <row r="1074" spans="1:6">
      <c r="A1074" t="s">
        <v>2155</v>
      </c>
      <c r="B1074" t="s">
        <v>2156</v>
      </c>
      <c r="C1074">
        <v>2.64239275032514</v>
      </c>
      <c r="D1074">
        <v>5.12373103816943</v>
      </c>
      <c r="E1074">
        <v>1.29969101728848</v>
      </c>
      <c r="F1074">
        <v>3.64660080418267</v>
      </c>
    </row>
    <row r="1075" spans="1:6">
      <c r="A1075" t="s">
        <v>2157</v>
      </c>
      <c r="B1075" t="s">
        <v>2158</v>
      </c>
      <c r="C1075">
        <v>2.55239314359642</v>
      </c>
      <c r="D1075">
        <v>4.71141674815869</v>
      </c>
      <c r="E1075">
        <v>1.25371212462578</v>
      </c>
      <c r="F1075">
        <v>3.37177085437171</v>
      </c>
    </row>
    <row r="1076" spans="1:6">
      <c r="A1076" t="s">
        <v>2159</v>
      </c>
      <c r="B1076" t="s">
        <v>2160</v>
      </c>
      <c r="C1076">
        <v>2.66272182774495</v>
      </c>
      <c r="D1076">
        <v>5.12442924371576</v>
      </c>
      <c r="E1076">
        <v>1.28529797148748</v>
      </c>
      <c r="F1076">
        <v>3.55246199722044</v>
      </c>
    </row>
    <row r="1077" spans="1:6">
      <c r="A1077" t="s">
        <v>2161</v>
      </c>
      <c r="B1077" t="s">
        <v>2162</v>
      </c>
      <c r="C1077">
        <v>2.66984863956056</v>
      </c>
      <c r="D1077">
        <v>5.1595417325883</v>
      </c>
      <c r="E1077">
        <v>1.28588118332896</v>
      </c>
      <c r="F1077">
        <v>3.56650300325303</v>
      </c>
    </row>
    <row r="1078" spans="1:6">
      <c r="A1078" t="s">
        <v>2163</v>
      </c>
      <c r="B1078" t="s">
        <v>2164</v>
      </c>
      <c r="C1078">
        <v>2.79906375794053</v>
      </c>
      <c r="D1078">
        <v>5.69136058141048</v>
      </c>
      <c r="E1078">
        <v>1.32888100431515</v>
      </c>
      <c r="F1078">
        <v>3.82649824007944</v>
      </c>
    </row>
    <row r="1079" spans="1:6">
      <c r="A1079" t="s">
        <v>2165</v>
      </c>
      <c r="B1079" t="s">
        <v>2166</v>
      </c>
      <c r="C1079">
        <v>2.83119942722376</v>
      </c>
      <c r="D1079">
        <v>5.78971777757894</v>
      </c>
      <c r="E1079">
        <v>1.3296243998763</v>
      </c>
      <c r="F1079">
        <v>3.83190930317498</v>
      </c>
    </row>
    <row r="1080" spans="1:6">
      <c r="A1080" t="s">
        <v>2167</v>
      </c>
      <c r="B1080" t="s">
        <v>2168</v>
      </c>
      <c r="C1080">
        <v>2.87804888211386</v>
      </c>
      <c r="D1080">
        <v>5.98773208072341</v>
      </c>
      <c r="E1080">
        <v>1.34448580122696</v>
      </c>
      <c r="F1080">
        <v>3.92604213679776</v>
      </c>
    </row>
    <row r="1081" spans="1:6">
      <c r="A1081" t="s">
        <v>2169</v>
      </c>
      <c r="B1081" t="s">
        <v>2170</v>
      </c>
      <c r="C1081">
        <v>2.77729999263075</v>
      </c>
      <c r="D1081">
        <v>5.66845728919681</v>
      </c>
      <c r="E1081">
        <v>1.33681046221494</v>
      </c>
      <c r="F1081">
        <v>3.88438294623277</v>
      </c>
    </row>
    <row r="1082" spans="1:6">
      <c r="A1082" t="s">
        <v>2171</v>
      </c>
      <c r="B1082" t="s">
        <v>2172</v>
      </c>
      <c r="C1082">
        <v>2.82333231645998</v>
      </c>
      <c r="D1082">
        <v>5.79792002648707</v>
      </c>
      <c r="E1082">
        <v>1.33387594944786</v>
      </c>
      <c r="F1082">
        <v>3.86731947312728</v>
      </c>
    </row>
    <row r="1083" spans="1:6">
      <c r="A1083" t="s">
        <v>2173</v>
      </c>
      <c r="B1083" t="s">
        <v>2174</v>
      </c>
      <c r="C1083">
        <v>2.8113521932771</v>
      </c>
      <c r="D1083">
        <v>5.76720872769683</v>
      </c>
      <c r="E1083">
        <v>1.33501804129177</v>
      </c>
      <c r="F1083">
        <v>3.87629577768436</v>
      </c>
    </row>
    <row r="1084" spans="1:6">
      <c r="A1084" t="s">
        <v>2175</v>
      </c>
      <c r="B1084" t="s">
        <v>2176</v>
      </c>
      <c r="C1084">
        <v>2.76639202635918</v>
      </c>
      <c r="D1084">
        <v>5.64154384609379</v>
      </c>
      <c r="E1084">
        <v>1.33738981741457</v>
      </c>
      <c r="F1084">
        <v>3.89209541701342</v>
      </c>
    </row>
    <row r="1085" spans="1:6">
      <c r="A1085" t="s">
        <v>2177</v>
      </c>
      <c r="B1085" t="s">
        <v>2178</v>
      </c>
      <c r="C1085">
        <v>2.6816274033461</v>
      </c>
      <c r="D1085">
        <v>5.37537811928104</v>
      </c>
      <c r="E1085">
        <v>1.33057802473047</v>
      </c>
      <c r="F1085">
        <v>3.85942460072307</v>
      </c>
    </row>
    <row r="1086" spans="1:6">
      <c r="A1086" t="s">
        <v>2179</v>
      </c>
      <c r="B1086" t="s">
        <v>2180</v>
      </c>
      <c r="C1086">
        <v>2.76586017004582</v>
      </c>
      <c r="D1086">
        <v>5.71396015964419</v>
      </c>
      <c r="E1086">
        <v>1.35301023895132</v>
      </c>
      <c r="F1086">
        <v>4.00196000136617</v>
      </c>
    </row>
    <row r="1087" spans="1:6">
      <c r="A1087" t="s">
        <v>2181</v>
      </c>
      <c r="B1087" t="s">
        <v>2182</v>
      </c>
      <c r="C1087">
        <v>2.58889935995298</v>
      </c>
      <c r="D1087">
        <v>5.13528957677203</v>
      </c>
      <c r="E1087">
        <v>1.33762563487684</v>
      </c>
      <c r="F1087">
        <v>3.90920490808158</v>
      </c>
    </row>
    <row r="1088" spans="1:6">
      <c r="A1088" t="s">
        <v>2183</v>
      </c>
      <c r="B1088" t="s">
        <v>2184</v>
      </c>
      <c r="C1088">
        <v>2.48544007080054</v>
      </c>
      <c r="D1088">
        <v>4.69530518668223</v>
      </c>
      <c r="E1088">
        <v>1.29719277851262</v>
      </c>
      <c r="F1088">
        <v>3.6572944684821</v>
      </c>
    </row>
    <row r="1089" spans="1:6">
      <c r="A1089" t="s">
        <v>2185</v>
      </c>
      <c r="B1089" t="s">
        <v>2186</v>
      </c>
      <c r="C1089">
        <v>2.57577625541072</v>
      </c>
      <c r="D1089">
        <v>5.11462070463379</v>
      </c>
      <c r="E1089">
        <v>1.3500700554979</v>
      </c>
      <c r="F1089">
        <v>3.97563136382923</v>
      </c>
    </row>
    <row r="1090" spans="1:6">
      <c r="A1090" t="s">
        <v>2187</v>
      </c>
      <c r="B1090" t="s">
        <v>2188</v>
      </c>
      <c r="C1090">
        <v>2.62721528481017</v>
      </c>
      <c r="D1090">
        <v>5.2548764455184</v>
      </c>
      <c r="E1090">
        <v>1.33863783536277</v>
      </c>
      <c r="F1090">
        <v>3.91317014896541</v>
      </c>
    </row>
    <row r="1091" spans="1:6">
      <c r="A1091" t="s">
        <v>2189</v>
      </c>
      <c r="B1091" t="s">
        <v>2190</v>
      </c>
      <c r="C1091">
        <v>2.60018834798999</v>
      </c>
      <c r="D1091">
        <v>5.1708433027486</v>
      </c>
      <c r="E1091">
        <v>1.3380012058251</v>
      </c>
      <c r="F1091">
        <v>3.91188851643075</v>
      </c>
    </row>
    <row r="1092" spans="1:6">
      <c r="A1092" t="s">
        <v>2191</v>
      </c>
      <c r="B1092" t="s">
        <v>2192</v>
      </c>
      <c r="C1092">
        <v>2.50372425500549</v>
      </c>
      <c r="D1092">
        <v>4.75828182890625</v>
      </c>
      <c r="E1092">
        <v>1.3016977761417</v>
      </c>
      <c r="F1092">
        <v>3.68149457001608</v>
      </c>
    </row>
    <row r="1093" spans="1:6">
      <c r="A1093" t="s">
        <v>2193</v>
      </c>
      <c r="B1093" t="s">
        <v>2194</v>
      </c>
      <c r="C1093">
        <v>2.51518936857967</v>
      </c>
      <c r="D1093">
        <v>4.82659341055637</v>
      </c>
      <c r="E1093">
        <v>1.31129015410913</v>
      </c>
      <c r="F1093">
        <v>3.7463337652234</v>
      </c>
    </row>
    <row r="1094" spans="1:6">
      <c r="A1094" t="s">
        <v>2195</v>
      </c>
      <c r="B1094" t="s">
        <v>2196</v>
      </c>
      <c r="C1094">
        <v>2.44496271766173</v>
      </c>
      <c r="D1094">
        <v>4.45835760075576</v>
      </c>
      <c r="E1094">
        <v>1.25731505222694</v>
      </c>
      <c r="F1094">
        <v>3.41948634689976</v>
      </c>
    </row>
    <row r="1095" spans="1:6">
      <c r="A1095" t="s">
        <v>2197</v>
      </c>
      <c r="B1095" t="s">
        <v>2198</v>
      </c>
      <c r="C1095">
        <v>2.58017950609369</v>
      </c>
      <c r="D1095">
        <v>4.91248444237482</v>
      </c>
      <c r="E1095">
        <v>1.27363924075387</v>
      </c>
      <c r="F1095">
        <v>3.51713736191494</v>
      </c>
    </row>
    <row r="1096" spans="1:6">
      <c r="A1096" t="s">
        <v>2199</v>
      </c>
      <c r="B1096" t="s">
        <v>2200</v>
      </c>
      <c r="C1096">
        <v>2.59047296705653</v>
      </c>
      <c r="D1096">
        <v>4.97890736666652</v>
      </c>
      <c r="E1096">
        <v>1.28665688425486</v>
      </c>
      <c r="F1096">
        <v>3.5922443845412</v>
      </c>
    </row>
    <row r="1097" spans="1:6">
      <c r="A1097" t="s">
        <v>2201</v>
      </c>
      <c r="B1097" t="s">
        <v>2202</v>
      </c>
      <c r="C1097">
        <v>2.69106239284533</v>
      </c>
      <c r="D1097">
        <v>5.38841240812794</v>
      </c>
      <c r="E1097">
        <v>1.31981279747297</v>
      </c>
      <c r="F1097">
        <v>3.79346016374226</v>
      </c>
    </row>
    <row r="1098" spans="1:6">
      <c r="A1098" t="s">
        <v>2203</v>
      </c>
      <c r="B1098" t="s">
        <v>2204</v>
      </c>
      <c r="C1098">
        <v>2.58391831525211</v>
      </c>
      <c r="D1098">
        <v>4.96675006687766</v>
      </c>
      <c r="E1098">
        <v>1.28518341189885</v>
      </c>
      <c r="F1098">
        <v>3.59219415868969</v>
      </c>
    </row>
    <row r="1099" spans="1:6">
      <c r="A1099" t="s">
        <v>2205</v>
      </c>
      <c r="B1099" t="s">
        <v>2206</v>
      </c>
      <c r="C1099">
        <v>2.47563297468358</v>
      </c>
      <c r="D1099">
        <v>4.55683500041676</v>
      </c>
      <c r="E1099">
        <v>1.23372249762704</v>
      </c>
      <c r="F1099">
        <v>3.33847011489393</v>
      </c>
    </row>
    <row r="1100" spans="1:6">
      <c r="A1100" t="s">
        <v>2207</v>
      </c>
      <c r="B1100" t="s">
        <v>2208</v>
      </c>
      <c r="C1100">
        <v>2.56157803078901</v>
      </c>
      <c r="D1100">
        <v>4.86216086548578</v>
      </c>
      <c r="E1100">
        <v>1.257730577426</v>
      </c>
      <c r="F1100">
        <v>3.46582963879764</v>
      </c>
    </row>
    <row r="1101" spans="1:6">
      <c r="A1101" t="s">
        <v>2209</v>
      </c>
      <c r="B1101" t="s">
        <v>2210</v>
      </c>
      <c r="C1101">
        <v>2.5150944187137</v>
      </c>
      <c r="D1101">
        <v>4.76997936356528</v>
      </c>
      <c r="E1101">
        <v>1.27174501610219</v>
      </c>
      <c r="F1101">
        <v>3.54879283778343</v>
      </c>
    </row>
    <row r="1102" spans="1:6">
      <c r="A1102" t="s">
        <v>2211</v>
      </c>
      <c r="B1102" t="s">
        <v>2212</v>
      </c>
      <c r="C1102">
        <v>2.53120114553786</v>
      </c>
      <c r="D1102">
        <v>4.87185402779112</v>
      </c>
      <c r="E1102">
        <v>1.28780052217639</v>
      </c>
      <c r="F1102">
        <v>3.65128596818785</v>
      </c>
    </row>
    <row r="1103" spans="1:6">
      <c r="A1103" t="s">
        <v>2213</v>
      </c>
      <c r="B1103" t="s">
        <v>2214</v>
      </c>
      <c r="C1103">
        <v>2.55734584518171</v>
      </c>
      <c r="D1103">
        <v>4.94109548957683</v>
      </c>
      <c r="E1103">
        <v>1.28658457322121</v>
      </c>
      <c r="F1103">
        <v>3.64016570996481</v>
      </c>
    </row>
    <row r="1104" spans="1:6">
      <c r="A1104" t="s">
        <v>2215</v>
      </c>
      <c r="B1104" t="s">
        <v>2216</v>
      </c>
      <c r="C1104">
        <v>2.58147673456401</v>
      </c>
      <c r="D1104">
        <v>5.01838995742221</v>
      </c>
      <c r="E1104">
        <v>1.28454861469061</v>
      </c>
      <c r="F1104">
        <v>3.6373902519307</v>
      </c>
    </row>
    <row r="1105" spans="1:6">
      <c r="A1105" t="s">
        <v>2217</v>
      </c>
      <c r="B1105" t="s">
        <v>2218</v>
      </c>
      <c r="C1105">
        <v>2.59433983001073</v>
      </c>
      <c r="D1105">
        <v>5.15978612211947</v>
      </c>
      <c r="E1105">
        <v>1.3196388493875</v>
      </c>
      <c r="F1105">
        <v>3.84719361624873</v>
      </c>
    </row>
    <row r="1106" spans="1:6">
      <c r="A1106" t="s">
        <v>2219</v>
      </c>
      <c r="B1106" t="s">
        <v>2220</v>
      </c>
      <c r="C1106">
        <v>2.60044502862194</v>
      </c>
      <c r="D1106">
        <v>5.12101830098858</v>
      </c>
      <c r="E1106">
        <v>1.29791603428645</v>
      </c>
      <c r="F1106">
        <v>3.72176606917777</v>
      </c>
    </row>
    <row r="1107" spans="1:6">
      <c r="A1107" t="s">
        <v>2221</v>
      </c>
      <c r="B1107" t="s">
        <v>2222</v>
      </c>
      <c r="C1107">
        <v>2.55675667546088</v>
      </c>
      <c r="D1107">
        <v>4.89734040410084</v>
      </c>
      <c r="E1107">
        <v>1.26849381194948</v>
      </c>
      <c r="F1107">
        <v>3.54506903601875</v>
      </c>
    </row>
    <row r="1108" spans="1:6">
      <c r="A1108" t="s">
        <v>2223</v>
      </c>
      <c r="B1108" t="s">
        <v>2224</v>
      </c>
      <c r="C1108">
        <v>2.62462772673383</v>
      </c>
      <c r="D1108">
        <v>4.95690892327168</v>
      </c>
      <c r="E1108">
        <v>1.21983966612447</v>
      </c>
      <c r="F1108">
        <v>3.26589248155252</v>
      </c>
    </row>
    <row r="1109" spans="1:6">
      <c r="A1109" t="s">
        <v>2225</v>
      </c>
      <c r="B1109" t="s">
        <v>2226</v>
      </c>
      <c r="C1109">
        <v>2.62073515665009</v>
      </c>
      <c r="D1109">
        <v>4.9102236983504</v>
      </c>
      <c r="E1109">
        <v>1.21515024874922</v>
      </c>
      <c r="F1109">
        <v>3.22613962282828</v>
      </c>
    </row>
    <row r="1110" spans="1:6">
      <c r="A1110" t="s">
        <v>2227</v>
      </c>
      <c r="B1110" t="s">
        <v>2228</v>
      </c>
      <c r="C1110">
        <v>2.57175867937182</v>
      </c>
      <c r="D1110">
        <v>4.71326944289981</v>
      </c>
      <c r="E1110">
        <v>1.19304500070511</v>
      </c>
      <c r="F1110">
        <v>3.11130222932284</v>
      </c>
    </row>
    <row r="1111" spans="1:6">
      <c r="A1111" t="s">
        <v>2229</v>
      </c>
      <c r="B1111" t="s">
        <v>2230</v>
      </c>
      <c r="C1111">
        <v>2.48752919853679</v>
      </c>
      <c r="D1111">
        <v>4.24045617909513</v>
      </c>
      <c r="E1111">
        <v>1.12358617687149</v>
      </c>
      <c r="F1111">
        <v>2.71886997072226</v>
      </c>
    </row>
    <row r="1112" spans="1:6">
      <c r="A1112" t="s">
        <v>2231</v>
      </c>
      <c r="B1112" t="s">
        <v>2232</v>
      </c>
      <c r="C1112">
        <v>2.42138164473688</v>
      </c>
      <c r="D1112">
        <v>4.02379482415567</v>
      </c>
      <c r="E1112">
        <v>1.10538480834897</v>
      </c>
      <c r="F1112">
        <v>2.6297467063427</v>
      </c>
    </row>
    <row r="1113" spans="1:6">
      <c r="A1113" t="s">
        <v>2233</v>
      </c>
      <c r="B1113" t="s">
        <v>2234</v>
      </c>
      <c r="C1113">
        <v>2.38075173749999</v>
      </c>
      <c r="D1113">
        <v>3.93999274292227</v>
      </c>
      <c r="E1113">
        <v>1.11108433089235</v>
      </c>
      <c r="F1113">
        <v>2.66021880367206</v>
      </c>
    </row>
    <row r="1114" spans="1:6">
      <c r="A1114" t="s">
        <v>2235</v>
      </c>
      <c r="B1114" t="s">
        <v>2236</v>
      </c>
      <c r="C1114">
        <v>2.41885317723188</v>
      </c>
      <c r="D1114">
        <v>4.10376046897461</v>
      </c>
      <c r="E1114">
        <v>1.13479413511238</v>
      </c>
      <c r="F1114">
        <v>2.78238108534005</v>
      </c>
    </row>
    <row r="1115" spans="1:6">
      <c r="A1115" t="s">
        <v>2237</v>
      </c>
      <c r="B1115" t="s">
        <v>2238</v>
      </c>
      <c r="C1115">
        <v>2.29773469255668</v>
      </c>
      <c r="D1115">
        <v>3.56209531458388</v>
      </c>
      <c r="E1115">
        <v>1.06043055021619</v>
      </c>
      <c r="F1115">
        <v>2.38553835176991</v>
      </c>
    </row>
    <row r="1116" spans="1:6">
      <c r="A1116" t="s">
        <v>2239</v>
      </c>
      <c r="B1116" t="s">
        <v>2240</v>
      </c>
      <c r="C1116">
        <v>2.33878729547646</v>
      </c>
      <c r="D1116">
        <v>3.78427771857815</v>
      </c>
      <c r="E1116">
        <v>1.10355067100531</v>
      </c>
      <c r="F1116">
        <v>2.60331498376612</v>
      </c>
    </row>
    <row r="1117" spans="1:6">
      <c r="A1117" t="s">
        <v>2241</v>
      </c>
      <c r="B1117" t="s">
        <v>2242</v>
      </c>
      <c r="C1117">
        <v>2.15420704267152</v>
      </c>
      <c r="D1117">
        <v>3.15641601967233</v>
      </c>
      <c r="E1117">
        <v>1.0375480811641</v>
      </c>
      <c r="F1117">
        <v>2.27106503211402</v>
      </c>
    </row>
    <row r="1118" spans="1:6">
      <c r="A1118" t="s">
        <v>2243</v>
      </c>
      <c r="B1118" t="s">
        <v>2244</v>
      </c>
      <c r="C1118">
        <v>2.12202660247229</v>
      </c>
      <c r="D1118">
        <v>3.08125742858275</v>
      </c>
      <c r="E1118">
        <v>1.04130206018639</v>
      </c>
      <c r="F1118">
        <v>2.2839265897823</v>
      </c>
    </row>
    <row r="1119" spans="1:6">
      <c r="A1119" t="s">
        <v>2245</v>
      </c>
      <c r="B1119" t="s">
        <v>2246</v>
      </c>
      <c r="C1119">
        <v>2.12016094394055</v>
      </c>
      <c r="D1119">
        <v>3.062821557455</v>
      </c>
      <c r="E1119">
        <v>1.03436466997815</v>
      </c>
      <c r="F1119">
        <v>2.25322495844814</v>
      </c>
    </row>
    <row r="1120" spans="1:6">
      <c r="A1120" t="s">
        <v>2247</v>
      </c>
      <c r="B1120" t="s">
        <v>2248</v>
      </c>
      <c r="C1120">
        <v>2.08976719025026</v>
      </c>
      <c r="D1120">
        <v>2.9980095930489</v>
      </c>
      <c r="E1120">
        <v>1.0357046249608</v>
      </c>
      <c r="F1120">
        <v>2.26412796660363</v>
      </c>
    </row>
    <row r="1121" spans="1:6">
      <c r="A1121" t="s">
        <v>2249</v>
      </c>
      <c r="B1121" t="s">
        <v>2250</v>
      </c>
      <c r="C1121">
        <v>2.19882861278761</v>
      </c>
      <c r="D1121">
        <v>3.39258513979839</v>
      </c>
      <c r="E1121">
        <v>1.09394904777234</v>
      </c>
      <c r="F1121">
        <v>2.54431311486886</v>
      </c>
    </row>
    <row r="1122" spans="1:6">
      <c r="A1122" t="s">
        <v>2251</v>
      </c>
      <c r="B1122" t="s">
        <v>2252</v>
      </c>
      <c r="C1122">
        <v>2.14457118699304</v>
      </c>
      <c r="D1122">
        <v>3.178137337888</v>
      </c>
      <c r="E1122">
        <v>1.06218567670364</v>
      </c>
      <c r="F1122">
        <v>2.38369771140237</v>
      </c>
    </row>
    <row r="1123" spans="1:6">
      <c r="A1123" t="s">
        <v>2253</v>
      </c>
      <c r="B1123" t="s">
        <v>2254</v>
      </c>
      <c r="C1123">
        <v>2.1699446475125</v>
      </c>
      <c r="D1123">
        <v>3.29008154789936</v>
      </c>
      <c r="E1123">
        <v>1.08004881902089</v>
      </c>
      <c r="F1123">
        <v>2.47924109162697</v>
      </c>
    </row>
    <row r="1124" spans="1:6">
      <c r="A1124" t="s">
        <v>2255</v>
      </c>
      <c r="B1124" t="s">
        <v>2256</v>
      </c>
      <c r="C1124">
        <v>2.06646356909954</v>
      </c>
      <c r="D1124">
        <v>2.91295060962448</v>
      </c>
      <c r="E1124">
        <v>1.02755515103394</v>
      </c>
      <c r="F1124">
        <v>2.21945513333902</v>
      </c>
    </row>
    <row r="1125" spans="1:6">
      <c r="A1125" t="s">
        <v>2257</v>
      </c>
      <c r="B1125" t="s">
        <v>2258</v>
      </c>
      <c r="C1125">
        <v>2.08250226654583</v>
      </c>
      <c r="D1125">
        <v>3.00112603716164</v>
      </c>
      <c r="E1125">
        <v>1.05550546079191</v>
      </c>
      <c r="F1125">
        <v>2.34547955949016</v>
      </c>
    </row>
    <row r="1126" spans="1:6">
      <c r="A1126" t="s">
        <v>2259</v>
      </c>
      <c r="B1126" t="s">
        <v>2260</v>
      </c>
      <c r="C1126">
        <v>2.11859838630128</v>
      </c>
      <c r="D1126">
        <v>3.19000876082641</v>
      </c>
      <c r="E1126">
        <v>1.09774241154565</v>
      </c>
      <c r="F1126">
        <v>2.56237847241573</v>
      </c>
    </row>
    <row r="1127" spans="1:6">
      <c r="A1127" t="s">
        <v>2261</v>
      </c>
      <c r="B1127" t="s">
        <v>2262</v>
      </c>
      <c r="C1127">
        <v>2.08266923775231</v>
      </c>
      <c r="D1127">
        <v>3.10123318980703</v>
      </c>
      <c r="E1127">
        <v>1.10270285260534</v>
      </c>
      <c r="F1127">
        <v>2.58151705299951</v>
      </c>
    </row>
    <row r="1128" spans="1:6">
      <c r="A1128" t="s">
        <v>2263</v>
      </c>
      <c r="B1128" t="s">
        <v>2264</v>
      </c>
      <c r="C1128">
        <v>2.01772549587747</v>
      </c>
      <c r="D1128">
        <v>2.84534454956933</v>
      </c>
      <c r="E1128">
        <v>1.05654399795866</v>
      </c>
      <c r="F1128">
        <v>2.35330477100825</v>
      </c>
    </row>
    <row r="1129" spans="1:6">
      <c r="A1129" t="s">
        <v>2265</v>
      </c>
      <c r="B1129" t="s">
        <v>2266</v>
      </c>
      <c r="C1129">
        <v>1.97599543325531</v>
      </c>
      <c r="D1129">
        <v>2.72491796909497</v>
      </c>
      <c r="E1129">
        <v>1.0460382347461</v>
      </c>
      <c r="F1129">
        <v>2.30498749007772</v>
      </c>
    </row>
    <row r="1130" spans="1:6">
      <c r="A1130" t="s">
        <v>2267</v>
      </c>
      <c r="B1130" t="s">
        <v>2268</v>
      </c>
      <c r="C1130">
        <v>1.99499130804339</v>
      </c>
      <c r="D1130">
        <v>2.76563985461196</v>
      </c>
      <c r="E1130">
        <v>1.04520490904559</v>
      </c>
      <c r="F1130">
        <v>2.29819147563754</v>
      </c>
    </row>
    <row r="1131" spans="1:6">
      <c r="A1131" t="s">
        <v>2269</v>
      </c>
      <c r="B1131" t="s">
        <v>2270</v>
      </c>
      <c r="C1131">
        <v>1.84405805797104</v>
      </c>
      <c r="D1131">
        <v>2.27340646913508</v>
      </c>
      <c r="E1131">
        <v>0.973576169243254</v>
      </c>
      <c r="F1131">
        <v>1.95813141556812</v>
      </c>
    </row>
    <row r="1132" spans="1:6">
      <c r="A1132" t="s">
        <v>2271</v>
      </c>
      <c r="B1132" t="s">
        <v>2272</v>
      </c>
      <c r="C1132">
        <v>1.83426233499563</v>
      </c>
      <c r="D1132">
        <v>2.19900860415932</v>
      </c>
      <c r="E1132">
        <v>0.942829314345812</v>
      </c>
      <c r="F1132">
        <v>1.82239910987954</v>
      </c>
    </row>
    <row r="1133" spans="1:6">
      <c r="A1133" t="s">
        <v>2273</v>
      </c>
      <c r="B1133" t="s">
        <v>2274</v>
      </c>
      <c r="C1133">
        <v>1.89510069131353</v>
      </c>
      <c r="D1133">
        <v>2.31742758610703</v>
      </c>
      <c r="E1133">
        <v>0.936212910762319</v>
      </c>
      <c r="F1133">
        <v>1.78893975203247</v>
      </c>
    </row>
    <row r="1134" spans="1:6">
      <c r="A1134" t="s">
        <v>2275</v>
      </c>
      <c r="B1134" t="s">
        <v>2276</v>
      </c>
      <c r="C1134">
        <v>1.8742569819934</v>
      </c>
      <c r="D1134">
        <v>2.28748262842341</v>
      </c>
      <c r="E1134">
        <v>0.943040850042399</v>
      </c>
      <c r="F1134">
        <v>1.82134046857986</v>
      </c>
    </row>
    <row r="1135" spans="1:6">
      <c r="A1135" t="s">
        <v>2277</v>
      </c>
      <c r="B1135" t="s">
        <v>2278</v>
      </c>
      <c r="C1135">
        <v>1.85481972205798</v>
      </c>
      <c r="D1135">
        <v>2.24630534369137</v>
      </c>
      <c r="E1135">
        <v>0.939629251066483</v>
      </c>
      <c r="F1135">
        <v>1.81390249615122</v>
      </c>
    </row>
    <row r="1136" spans="1:6">
      <c r="A1136" t="s">
        <v>2279</v>
      </c>
      <c r="B1136" t="s">
        <v>2280</v>
      </c>
      <c r="C1136">
        <v>1.92684356961224</v>
      </c>
      <c r="D1136">
        <v>2.44967409455085</v>
      </c>
      <c r="E1136">
        <v>0.96855325544452</v>
      </c>
      <c r="F1136">
        <v>1.93306516528911</v>
      </c>
    </row>
    <row r="1137" spans="1:6">
      <c r="A1137" t="s">
        <v>2281</v>
      </c>
      <c r="B1137" t="s">
        <v>2282</v>
      </c>
      <c r="C1137">
        <v>1.91366270850802</v>
      </c>
      <c r="D1137">
        <v>2.49766269253136</v>
      </c>
      <c r="E1137">
        <v>1.01229970126755</v>
      </c>
      <c r="F1137">
        <v>2.12743023666131</v>
      </c>
    </row>
    <row r="1138" spans="1:6">
      <c r="A1138" t="s">
        <v>2283</v>
      </c>
      <c r="B1138" t="s">
        <v>2284</v>
      </c>
      <c r="C1138">
        <v>1.99182737839043</v>
      </c>
      <c r="D1138">
        <v>2.76944765319783</v>
      </c>
      <c r="E1138">
        <v>1.0572407361476</v>
      </c>
      <c r="F1138">
        <v>2.34261915186715</v>
      </c>
    </row>
    <row r="1139" spans="1:6">
      <c r="A1139" t="s">
        <v>2285</v>
      </c>
      <c r="B1139" t="s">
        <v>2286</v>
      </c>
      <c r="C1139">
        <v>1.91345615047319</v>
      </c>
      <c r="D1139">
        <v>2.5364173214078</v>
      </c>
      <c r="E1139">
        <v>1.03313186975381</v>
      </c>
      <c r="F1139">
        <v>2.22825123978895</v>
      </c>
    </row>
    <row r="1140" spans="1:6">
      <c r="A1140" t="s">
        <v>2287</v>
      </c>
      <c r="B1140" t="s">
        <v>2288</v>
      </c>
      <c r="C1140">
        <v>1.93898181382411</v>
      </c>
      <c r="D1140">
        <v>2.61439868792089</v>
      </c>
      <c r="E1140">
        <v>1.03853623835008</v>
      </c>
      <c r="F1140">
        <v>2.26092468525809</v>
      </c>
    </row>
    <row r="1141" spans="1:6">
      <c r="A1141" t="s">
        <v>2289</v>
      </c>
      <c r="B1141" t="s">
        <v>2290</v>
      </c>
      <c r="C1141">
        <v>2.0448114708026</v>
      </c>
      <c r="D1141">
        <v>2.93339504590781</v>
      </c>
      <c r="E1141">
        <v>1.07099711666484</v>
      </c>
      <c r="F1141">
        <v>2.41407796362924</v>
      </c>
    </row>
    <row r="1142" spans="1:6">
      <c r="A1142" t="s">
        <v>2291</v>
      </c>
      <c r="B1142" t="s">
        <v>2292</v>
      </c>
      <c r="C1142">
        <v>1.94264200463504</v>
      </c>
      <c r="D1142">
        <v>2.61369628861959</v>
      </c>
      <c r="E1142">
        <v>1.03627024159509</v>
      </c>
      <c r="F1142">
        <v>2.24304982604102</v>
      </c>
    </row>
    <row r="1143" spans="1:6">
      <c r="A1143" t="s">
        <v>2293</v>
      </c>
      <c r="B1143" t="s">
        <v>2294</v>
      </c>
      <c r="C1143">
        <v>2.08699578305255</v>
      </c>
      <c r="D1143">
        <v>3.01936703559286</v>
      </c>
      <c r="E1143">
        <v>1.05508442237347</v>
      </c>
      <c r="F1143">
        <v>2.33865146133887</v>
      </c>
    </row>
    <row r="1144" spans="1:6">
      <c r="A1144" t="s">
        <v>2295</v>
      </c>
      <c r="B1144" t="s">
        <v>2296</v>
      </c>
      <c r="C1144">
        <v>2.15827980609093</v>
      </c>
      <c r="D1144">
        <v>3.23369327602335</v>
      </c>
      <c r="E1144">
        <v>1.07464719753405</v>
      </c>
      <c r="F1144">
        <v>2.42976711618946</v>
      </c>
    </row>
    <row r="1145" spans="1:6">
      <c r="A1145" t="s">
        <v>2297</v>
      </c>
      <c r="B1145" t="s">
        <v>2298</v>
      </c>
      <c r="C1145">
        <v>2.17464682783019</v>
      </c>
      <c r="D1145">
        <v>3.27488613800099</v>
      </c>
      <c r="E1145">
        <v>1.07135374989886</v>
      </c>
      <c r="F1145">
        <v>2.42086513666494</v>
      </c>
    </row>
    <row r="1146" spans="1:6">
      <c r="A1146" t="s">
        <v>2299</v>
      </c>
      <c r="B1146" t="s">
        <v>2300</v>
      </c>
      <c r="C1146">
        <v>2.09293913979905</v>
      </c>
      <c r="D1146">
        <v>3.03383301793854</v>
      </c>
      <c r="E1146">
        <v>1.05204245645625</v>
      </c>
      <c r="F1146">
        <v>2.32936439168897</v>
      </c>
    </row>
    <row r="1147" spans="1:6">
      <c r="A1147" t="s">
        <v>2301</v>
      </c>
      <c r="B1147" t="s">
        <v>2302</v>
      </c>
      <c r="C1147">
        <v>2.26310942400432</v>
      </c>
      <c r="D1147">
        <v>3.60816495867822</v>
      </c>
      <c r="E1147">
        <v>1.11720674996659</v>
      </c>
      <c r="F1147">
        <v>2.64685107320646</v>
      </c>
    </row>
    <row r="1148" spans="1:6">
      <c r="A1148" t="s">
        <v>2303</v>
      </c>
      <c r="B1148" t="s">
        <v>2304</v>
      </c>
      <c r="C1148">
        <v>2.19245838959531</v>
      </c>
      <c r="D1148">
        <v>3.43022738116498</v>
      </c>
      <c r="E1148">
        <v>1.11728294382612</v>
      </c>
      <c r="F1148">
        <v>2.64962747007596</v>
      </c>
    </row>
    <row r="1149" spans="1:6">
      <c r="A1149" t="s">
        <v>2305</v>
      </c>
      <c r="B1149" t="s">
        <v>2306</v>
      </c>
      <c r="C1149">
        <v>2.17588705206781</v>
      </c>
      <c r="D1149">
        <v>3.37810787323147</v>
      </c>
      <c r="E1149">
        <v>1.1125821210265</v>
      </c>
      <c r="F1149">
        <v>2.62809828506315</v>
      </c>
    </row>
    <row r="1150" spans="1:6">
      <c r="A1150" t="s">
        <v>2307</v>
      </c>
      <c r="B1150" t="s">
        <v>2308</v>
      </c>
      <c r="C1150">
        <v>2.09066981838758</v>
      </c>
      <c r="D1150">
        <v>3.16591803567848</v>
      </c>
      <c r="E1150">
        <v>1.11268568842834</v>
      </c>
      <c r="F1150">
        <v>2.63330270839784</v>
      </c>
    </row>
    <row r="1151" spans="1:6">
      <c r="A1151" t="s">
        <v>2309</v>
      </c>
      <c r="B1151" t="s">
        <v>2310</v>
      </c>
      <c r="C1151">
        <v>2.04936120933109</v>
      </c>
      <c r="D1151">
        <v>3.03118726926224</v>
      </c>
      <c r="E1151">
        <v>1.0990273434685</v>
      </c>
      <c r="F1151">
        <v>2.56474731219723</v>
      </c>
    </row>
    <row r="1152" spans="1:6">
      <c r="A1152" t="s">
        <v>2311</v>
      </c>
      <c r="B1152" t="s">
        <v>2312</v>
      </c>
      <c r="C1152">
        <v>2.00577188999878</v>
      </c>
      <c r="D1152">
        <v>2.87831271247949</v>
      </c>
      <c r="E1152">
        <v>1.08099130937232</v>
      </c>
      <c r="F1152">
        <v>2.46955819405159</v>
      </c>
    </row>
    <row r="1153" spans="1:6">
      <c r="A1153" t="s">
        <v>2313</v>
      </c>
      <c r="B1153" t="s">
        <v>2314</v>
      </c>
      <c r="C1153">
        <v>2.04443799012493</v>
      </c>
      <c r="D1153">
        <v>3.00253696179787</v>
      </c>
      <c r="E1153">
        <v>1.09373051991676</v>
      </c>
      <c r="F1153">
        <v>2.53496632875929</v>
      </c>
    </row>
    <row r="1154" spans="1:6">
      <c r="A1154" t="s">
        <v>2315</v>
      </c>
      <c r="B1154" t="s">
        <v>2316</v>
      </c>
      <c r="C1154">
        <v>2.01700798550041</v>
      </c>
      <c r="D1154">
        <v>2.92936890555691</v>
      </c>
      <c r="E1154">
        <v>1.08988215026836</v>
      </c>
      <c r="F1154">
        <v>2.5206649239537</v>
      </c>
    </row>
    <row r="1155" spans="1:6">
      <c r="A1155" t="s">
        <v>2317</v>
      </c>
      <c r="B1155" t="s">
        <v>2318</v>
      </c>
      <c r="C1155">
        <v>2.04170248738664</v>
      </c>
      <c r="D1155">
        <v>3.05918861340118</v>
      </c>
      <c r="E1155">
        <v>1.12576190425825</v>
      </c>
      <c r="F1155">
        <v>2.70213139605055</v>
      </c>
    </row>
    <row r="1156" spans="1:6">
      <c r="A1156" t="s">
        <v>2319</v>
      </c>
      <c r="B1156" t="s">
        <v>2320</v>
      </c>
      <c r="C1156">
        <v>2.02695777372548</v>
      </c>
      <c r="D1156">
        <v>3.03015392056323</v>
      </c>
      <c r="E1156">
        <v>1.12870029822377</v>
      </c>
      <c r="F1156">
        <v>2.72272199486311</v>
      </c>
    </row>
    <row r="1157" spans="1:6">
      <c r="A1157" t="s">
        <v>2321</v>
      </c>
      <c r="B1157" t="s">
        <v>2322</v>
      </c>
      <c r="C1157">
        <v>2.01811466073513</v>
      </c>
      <c r="D1157">
        <v>3.00710630997136</v>
      </c>
      <c r="E1157">
        <v>1.12725398470892</v>
      </c>
      <c r="F1157">
        <v>2.7194002962786</v>
      </c>
    </row>
    <row r="1158" spans="1:6">
      <c r="A1158" t="s">
        <v>2323</v>
      </c>
      <c r="B1158" t="s">
        <v>2324</v>
      </c>
      <c r="C1158">
        <v>2.05798754974421</v>
      </c>
      <c r="D1158">
        <v>3.14467191420187</v>
      </c>
      <c r="E1158">
        <v>1.14555226369005</v>
      </c>
      <c r="F1158">
        <v>2.81329197611004</v>
      </c>
    </row>
    <row r="1159" spans="1:6">
      <c r="A1159" t="s">
        <v>2325</v>
      </c>
      <c r="B1159" t="s">
        <v>2326</v>
      </c>
      <c r="C1159">
        <v>2.03214890107587</v>
      </c>
      <c r="D1159">
        <v>3.06799743594547</v>
      </c>
      <c r="E1159">
        <v>1.1436977372541</v>
      </c>
      <c r="F1159">
        <v>2.80131468715961</v>
      </c>
    </row>
    <row r="1160" spans="1:6">
      <c r="A1160" t="s">
        <v>2327</v>
      </c>
      <c r="B1160" t="s">
        <v>2328</v>
      </c>
      <c r="C1160">
        <v>2.10228257433455</v>
      </c>
      <c r="D1160">
        <v>3.29917619808048</v>
      </c>
      <c r="E1160">
        <v>1.14005848057952</v>
      </c>
      <c r="F1160">
        <v>2.82227114819986</v>
      </c>
    </row>
    <row r="1161" spans="1:6">
      <c r="A1161" t="s">
        <v>2329</v>
      </c>
      <c r="B1161" t="s">
        <v>2330</v>
      </c>
      <c r="C1161">
        <v>2.07619857088478</v>
      </c>
      <c r="D1161">
        <v>3.24659785696651</v>
      </c>
      <c r="E1161">
        <v>1.14775332537934</v>
      </c>
      <c r="F1161">
        <v>2.86664634221573</v>
      </c>
    </row>
    <row r="1162" spans="1:6">
      <c r="A1162" t="s">
        <v>2331</v>
      </c>
      <c r="B1162" t="s">
        <v>2332</v>
      </c>
      <c r="C1162">
        <v>2.06723412765961</v>
      </c>
      <c r="D1162">
        <v>3.23395556661674</v>
      </c>
      <c r="E1162">
        <v>1.15366154644568</v>
      </c>
      <c r="F1162">
        <v>2.90006364371366</v>
      </c>
    </row>
    <row r="1163" spans="1:6">
      <c r="A1163" t="s">
        <v>2333</v>
      </c>
      <c r="B1163" t="s">
        <v>2334</v>
      </c>
      <c r="C1163">
        <v>2.10182247613542</v>
      </c>
      <c r="D1163">
        <v>3.299242922758</v>
      </c>
      <c r="E1163">
        <v>1.13528025188825</v>
      </c>
      <c r="F1163">
        <v>2.80625861871336</v>
      </c>
    </row>
    <row r="1164" spans="1:6">
      <c r="A1164" t="s">
        <v>2335</v>
      </c>
      <c r="B1164" t="s">
        <v>2336</v>
      </c>
      <c r="C1164">
        <v>2.13901107047186</v>
      </c>
      <c r="D1164">
        <v>3.39774746529762</v>
      </c>
      <c r="E1164">
        <v>1.13520497891575</v>
      </c>
      <c r="F1164">
        <v>2.80402921435546</v>
      </c>
    </row>
    <row r="1165" spans="1:6">
      <c r="A1165" t="s">
        <v>2337</v>
      </c>
      <c r="B1165" t="s">
        <v>2338</v>
      </c>
      <c r="C1165">
        <v>2.13187128269386</v>
      </c>
      <c r="D1165">
        <v>3.37446933790834</v>
      </c>
      <c r="E1165">
        <v>1.13153607653498</v>
      </c>
      <c r="F1165">
        <v>2.78925002564002</v>
      </c>
    </row>
    <row r="1166" spans="1:6">
      <c r="A1166" t="s">
        <v>2339</v>
      </c>
      <c r="B1166" t="s">
        <v>2340</v>
      </c>
      <c r="C1166">
        <v>2.18123370889316</v>
      </c>
      <c r="D1166">
        <v>3.58099649398173</v>
      </c>
      <c r="E1166">
        <v>1.16506678307847</v>
      </c>
      <c r="F1166">
        <v>2.96925145388659</v>
      </c>
    </row>
    <row r="1167" spans="1:6">
      <c r="A1167" t="s">
        <v>2341</v>
      </c>
      <c r="B1167" t="s">
        <v>2342</v>
      </c>
      <c r="C1167">
        <v>2.09276012181112</v>
      </c>
      <c r="D1167">
        <v>3.36492882482139</v>
      </c>
      <c r="E1167">
        <v>1.17490786892725</v>
      </c>
      <c r="F1167">
        <v>3.02753730369439</v>
      </c>
    </row>
    <row r="1168" spans="1:6">
      <c r="A1168" t="s">
        <v>2343</v>
      </c>
      <c r="B1168" t="s">
        <v>2344</v>
      </c>
      <c r="C1168">
        <v>2.09173264439415</v>
      </c>
      <c r="D1168">
        <v>3.34936741310135</v>
      </c>
      <c r="E1168">
        <v>1.17105775203194</v>
      </c>
      <c r="F1168">
        <v>3.00300762436241</v>
      </c>
    </row>
    <row r="1169" spans="1:6">
      <c r="A1169" t="s">
        <v>2345</v>
      </c>
      <c r="B1169" t="s">
        <v>2346</v>
      </c>
      <c r="C1169">
        <v>2.1183951432155</v>
      </c>
      <c r="D1169">
        <v>3.47643627620404</v>
      </c>
      <c r="E1169">
        <v>1.19344070381468</v>
      </c>
      <c r="F1169">
        <v>3.13519279473985</v>
      </c>
    </row>
    <row r="1170" spans="1:6">
      <c r="A1170" t="s">
        <v>2347</v>
      </c>
      <c r="B1170" t="s">
        <v>2348</v>
      </c>
      <c r="C1170">
        <v>2.12507111995456</v>
      </c>
      <c r="D1170">
        <v>3.47429392086073</v>
      </c>
      <c r="E1170">
        <v>1.18441921475428</v>
      </c>
      <c r="F1170">
        <v>3.08290222423185</v>
      </c>
    </row>
    <row r="1171" spans="1:6">
      <c r="A1171" t="s">
        <v>2349</v>
      </c>
      <c r="B1171" t="s">
        <v>2350</v>
      </c>
      <c r="C1171">
        <v>2.04474281570154</v>
      </c>
      <c r="D1171">
        <v>3.21534946633792</v>
      </c>
      <c r="E1171">
        <v>1.16268760347927</v>
      </c>
      <c r="F1171">
        <v>2.9720396318831</v>
      </c>
    </row>
    <row r="1172" spans="1:6">
      <c r="A1172" t="s">
        <v>2351</v>
      </c>
      <c r="B1172" t="s">
        <v>2352</v>
      </c>
      <c r="C1172">
        <v>2.11570940315319</v>
      </c>
      <c r="D1172">
        <v>3.47813924996449</v>
      </c>
      <c r="E1172">
        <v>1.19757234160086</v>
      </c>
      <c r="F1172">
        <v>3.16117034898338</v>
      </c>
    </row>
    <row r="1173" spans="1:6">
      <c r="A1173" t="s">
        <v>2353</v>
      </c>
      <c r="B1173" t="s">
        <v>2354</v>
      </c>
      <c r="C1173">
        <v>2.0435268415179</v>
      </c>
      <c r="D1173">
        <v>3.20849066642476</v>
      </c>
      <c r="E1173">
        <v>1.16533732629056</v>
      </c>
      <c r="F1173">
        <v>2.98048912716988</v>
      </c>
    </row>
    <row r="1174" spans="1:6">
      <c r="A1174" t="s">
        <v>2355</v>
      </c>
      <c r="B1174" t="s">
        <v>2356</v>
      </c>
      <c r="C1174">
        <v>2.03283258299482</v>
      </c>
      <c r="D1174">
        <v>3.17492672814282</v>
      </c>
      <c r="E1174">
        <v>1.16309620844728</v>
      </c>
      <c r="F1174">
        <v>2.9700963757453</v>
      </c>
    </row>
    <row r="1175" spans="1:6">
      <c r="A1175" t="s">
        <v>2357</v>
      </c>
      <c r="B1175" t="s">
        <v>2358</v>
      </c>
      <c r="C1175">
        <v>2.04799312242515</v>
      </c>
      <c r="D1175">
        <v>3.20403317978954</v>
      </c>
      <c r="E1175">
        <v>1.15451146305889</v>
      </c>
      <c r="F1175">
        <v>2.92655333390385</v>
      </c>
    </row>
    <row r="1176" spans="1:6">
      <c r="A1176" t="s">
        <v>2359</v>
      </c>
      <c r="B1176" t="s">
        <v>2360</v>
      </c>
      <c r="C1176">
        <v>2.11196377129767</v>
      </c>
      <c r="D1176">
        <v>3.41222822162513</v>
      </c>
      <c r="E1176">
        <v>1.17190168129714</v>
      </c>
      <c r="F1176">
        <v>3.01719265008195</v>
      </c>
    </row>
    <row r="1177" spans="1:6">
      <c r="A1177" t="s">
        <v>2361</v>
      </c>
      <c r="B1177" t="s">
        <v>2362</v>
      </c>
      <c r="C1177">
        <v>2.16343413681025</v>
      </c>
      <c r="D1177">
        <v>3.61848920885905</v>
      </c>
      <c r="E1177">
        <v>1.19897945166628</v>
      </c>
      <c r="F1177">
        <v>3.1728639687825</v>
      </c>
    </row>
    <row r="1178" spans="1:6">
      <c r="A1178" t="s">
        <v>2363</v>
      </c>
      <c r="B1178" t="s">
        <v>2364</v>
      </c>
      <c r="C1178">
        <v>2.09745866804085</v>
      </c>
      <c r="D1178">
        <v>3.43311425863467</v>
      </c>
      <c r="E1178">
        <v>1.19848543106571</v>
      </c>
      <c r="F1178">
        <v>3.17443567918947</v>
      </c>
    </row>
    <row r="1179" spans="1:6">
      <c r="A1179" t="s">
        <v>2365</v>
      </c>
      <c r="B1179" t="s">
        <v>2366</v>
      </c>
      <c r="C1179">
        <v>2.09309474419908</v>
      </c>
      <c r="D1179">
        <v>3.40915065446737</v>
      </c>
      <c r="E1179">
        <v>1.19226725118851</v>
      </c>
      <c r="F1179">
        <v>3.14137789578164</v>
      </c>
    </row>
    <row r="1180" spans="1:6">
      <c r="A1180" t="s">
        <v>2367</v>
      </c>
      <c r="B1180" t="s">
        <v>2368</v>
      </c>
      <c r="C1180">
        <v>2.17437214114239</v>
      </c>
      <c r="D1180">
        <v>3.66725283388573</v>
      </c>
      <c r="E1180">
        <v>1.20328298483755</v>
      </c>
      <c r="F1180">
        <v>3.20146173968083</v>
      </c>
    </row>
    <row r="1181" spans="1:6">
      <c r="A1181" t="s">
        <v>2369</v>
      </c>
      <c r="B1181" t="s">
        <v>2370</v>
      </c>
      <c r="C1181">
        <v>2.18771634948101</v>
      </c>
      <c r="D1181">
        <v>3.68216367457445</v>
      </c>
      <c r="E1181">
        <v>1.18912393744872</v>
      </c>
      <c r="F1181">
        <v>3.12783504404533</v>
      </c>
    </row>
    <row r="1182" spans="1:6">
      <c r="A1182" t="s">
        <v>2371</v>
      </c>
      <c r="B1182" t="s">
        <v>2372</v>
      </c>
      <c r="C1182">
        <v>2.2656433215572</v>
      </c>
      <c r="D1182">
        <v>3.91622202868725</v>
      </c>
      <c r="E1182">
        <v>1.19020537321439</v>
      </c>
      <c r="F1182">
        <v>3.13678184235622</v>
      </c>
    </row>
    <row r="1183" spans="1:6">
      <c r="A1183" t="s">
        <v>2373</v>
      </c>
      <c r="B1183" t="s">
        <v>2374</v>
      </c>
      <c r="C1183">
        <v>2.23443452892242</v>
      </c>
      <c r="D1183">
        <v>3.82763959750765</v>
      </c>
      <c r="E1183">
        <v>1.18967852204394</v>
      </c>
      <c r="F1183">
        <v>3.13669697052017</v>
      </c>
    </row>
    <row r="1184" spans="1:6">
      <c r="A1184" t="s">
        <v>2375</v>
      </c>
      <c r="B1184" t="s">
        <v>2376</v>
      </c>
      <c r="C1184">
        <v>2.21664698297976</v>
      </c>
      <c r="D1184">
        <v>3.6966768088154</v>
      </c>
      <c r="E1184">
        <v>1.15593135081272</v>
      </c>
      <c r="F1184">
        <v>2.94827233473217</v>
      </c>
    </row>
    <row r="1185" spans="1:6">
      <c r="A1185" t="s">
        <v>2377</v>
      </c>
      <c r="B1185" t="s">
        <v>2378</v>
      </c>
      <c r="C1185">
        <v>2.18375702600062</v>
      </c>
      <c r="D1185">
        <v>3.60202614032461</v>
      </c>
      <c r="E1185">
        <v>1.15522225069021</v>
      </c>
      <c r="F1185">
        <v>2.94397655975682</v>
      </c>
    </row>
    <row r="1186" spans="1:6">
      <c r="A1186" t="s">
        <v>2379</v>
      </c>
      <c r="B1186" t="s">
        <v>2380</v>
      </c>
      <c r="C1186">
        <v>2.08271736782267</v>
      </c>
      <c r="D1186">
        <v>3.30769523165954</v>
      </c>
      <c r="E1186">
        <v>1.14404706257066</v>
      </c>
      <c r="F1186">
        <v>2.88875937834448</v>
      </c>
    </row>
    <row r="1187" spans="1:6">
      <c r="A1187" t="s">
        <v>2381</v>
      </c>
      <c r="B1187" t="s">
        <v>2382</v>
      </c>
      <c r="C1187">
        <v>2.05798754974421</v>
      </c>
      <c r="D1187">
        <v>3.20427952966237</v>
      </c>
      <c r="E1187">
        <v>1.12618899130731</v>
      </c>
      <c r="F1187">
        <v>2.79437611182912</v>
      </c>
    </row>
    <row r="1188" spans="1:6">
      <c r="A1188" t="s">
        <v>2383</v>
      </c>
      <c r="B1188" t="s">
        <v>2384</v>
      </c>
      <c r="C1188">
        <v>2.00735707413699</v>
      </c>
      <c r="D1188">
        <v>3.01884544367937</v>
      </c>
      <c r="E1188">
        <v>1.09984947569701</v>
      </c>
      <c r="F1188">
        <v>2.65884336181506</v>
      </c>
    </row>
    <row r="1189" spans="1:6">
      <c r="A1189" t="s">
        <v>2385</v>
      </c>
      <c r="B1189" t="s">
        <v>2386</v>
      </c>
      <c r="C1189">
        <v>1.98812883018294</v>
      </c>
      <c r="D1189">
        <v>2.94586885319804</v>
      </c>
      <c r="E1189">
        <v>1.08814811753356</v>
      </c>
      <c r="F1189">
        <v>2.59958057714377</v>
      </c>
    </row>
    <row r="1190" spans="1:6">
      <c r="A1190" t="s">
        <v>2387</v>
      </c>
      <c r="B1190" t="s">
        <v>2388</v>
      </c>
      <c r="C1190">
        <v>1.97270181210578</v>
      </c>
      <c r="D1190">
        <v>2.93461644712948</v>
      </c>
      <c r="E1190">
        <v>1.10725476268048</v>
      </c>
      <c r="F1190">
        <v>2.69383149573544</v>
      </c>
    </row>
    <row r="1191" spans="1:6">
      <c r="A1191" t="s">
        <v>2389</v>
      </c>
      <c r="B1191" t="s">
        <v>2390</v>
      </c>
      <c r="C1191">
        <v>1.96162465093491</v>
      </c>
      <c r="D1191">
        <v>2.87366843086372</v>
      </c>
      <c r="E1191">
        <v>1.08708437721234</v>
      </c>
      <c r="F1191">
        <v>2.59461635718514</v>
      </c>
    </row>
    <row r="1192" spans="1:6">
      <c r="A1192" t="s">
        <v>2391</v>
      </c>
      <c r="B1192" t="s">
        <v>2392</v>
      </c>
      <c r="C1192">
        <v>1.98014192907805</v>
      </c>
      <c r="D1192">
        <v>2.89612055488392</v>
      </c>
      <c r="E1192">
        <v>1.07303991787774</v>
      </c>
      <c r="F1192">
        <v>2.52262953535651</v>
      </c>
    </row>
    <row r="1193" spans="1:6">
      <c r="A1193" t="s">
        <v>2393</v>
      </c>
      <c r="B1193" t="s">
        <v>2394</v>
      </c>
      <c r="C1193">
        <v>1.94751597116153</v>
      </c>
      <c r="D1193">
        <v>2.81213097871173</v>
      </c>
      <c r="E1193">
        <v>1.07181461387633</v>
      </c>
      <c r="F1193">
        <v>2.51976122666053</v>
      </c>
    </row>
    <row r="1194" spans="1:6">
      <c r="A1194" t="s">
        <v>2395</v>
      </c>
      <c r="B1194" t="s">
        <v>2396</v>
      </c>
      <c r="C1194">
        <v>2.01312782496784</v>
      </c>
      <c r="D1194">
        <v>3.00055275528889</v>
      </c>
      <c r="E1194">
        <v>1.08223425281759</v>
      </c>
      <c r="F1194">
        <v>2.56970935877606</v>
      </c>
    </row>
    <row r="1195" spans="1:6">
      <c r="A1195" t="s">
        <v>2397</v>
      </c>
      <c r="B1195" t="s">
        <v>2398</v>
      </c>
      <c r="C1195">
        <v>2.00454003946995</v>
      </c>
      <c r="D1195">
        <v>2.99072035448384</v>
      </c>
      <c r="E1195">
        <v>1.08750397924529</v>
      </c>
      <c r="F1195">
        <v>2.60018084744328</v>
      </c>
    </row>
    <row r="1196" spans="1:6">
      <c r="A1196" t="s">
        <v>2399</v>
      </c>
      <c r="B1196" t="s">
        <v>2400</v>
      </c>
      <c r="C1196">
        <v>2.11733958756902</v>
      </c>
      <c r="D1196">
        <v>3.35737212881654</v>
      </c>
      <c r="E1196">
        <v>1.11543751088895</v>
      </c>
      <c r="F1196">
        <v>2.75013182426199</v>
      </c>
    </row>
    <row r="1197" spans="1:6">
      <c r="A1197" t="s">
        <v>2401</v>
      </c>
      <c r="B1197" t="s">
        <v>2402</v>
      </c>
      <c r="C1197">
        <v>2.07754623618215</v>
      </c>
      <c r="D1197">
        <v>3.20751620682472</v>
      </c>
      <c r="E1197">
        <v>1.09565080461593</v>
      </c>
      <c r="F1197">
        <v>2.6466714227116</v>
      </c>
    </row>
    <row r="1198" spans="1:6">
      <c r="A1198" t="s">
        <v>2403</v>
      </c>
      <c r="B1198" t="s">
        <v>2404</v>
      </c>
      <c r="C1198">
        <v>1.99971677053025</v>
      </c>
      <c r="D1198">
        <v>2.98222911329852</v>
      </c>
      <c r="E1198">
        <v>1.08572992811018</v>
      </c>
      <c r="F1198">
        <v>2.59446655846654</v>
      </c>
    </row>
    <row r="1199" spans="1:6">
      <c r="A1199" t="s">
        <v>2405</v>
      </c>
      <c r="B1199" t="s">
        <v>2406</v>
      </c>
      <c r="C1199">
        <v>1.99375692430441</v>
      </c>
      <c r="D1199">
        <v>2.94747661505646</v>
      </c>
      <c r="E1199">
        <v>1.0774118935787</v>
      </c>
      <c r="F1199">
        <v>2.55009934097571</v>
      </c>
    </row>
    <row r="1200" spans="1:6">
      <c r="A1200" t="s">
        <v>2407</v>
      </c>
      <c r="B1200" t="s">
        <v>2408</v>
      </c>
      <c r="C1200">
        <v>2.07130543620778</v>
      </c>
      <c r="D1200">
        <v>3.20885645179504</v>
      </c>
      <c r="E1200">
        <v>1.10275437546903</v>
      </c>
      <c r="F1200">
        <v>2.68594888200564</v>
      </c>
    </row>
    <row r="1201" spans="1:6">
      <c r="A1201" t="s">
        <v>2409</v>
      </c>
      <c r="B1201" t="s">
        <v>2410</v>
      </c>
      <c r="C1201">
        <v>2.02668605605088</v>
      </c>
      <c r="D1201">
        <v>3.03142263154032</v>
      </c>
      <c r="E1201">
        <v>1.07572622020945</v>
      </c>
      <c r="F1201">
        <v>2.54351919200483</v>
      </c>
    </row>
    <row r="1202" spans="1:6">
      <c r="A1202" t="s">
        <v>2411</v>
      </c>
      <c r="B1202" t="s">
        <v>2412</v>
      </c>
      <c r="C1202">
        <v>2.03236897737041</v>
      </c>
      <c r="D1202">
        <v>3.06351643329169</v>
      </c>
      <c r="E1202">
        <v>1.08255232750498</v>
      </c>
      <c r="F1202">
        <v>2.58282908549502</v>
      </c>
    </row>
    <row r="1203" spans="1:6">
      <c r="A1203" t="s">
        <v>2413</v>
      </c>
      <c r="B1203" t="s">
        <v>2414</v>
      </c>
      <c r="C1203">
        <v>1.96147342628031</v>
      </c>
      <c r="D1203">
        <v>2.85796615312367</v>
      </c>
      <c r="E1203">
        <v>1.07108717192716</v>
      </c>
      <c r="F1203">
        <v>2.52531837708892</v>
      </c>
    </row>
    <row r="1204" spans="1:6">
      <c r="A1204" t="s">
        <v>2415</v>
      </c>
      <c r="B1204" t="s">
        <v>2416</v>
      </c>
      <c r="C1204">
        <v>2.00253818394076</v>
      </c>
      <c r="D1204">
        <v>3.00939933088301</v>
      </c>
      <c r="E1204">
        <v>1.09326255401966</v>
      </c>
      <c r="F1204">
        <v>2.64208036357897</v>
      </c>
    </row>
    <row r="1205" spans="1:6">
      <c r="A1205" t="s">
        <v>2417</v>
      </c>
      <c r="B1205" t="s">
        <v>2418</v>
      </c>
      <c r="C1205">
        <v>1.98931689626092</v>
      </c>
      <c r="D1205">
        <v>2.96520091917499</v>
      </c>
      <c r="E1205">
        <v>1.08987074747296</v>
      </c>
      <c r="F1205">
        <v>2.62331583457506</v>
      </c>
    </row>
    <row r="1206" spans="1:6">
      <c r="A1206" t="s">
        <v>2419</v>
      </c>
      <c r="B1206" t="s">
        <v>2420</v>
      </c>
      <c r="C1206">
        <v>2.02622765066967</v>
      </c>
      <c r="D1206">
        <v>3.14479027721407</v>
      </c>
      <c r="E1206">
        <v>1.13107939439514</v>
      </c>
      <c r="F1206">
        <v>2.84405423428875</v>
      </c>
    </row>
    <row r="1207" spans="1:6">
      <c r="A1207" t="s">
        <v>2421</v>
      </c>
      <c r="B1207" t="s">
        <v>2422</v>
      </c>
      <c r="C1207">
        <v>2.04289671070216</v>
      </c>
      <c r="D1207">
        <v>3.21979514232607</v>
      </c>
      <c r="E1207">
        <v>1.14575007959181</v>
      </c>
      <c r="F1207">
        <v>2.92582094623233</v>
      </c>
    </row>
    <row r="1208" spans="1:6">
      <c r="A1208" t="s">
        <v>2423</v>
      </c>
      <c r="B1208" t="s">
        <v>2424</v>
      </c>
      <c r="C1208">
        <v>2.0560670603106</v>
      </c>
      <c r="D1208">
        <v>3.26716600956142</v>
      </c>
      <c r="E1208">
        <v>1.15137932033005</v>
      </c>
      <c r="F1208">
        <v>2.95765951743484</v>
      </c>
    </row>
    <row r="1209" spans="1:6">
      <c r="A1209" t="s">
        <v>2425</v>
      </c>
      <c r="B1209" t="s">
        <v>2426</v>
      </c>
      <c r="C1209">
        <v>2.02222832113692</v>
      </c>
      <c r="D1209">
        <v>3.19194542510267</v>
      </c>
      <c r="E1209">
        <v>1.1619093114718</v>
      </c>
      <c r="F1209">
        <v>3.01614757835571</v>
      </c>
    </row>
    <row r="1210" spans="1:6">
      <c r="A1210" t="s">
        <v>2427</v>
      </c>
      <c r="B1210" t="s">
        <v>2428</v>
      </c>
      <c r="C1210">
        <v>2.01805232445155</v>
      </c>
      <c r="D1210">
        <v>3.18865237360832</v>
      </c>
      <c r="E1210">
        <v>1.16538295184642</v>
      </c>
      <c r="F1210">
        <v>3.03908917520864</v>
      </c>
    </row>
    <row r="1211" spans="1:6">
      <c r="A1211" t="s">
        <v>2429</v>
      </c>
      <c r="B1211" t="s">
        <v>2430</v>
      </c>
      <c r="C1211">
        <v>2.02660452623713</v>
      </c>
      <c r="D1211">
        <v>3.21398741580842</v>
      </c>
      <c r="E1211">
        <v>1.16493357984039</v>
      </c>
      <c r="F1211">
        <v>3.03961406447089</v>
      </c>
    </row>
    <row r="1212" spans="1:6">
      <c r="A1212" t="s">
        <v>2431</v>
      </c>
      <c r="B1212" t="s">
        <v>2432</v>
      </c>
      <c r="C1212">
        <v>2.04125409677522</v>
      </c>
      <c r="D1212">
        <v>3.26177492119879</v>
      </c>
      <c r="E1212">
        <v>1.16879565628228</v>
      </c>
      <c r="F1212">
        <v>3.06137759290484</v>
      </c>
    </row>
    <row r="1213" spans="1:6">
      <c r="A1213" t="s">
        <v>2433</v>
      </c>
      <c r="B1213" t="s">
        <v>2434</v>
      </c>
      <c r="C1213">
        <v>1.96737659746565</v>
      </c>
      <c r="D1213">
        <v>3.03737184709144</v>
      </c>
      <c r="E1213">
        <v>1.15794844716836</v>
      </c>
      <c r="F1213">
        <v>3.00472281961816</v>
      </c>
    </row>
    <row r="1214" spans="1:6">
      <c r="A1214" t="s">
        <v>2435</v>
      </c>
      <c r="B1214" t="s">
        <v>2436</v>
      </c>
      <c r="C1214">
        <v>1.95822171933586</v>
      </c>
      <c r="D1214">
        <v>3.02401665819404</v>
      </c>
      <c r="E1214">
        <v>1.16515846519951</v>
      </c>
      <c r="F1214">
        <v>3.04660784405133</v>
      </c>
    </row>
    <row r="1215" spans="1:6">
      <c r="A1215" t="s">
        <v>2437</v>
      </c>
      <c r="B1215" t="s">
        <v>2438</v>
      </c>
      <c r="C1215">
        <v>1.92409766454355</v>
      </c>
      <c r="D1215">
        <v>2.92068515141437</v>
      </c>
      <c r="E1215">
        <v>1.15904609192549</v>
      </c>
      <c r="F1215">
        <v>3.01707556638316</v>
      </c>
    </row>
    <row r="1216" spans="1:6">
      <c r="A1216" t="s">
        <v>2439</v>
      </c>
      <c r="B1216" t="s">
        <v>2440</v>
      </c>
      <c r="C1216">
        <v>1.90600323854663</v>
      </c>
      <c r="D1216">
        <v>2.8727892194436</v>
      </c>
      <c r="E1216">
        <v>1.16215219230008</v>
      </c>
      <c r="F1216">
        <v>3.03389360138235</v>
      </c>
    </row>
    <row r="1217" spans="1:6">
      <c r="A1217" t="s">
        <v>2441</v>
      </c>
      <c r="B1217" t="s">
        <v>2442</v>
      </c>
      <c r="C1217">
        <v>1.92048772859796</v>
      </c>
      <c r="D1217">
        <v>2.9105748852133</v>
      </c>
      <c r="E1217">
        <v>1.15801775664493</v>
      </c>
      <c r="F1217">
        <v>3.01522629229485</v>
      </c>
    </row>
    <row r="1218" spans="1:6">
      <c r="A1218" t="s">
        <v>2443</v>
      </c>
      <c r="B1218" t="s">
        <v>2444</v>
      </c>
      <c r="C1218">
        <v>1.84216009172139</v>
      </c>
      <c r="D1218">
        <v>2.65592499267175</v>
      </c>
      <c r="E1218">
        <v>1.13293335155943</v>
      </c>
      <c r="F1218">
        <v>2.87928768611267</v>
      </c>
    </row>
    <row r="1219" spans="1:6">
      <c r="A1219" t="s">
        <v>2445</v>
      </c>
      <c r="B1219" t="s">
        <v>2446</v>
      </c>
      <c r="C1219">
        <v>1.84664021484482</v>
      </c>
      <c r="D1219">
        <v>2.63957680693067</v>
      </c>
      <c r="E1219">
        <v>1.11453471956864</v>
      </c>
      <c r="F1219">
        <v>2.7789398036012</v>
      </c>
    </row>
    <row r="1220" spans="1:6">
      <c r="A1220" t="s">
        <v>2447</v>
      </c>
      <c r="B1220" t="s">
        <v>2448</v>
      </c>
      <c r="C1220">
        <v>1.83692209364908</v>
      </c>
      <c r="D1220">
        <v>2.61508244476153</v>
      </c>
      <c r="E1220">
        <v>1.11394398373536</v>
      </c>
      <c r="F1220">
        <v>2.78002293069658</v>
      </c>
    </row>
    <row r="1221" spans="1:6">
      <c r="A1221" t="s">
        <v>2449</v>
      </c>
      <c r="B1221" t="s">
        <v>2450</v>
      </c>
      <c r="C1221">
        <v>1.82137247249872</v>
      </c>
      <c r="D1221">
        <v>2.56266433747733</v>
      </c>
      <c r="E1221">
        <v>1.10729288283486</v>
      </c>
      <c r="F1221">
        <v>2.74526469184406</v>
      </c>
    </row>
    <row r="1222" spans="1:6">
      <c r="A1222" t="s">
        <v>2451</v>
      </c>
      <c r="B1222" t="s">
        <v>2452</v>
      </c>
      <c r="C1222">
        <v>1.80114080891888</v>
      </c>
      <c r="D1222">
        <v>2.51160641057704</v>
      </c>
      <c r="E1222">
        <v>1.11296760941049</v>
      </c>
      <c r="F1222">
        <v>2.77142202336921</v>
      </c>
    </row>
    <row r="1223" spans="1:6">
      <c r="A1223" t="s">
        <v>2453</v>
      </c>
      <c r="B1223" t="s">
        <v>2454</v>
      </c>
      <c r="C1223">
        <v>1.76310314574203</v>
      </c>
      <c r="D1223">
        <v>2.39708342386216</v>
      </c>
      <c r="E1223">
        <v>1.08209045520934</v>
      </c>
      <c r="F1223">
        <v>2.64153863376486</v>
      </c>
    </row>
    <row r="1224" spans="1:6">
      <c r="A1224" t="s">
        <v>2455</v>
      </c>
      <c r="B1224" t="s">
        <v>2456</v>
      </c>
      <c r="C1224">
        <v>1.79207923939348</v>
      </c>
      <c r="D1224">
        <v>2.48942786528047</v>
      </c>
      <c r="E1224">
        <v>1.09462082618389</v>
      </c>
      <c r="F1224">
        <v>2.7062611154317</v>
      </c>
    </row>
    <row r="1225" spans="1:6">
      <c r="A1225" t="s">
        <v>2457</v>
      </c>
      <c r="B1225" t="s">
        <v>2458</v>
      </c>
      <c r="C1225">
        <v>1.81782422973402</v>
      </c>
      <c r="D1225">
        <v>2.57021498067021</v>
      </c>
      <c r="E1225">
        <v>1.10069049872296</v>
      </c>
      <c r="F1225">
        <v>2.74243917494407</v>
      </c>
    </row>
    <row r="1226" spans="1:6">
      <c r="A1226" t="s">
        <v>2459</v>
      </c>
      <c r="B1226" t="s">
        <v>2460</v>
      </c>
      <c r="C1226">
        <v>1.82136289509937</v>
      </c>
      <c r="D1226">
        <v>2.57510654387478</v>
      </c>
      <c r="E1226">
        <v>1.09503038234563</v>
      </c>
      <c r="F1226">
        <v>2.71735783639075</v>
      </c>
    </row>
    <row r="1227" spans="1:6">
      <c r="A1227" t="s">
        <v>2461</v>
      </c>
      <c r="B1227" t="s">
        <v>2462</v>
      </c>
      <c r="C1227">
        <v>1.81860577869917</v>
      </c>
      <c r="D1227">
        <v>2.60853356685778</v>
      </c>
      <c r="E1227">
        <v>1.12432477064946</v>
      </c>
      <c r="F1227">
        <v>2.87322164880794</v>
      </c>
    </row>
    <row r="1228" spans="1:6">
      <c r="A1228" t="s">
        <v>2463</v>
      </c>
      <c r="B1228" t="s">
        <v>2464</v>
      </c>
      <c r="C1228">
        <v>1.76338090814095</v>
      </c>
      <c r="D1228">
        <v>2.32463188266327</v>
      </c>
      <c r="E1228">
        <v>1.03628389401515</v>
      </c>
      <c r="F1228">
        <v>2.39819307832497</v>
      </c>
    </row>
    <row r="1229" spans="1:6">
      <c r="A1229" t="s">
        <v>2465</v>
      </c>
      <c r="B1229" t="s">
        <v>2466</v>
      </c>
      <c r="C1229">
        <v>1.75525624017557</v>
      </c>
      <c r="D1229">
        <v>2.24758534413857</v>
      </c>
      <c r="E1229">
        <v>0.995320159476955</v>
      </c>
      <c r="F1229">
        <v>2.19965612817956</v>
      </c>
    </row>
    <row r="1230" spans="1:6">
      <c r="A1230" t="s">
        <v>2467</v>
      </c>
      <c r="B1230" t="s">
        <v>2468</v>
      </c>
      <c r="C1230">
        <v>1.80504815762365</v>
      </c>
      <c r="D1230">
        <v>2.42418106951189</v>
      </c>
      <c r="E1230">
        <v>1.03846379107554</v>
      </c>
      <c r="F1230">
        <v>2.39937938008373</v>
      </c>
    </row>
    <row r="1231" spans="1:6">
      <c r="A1231" t="s">
        <v>2469</v>
      </c>
      <c r="B1231" t="s">
        <v>2470</v>
      </c>
      <c r="C1231">
        <v>1.8678175883464</v>
      </c>
      <c r="D1231">
        <v>2.63677515738842</v>
      </c>
      <c r="E1231">
        <v>1.07397190471552</v>
      </c>
      <c r="F1231">
        <v>2.57515310961157</v>
      </c>
    </row>
    <row r="1232" spans="1:6">
      <c r="A1232" t="s">
        <v>2471</v>
      </c>
      <c r="B1232" t="s">
        <v>2472</v>
      </c>
      <c r="C1232">
        <v>1.9088449578349</v>
      </c>
      <c r="D1232">
        <v>2.79031610462824</v>
      </c>
      <c r="E1232">
        <v>1.09735956311781</v>
      </c>
      <c r="F1232">
        <v>2.70428654972989</v>
      </c>
    </row>
    <row r="1233" spans="1:6">
      <c r="A1233" t="s">
        <v>2473</v>
      </c>
      <c r="B1233" t="s">
        <v>2474</v>
      </c>
      <c r="C1233">
        <v>1.92661797996212</v>
      </c>
      <c r="D1233">
        <v>2.85091023972365</v>
      </c>
      <c r="E1233">
        <v>1.10727592983036</v>
      </c>
      <c r="F1233">
        <v>2.7541420460725</v>
      </c>
    </row>
    <row r="1234" spans="1:6">
      <c r="A1234" t="s">
        <v>2475</v>
      </c>
      <c r="B1234" t="s">
        <v>2476</v>
      </c>
      <c r="C1234">
        <v>1.95678480832457</v>
      </c>
      <c r="D1234">
        <v>2.91458848097074</v>
      </c>
      <c r="E1234">
        <v>1.09379698338027</v>
      </c>
      <c r="F1234">
        <v>2.68673573010091</v>
      </c>
    </row>
    <row r="1235" spans="1:6">
      <c r="A1235" t="s">
        <v>2477</v>
      </c>
      <c r="B1235" t="s">
        <v>2478</v>
      </c>
      <c r="C1235">
        <v>1.96956402606079</v>
      </c>
      <c r="D1235">
        <v>2.97555170871353</v>
      </c>
      <c r="E1235">
        <v>1.11031604587637</v>
      </c>
      <c r="F1235">
        <v>2.77264750683651</v>
      </c>
    </row>
    <row r="1236" spans="1:6">
      <c r="A1236" t="s">
        <v>2479</v>
      </c>
      <c r="B1236" t="s">
        <v>2480</v>
      </c>
      <c r="C1236">
        <v>1.92539725490449</v>
      </c>
      <c r="D1236">
        <v>2.86970513311867</v>
      </c>
      <c r="E1236">
        <v>1.11591864748611</v>
      </c>
      <c r="F1236">
        <v>2.80742324158965</v>
      </c>
    </row>
    <row r="1237" spans="1:6">
      <c r="A1237" t="s">
        <v>2481</v>
      </c>
      <c r="B1237" t="s">
        <v>2482</v>
      </c>
      <c r="C1237">
        <v>1.97144412638592</v>
      </c>
      <c r="D1237">
        <v>3.05082010474482</v>
      </c>
      <c r="E1237">
        <v>1.14801465853357</v>
      </c>
      <c r="F1237">
        <v>2.98241135447559</v>
      </c>
    </row>
    <row r="1238" spans="1:6">
      <c r="A1238" t="s">
        <v>2483</v>
      </c>
      <c r="B1238" t="s">
        <v>2484</v>
      </c>
      <c r="C1238">
        <v>1.98359332974721</v>
      </c>
      <c r="D1238">
        <v>3.10615130495131</v>
      </c>
      <c r="E1238">
        <v>1.1596473155897</v>
      </c>
      <c r="F1238">
        <v>3.04940004986003</v>
      </c>
    </row>
    <row r="1239" spans="1:6">
      <c r="A1239" t="s">
        <v>2485</v>
      </c>
      <c r="B1239" t="s">
        <v>2486</v>
      </c>
      <c r="C1239">
        <v>1.96673741528809</v>
      </c>
      <c r="D1239">
        <v>3.07925217131268</v>
      </c>
      <c r="E1239">
        <v>1.16991030497727</v>
      </c>
      <c r="F1239">
        <v>3.11213191840199</v>
      </c>
    </row>
    <row r="1240" spans="1:6">
      <c r="A1240" t="s">
        <v>2487</v>
      </c>
      <c r="B1240" t="s">
        <v>2488</v>
      </c>
      <c r="C1240">
        <v>1.98577183892621</v>
      </c>
      <c r="D1240">
        <v>3.12700615448566</v>
      </c>
      <c r="E1240">
        <v>1.16402854434364</v>
      </c>
      <c r="F1240">
        <v>3.08236225896234</v>
      </c>
    </row>
    <row r="1241" spans="1:6">
      <c r="A1241" t="s">
        <v>2489</v>
      </c>
      <c r="B1241" t="s">
        <v>2490</v>
      </c>
      <c r="C1241">
        <v>2.03140243723346</v>
      </c>
      <c r="D1241">
        <v>3.28531982179131</v>
      </c>
      <c r="E1241">
        <v>1.17817427615597</v>
      </c>
      <c r="F1241">
        <v>3.16424131037726</v>
      </c>
    </row>
    <row r="1242" spans="1:6">
      <c r="A1242" t="s">
        <v>2491</v>
      </c>
      <c r="B1242" t="s">
        <v>2492</v>
      </c>
      <c r="C1242">
        <v>1.9861112709966</v>
      </c>
      <c r="D1242">
        <v>3.14493448085226</v>
      </c>
      <c r="E1242">
        <v>1.17402473175051</v>
      </c>
      <c r="F1242">
        <v>3.13979019609189</v>
      </c>
    </row>
    <row r="1243" spans="1:6">
      <c r="A1243" t="s">
        <v>2493</v>
      </c>
      <c r="B1243" t="s">
        <v>2494</v>
      </c>
      <c r="C1243">
        <v>1.99707067901657</v>
      </c>
      <c r="D1243">
        <v>3.20161670850213</v>
      </c>
      <c r="E1243">
        <v>1.18777280546064</v>
      </c>
      <c r="F1243">
        <v>3.22123863821988</v>
      </c>
    </row>
    <row r="1244" spans="1:6">
      <c r="A1244" t="s">
        <v>2495</v>
      </c>
      <c r="B1244" t="s">
        <v>2496</v>
      </c>
      <c r="C1244">
        <v>2.03217947539213</v>
      </c>
      <c r="D1244">
        <v>3.29526106081233</v>
      </c>
      <c r="E1244">
        <v>1.17916697998062</v>
      </c>
      <c r="F1244">
        <v>3.17650483442343</v>
      </c>
    </row>
    <row r="1245" spans="1:6">
      <c r="A1245" t="s">
        <v>2497</v>
      </c>
      <c r="B1245" t="s">
        <v>2498</v>
      </c>
      <c r="C1245">
        <v>2.0775908551929</v>
      </c>
      <c r="D1245">
        <v>3.47245617603109</v>
      </c>
      <c r="E1245">
        <v>1.2039645765495</v>
      </c>
      <c r="F1245">
        <v>3.31842968558254</v>
      </c>
    </row>
    <row r="1246" spans="1:6">
      <c r="A1246" t="s">
        <v>2499</v>
      </c>
      <c r="B1246" t="s">
        <v>2500</v>
      </c>
      <c r="C1246">
        <v>2.10507536062897</v>
      </c>
      <c r="D1246">
        <v>3.55052383288469</v>
      </c>
      <c r="E1246">
        <v>1.19825077809987</v>
      </c>
      <c r="F1246">
        <v>3.29164265589331</v>
      </c>
    </row>
    <row r="1247" spans="1:6">
      <c r="A1247" t="s">
        <v>2501</v>
      </c>
      <c r="B1247" t="s">
        <v>2502</v>
      </c>
      <c r="C1247">
        <v>2.12568753779741</v>
      </c>
      <c r="D1247">
        <v>3.62672499845585</v>
      </c>
      <c r="E1247">
        <v>1.20670190920204</v>
      </c>
      <c r="F1247">
        <v>3.34031286851518</v>
      </c>
    </row>
    <row r="1248" spans="1:6">
      <c r="A1248" t="s">
        <v>2503</v>
      </c>
      <c r="B1248" t="s">
        <v>2504</v>
      </c>
      <c r="C1248">
        <v>2.10716232328258</v>
      </c>
      <c r="D1248">
        <v>3.57431724431471</v>
      </c>
      <c r="E1248">
        <v>1.20621602409039</v>
      </c>
      <c r="F1248">
        <v>3.34298317850159</v>
      </c>
    </row>
    <row r="1249" spans="1:6">
      <c r="A1249" t="s">
        <v>2505</v>
      </c>
      <c r="B1249" t="s">
        <v>2506</v>
      </c>
      <c r="C1249">
        <v>2.1030817345559</v>
      </c>
      <c r="D1249">
        <v>3.56658501427877</v>
      </c>
      <c r="E1249">
        <v>1.20806413895439</v>
      </c>
      <c r="F1249">
        <v>3.35639032470591</v>
      </c>
    </row>
    <row r="1250" spans="1:6">
      <c r="A1250" t="s">
        <v>2507</v>
      </c>
      <c r="B1250" t="s">
        <v>2508</v>
      </c>
      <c r="C1250">
        <v>2.13316931911406</v>
      </c>
      <c r="D1250">
        <v>3.68197085106478</v>
      </c>
      <c r="E1250">
        <v>1.22271423172435</v>
      </c>
      <c r="F1250">
        <v>3.44023482086436</v>
      </c>
    </row>
    <row r="1251" spans="1:6">
      <c r="A1251" t="s">
        <v>2509</v>
      </c>
      <c r="B1251" t="s">
        <v>2510</v>
      </c>
      <c r="C1251">
        <v>2.10337398389677</v>
      </c>
      <c r="D1251">
        <v>3.6086931392928</v>
      </c>
      <c r="E1251">
        <v>1.22978787519595</v>
      </c>
      <c r="F1251">
        <v>3.487279149443</v>
      </c>
    </row>
    <row r="1252" spans="1:6">
      <c r="A1252" t="s">
        <v>2511</v>
      </c>
      <c r="B1252" t="s">
        <v>2512</v>
      </c>
      <c r="C1252">
        <v>2.14664134753257</v>
      </c>
      <c r="D1252">
        <v>3.75355357732289</v>
      </c>
      <c r="E1252">
        <v>1.23396106027032</v>
      </c>
      <c r="F1252">
        <v>3.51558596052287</v>
      </c>
    </row>
    <row r="1253" spans="1:6">
      <c r="A1253" t="s">
        <v>2513</v>
      </c>
      <c r="B1253" t="s">
        <v>2514</v>
      </c>
      <c r="C1253">
        <v>2.18067002639597</v>
      </c>
      <c r="D1253">
        <v>3.88285761254348</v>
      </c>
      <c r="E1253">
        <v>1.24509494449865</v>
      </c>
      <c r="F1253">
        <v>3.58515119028702</v>
      </c>
    </row>
    <row r="1254" spans="1:6">
      <c r="A1254" t="s">
        <v>2515</v>
      </c>
      <c r="B1254" t="s">
        <v>2516</v>
      </c>
      <c r="C1254">
        <v>2.12731243891802</v>
      </c>
      <c r="D1254">
        <v>3.68351401103859</v>
      </c>
      <c r="E1254">
        <v>1.22734986111495</v>
      </c>
      <c r="F1254">
        <v>3.4806578640145</v>
      </c>
    </row>
    <row r="1255" spans="1:6">
      <c r="A1255" t="s">
        <v>2517</v>
      </c>
      <c r="B1255" t="s">
        <v>2518</v>
      </c>
      <c r="C1255">
        <v>2.14878495362316</v>
      </c>
      <c r="D1255">
        <v>3.76260666208536</v>
      </c>
      <c r="E1255">
        <v>1.23402847352228</v>
      </c>
      <c r="F1255">
        <v>3.52191607206103</v>
      </c>
    </row>
    <row r="1256" spans="1:6">
      <c r="A1256" t="s">
        <v>2519</v>
      </c>
      <c r="B1256" t="s">
        <v>2520</v>
      </c>
      <c r="C1256">
        <v>2.23371534805707</v>
      </c>
      <c r="D1256">
        <v>4.04883416851723</v>
      </c>
      <c r="E1256">
        <v>1.23973003221161</v>
      </c>
      <c r="F1256">
        <v>3.56122602271299</v>
      </c>
    </row>
    <row r="1257" spans="1:6">
      <c r="A1257" t="s">
        <v>2521</v>
      </c>
      <c r="B1257" t="s">
        <v>2522</v>
      </c>
      <c r="C1257">
        <v>2.27481769489628</v>
      </c>
      <c r="D1257">
        <v>4.22705877196384</v>
      </c>
      <c r="E1257">
        <v>1.26049860820197</v>
      </c>
      <c r="F1257">
        <v>3.69175565482191</v>
      </c>
    </row>
    <row r="1258" spans="1:6">
      <c r="A1258" t="s">
        <v>2523</v>
      </c>
      <c r="B1258" t="s">
        <v>2524</v>
      </c>
      <c r="C1258">
        <v>2.31486232778811</v>
      </c>
      <c r="D1258">
        <v>4.35155806203376</v>
      </c>
      <c r="E1258">
        <v>1.25725572682213</v>
      </c>
      <c r="F1258">
        <v>3.67550578500425</v>
      </c>
    </row>
    <row r="1259" spans="1:6">
      <c r="A1259" t="s">
        <v>2525</v>
      </c>
      <c r="B1259" t="s">
        <v>2526</v>
      </c>
      <c r="C1259">
        <v>2.35302556217456</v>
      </c>
      <c r="D1259">
        <v>4.48541330590146</v>
      </c>
      <c r="E1259">
        <v>1.26173735699489</v>
      </c>
      <c r="F1259">
        <v>3.7050457790519</v>
      </c>
    </row>
    <row r="1260" spans="1:6">
      <c r="A1260" t="s">
        <v>2527</v>
      </c>
      <c r="B1260" t="s">
        <v>2528</v>
      </c>
      <c r="C1260">
        <v>2.28414558063341</v>
      </c>
      <c r="D1260">
        <v>4.25460286791689</v>
      </c>
      <c r="E1260">
        <v>1.25518418384533</v>
      </c>
      <c r="F1260">
        <v>3.66734394879665</v>
      </c>
    </row>
    <row r="1261" spans="1:6">
      <c r="A1261" t="s">
        <v>2529</v>
      </c>
      <c r="B1261" t="s">
        <v>2530</v>
      </c>
      <c r="C1261">
        <v>2.35683595175802</v>
      </c>
      <c r="D1261">
        <v>4.51418966427658</v>
      </c>
      <c r="E1261">
        <v>1.26411792915127</v>
      </c>
      <c r="F1261">
        <v>3.72628319964372</v>
      </c>
    </row>
    <row r="1262" spans="1:6">
      <c r="A1262" t="s">
        <v>2531</v>
      </c>
      <c r="B1262" t="s">
        <v>2532</v>
      </c>
      <c r="C1262">
        <v>2.35336176385235</v>
      </c>
      <c r="D1262">
        <v>4.50592528739316</v>
      </c>
      <c r="E1262">
        <v>1.2649096620755</v>
      </c>
      <c r="F1262">
        <v>3.73361498380282</v>
      </c>
    </row>
    <row r="1263" spans="1:6">
      <c r="A1263" t="s">
        <v>2533</v>
      </c>
      <c r="B1263" t="s">
        <v>2534</v>
      </c>
      <c r="C1263">
        <v>2.31549287323947</v>
      </c>
      <c r="D1263">
        <v>4.40850727559646</v>
      </c>
      <c r="E1263">
        <v>1.27381483484422</v>
      </c>
      <c r="F1263">
        <v>3.79167452607849</v>
      </c>
    </row>
    <row r="1264" spans="1:6">
      <c r="A1264" t="s">
        <v>2535</v>
      </c>
      <c r="B1264" t="s">
        <v>2536</v>
      </c>
      <c r="C1264">
        <v>2.31211100735713</v>
      </c>
      <c r="D1264">
        <v>4.37141579042679</v>
      </c>
      <c r="E1264">
        <v>1.26052291074106</v>
      </c>
      <c r="F1264">
        <v>3.71476601253047</v>
      </c>
    </row>
    <row r="1265" spans="1:6">
      <c r="A1265" t="s">
        <v>2537</v>
      </c>
      <c r="B1265" t="s">
        <v>2538</v>
      </c>
      <c r="C1265">
        <v>2.37438854676263</v>
      </c>
      <c r="D1265">
        <v>4.5811050301431</v>
      </c>
      <c r="E1265">
        <v>1.26383696722113</v>
      </c>
      <c r="F1265">
        <v>3.73547608388241</v>
      </c>
    </row>
    <row r="1266" spans="1:6">
      <c r="A1266" t="s">
        <v>2539</v>
      </c>
      <c r="B1266" t="s">
        <v>2540</v>
      </c>
      <c r="C1266">
        <v>2.4185367992266</v>
      </c>
      <c r="D1266">
        <v>4.72756285971147</v>
      </c>
      <c r="E1266">
        <v>1.26365629441017</v>
      </c>
      <c r="F1266">
        <v>3.73858347735355</v>
      </c>
    </row>
    <row r="1267" spans="1:6">
      <c r="A1267" t="s">
        <v>2541</v>
      </c>
      <c r="B1267" t="s">
        <v>2542</v>
      </c>
      <c r="C1267">
        <v>2.44578329255905</v>
      </c>
      <c r="D1267">
        <v>4.81071077729677</v>
      </c>
      <c r="E1267">
        <v>1.26230391963244</v>
      </c>
      <c r="F1267">
        <v>3.7305952696306</v>
      </c>
    </row>
    <row r="1268" spans="1:6">
      <c r="A1268" t="s">
        <v>2543</v>
      </c>
      <c r="B1268" t="s">
        <v>2544</v>
      </c>
      <c r="C1268">
        <v>2.40935516614502</v>
      </c>
      <c r="D1268">
        <v>4.69229094495511</v>
      </c>
      <c r="E1268">
        <v>1.26325697131414</v>
      </c>
      <c r="F1268">
        <v>3.73362626596457</v>
      </c>
    </row>
    <row r="1269" spans="1:6">
      <c r="A1269" t="s">
        <v>2545</v>
      </c>
      <c r="B1269" t="s">
        <v>2546</v>
      </c>
      <c r="C1269">
        <v>2.32654210526319</v>
      </c>
      <c r="D1269">
        <v>4.44600477588402</v>
      </c>
      <c r="E1269">
        <v>1.26653441293824</v>
      </c>
      <c r="F1269">
        <v>3.76029721480078</v>
      </c>
    </row>
    <row r="1270" spans="1:6">
      <c r="A1270" t="s">
        <v>2547</v>
      </c>
      <c r="B1270" t="s">
        <v>2548</v>
      </c>
      <c r="C1270">
        <v>2.31629754922497</v>
      </c>
      <c r="D1270">
        <v>4.37713520851172</v>
      </c>
      <c r="E1270">
        <v>1.25114447797727</v>
      </c>
      <c r="F1270">
        <v>3.66715262360177</v>
      </c>
    </row>
    <row r="1271" spans="1:6">
      <c r="A1271" t="s">
        <v>2549</v>
      </c>
      <c r="B1271" t="s">
        <v>2550</v>
      </c>
      <c r="C1271">
        <v>2.25817261083622</v>
      </c>
      <c r="D1271">
        <v>4.18631017192297</v>
      </c>
      <c r="E1271">
        <v>1.24674322270317</v>
      </c>
      <c r="F1271">
        <v>3.64368430823117</v>
      </c>
    </row>
    <row r="1272" spans="1:6">
      <c r="A1272" t="s">
        <v>2551</v>
      </c>
      <c r="B1272" t="s">
        <v>2552</v>
      </c>
      <c r="C1272">
        <v>2.25201890838209</v>
      </c>
      <c r="D1272">
        <v>4.17663042587264</v>
      </c>
      <c r="E1272">
        <v>1.24929469735022</v>
      </c>
      <c r="F1272">
        <v>3.66478659361952</v>
      </c>
    </row>
    <row r="1273" spans="1:6">
      <c r="A1273" t="s">
        <v>2553</v>
      </c>
      <c r="B1273" t="s">
        <v>2554</v>
      </c>
      <c r="C1273">
        <v>2.26283487723217</v>
      </c>
      <c r="D1273">
        <v>4.21139131711014</v>
      </c>
      <c r="E1273">
        <v>1.25165466759476</v>
      </c>
      <c r="F1273">
        <v>3.67637965064508</v>
      </c>
    </row>
    <row r="1274" spans="1:6">
      <c r="A1274" t="s">
        <v>2555</v>
      </c>
      <c r="B1274" t="s">
        <v>2556</v>
      </c>
      <c r="C1274">
        <v>2.22345127212392</v>
      </c>
      <c r="D1274">
        <v>4.07352372730004</v>
      </c>
      <c r="E1274">
        <v>1.24361728833123</v>
      </c>
      <c r="F1274">
        <v>3.63283571441959</v>
      </c>
    </row>
    <row r="1275" spans="1:6">
      <c r="A1275" t="s">
        <v>2557</v>
      </c>
      <c r="B1275" t="s">
        <v>2558</v>
      </c>
      <c r="C1275">
        <v>2.1385446974957</v>
      </c>
      <c r="D1275">
        <v>3.80744182511538</v>
      </c>
      <c r="E1275">
        <v>1.24059731757304</v>
      </c>
      <c r="F1275">
        <v>3.61937150898982</v>
      </c>
    </row>
    <row r="1276" spans="1:6">
      <c r="A1276" t="s">
        <v>2559</v>
      </c>
      <c r="B1276" t="s">
        <v>2560</v>
      </c>
      <c r="C1276">
        <v>2.1172228273105</v>
      </c>
      <c r="D1276">
        <v>3.73624901349244</v>
      </c>
      <c r="E1276">
        <v>1.24568328996976</v>
      </c>
      <c r="F1276">
        <v>3.63867046643764</v>
      </c>
    </row>
    <row r="1277" spans="1:6">
      <c r="A1277" t="s">
        <v>2561</v>
      </c>
      <c r="B1277" t="s">
        <v>2562</v>
      </c>
      <c r="C1277">
        <v>2.16711744186049</v>
      </c>
      <c r="D1277">
        <v>3.92074468278051</v>
      </c>
      <c r="E1277">
        <v>1.25231276219041</v>
      </c>
      <c r="F1277">
        <v>3.69179286571193</v>
      </c>
    </row>
    <row r="1278" spans="1:6">
      <c r="A1278" t="s">
        <v>2563</v>
      </c>
      <c r="B1278" t="s">
        <v>2564</v>
      </c>
      <c r="C1278">
        <v>2.1903086407772</v>
      </c>
      <c r="D1278">
        <v>4.02319884963863</v>
      </c>
      <c r="E1278">
        <v>1.2656515882118</v>
      </c>
      <c r="F1278">
        <v>3.7775003194506</v>
      </c>
    </row>
    <row r="1279" spans="1:6">
      <c r="A1279" t="s">
        <v>2565</v>
      </c>
      <c r="B1279" t="s">
        <v>2566</v>
      </c>
      <c r="C1279">
        <v>2.19220360563629</v>
      </c>
      <c r="D1279">
        <v>4.0323824384809</v>
      </c>
      <c r="E1279">
        <v>1.26629604878193</v>
      </c>
      <c r="F1279">
        <v>3.78494476400039</v>
      </c>
    </row>
    <row r="1280" spans="1:6">
      <c r="A1280" t="s">
        <v>2567</v>
      </c>
      <c r="B1280" t="s">
        <v>2568</v>
      </c>
      <c r="C1280">
        <v>2.15388779412905</v>
      </c>
      <c r="D1280">
        <v>3.88342100728379</v>
      </c>
      <c r="E1280">
        <v>1.2523397785475</v>
      </c>
      <c r="F1280">
        <v>3.70167430642787</v>
      </c>
    </row>
    <row r="1281" spans="1:6">
      <c r="A1281" t="s">
        <v>2569</v>
      </c>
      <c r="B1281" t="s">
        <v>2570</v>
      </c>
      <c r="C1281">
        <v>2.11984700737522</v>
      </c>
      <c r="D1281">
        <v>3.6534722021162</v>
      </c>
      <c r="E1281">
        <v>1.19499772359723</v>
      </c>
      <c r="F1281">
        <v>3.34413869586373</v>
      </c>
    </row>
    <row r="1282" spans="1:6">
      <c r="A1282" t="s">
        <v>2571</v>
      </c>
      <c r="B1282" t="s">
        <v>2572</v>
      </c>
      <c r="C1282">
        <v>2.16028250039986</v>
      </c>
      <c r="D1282">
        <v>3.84339256682618</v>
      </c>
      <c r="E1282">
        <v>1.23367648481329</v>
      </c>
      <c r="F1282">
        <v>3.56564047864998</v>
      </c>
    </row>
    <row r="1283" spans="1:6">
      <c r="A1283" t="s">
        <v>2573</v>
      </c>
      <c r="B1283" t="s">
        <v>2574</v>
      </c>
      <c r="C1283">
        <v>2.18921146947658</v>
      </c>
      <c r="D1283">
        <v>3.91002763068344</v>
      </c>
      <c r="E1283">
        <v>1.21302517888908</v>
      </c>
      <c r="F1283">
        <v>3.4567085931036</v>
      </c>
    </row>
    <row r="1284" spans="1:6">
      <c r="A1284" t="s">
        <v>2575</v>
      </c>
      <c r="B1284" t="s">
        <v>2576</v>
      </c>
      <c r="C1284">
        <v>2.20975328345806</v>
      </c>
      <c r="D1284">
        <v>3.98984346364414</v>
      </c>
      <c r="E1284">
        <v>1.22287730268254</v>
      </c>
      <c r="F1284">
        <v>3.51270647697481</v>
      </c>
    </row>
    <row r="1285" spans="1:6">
      <c r="A1285" t="s">
        <v>2577</v>
      </c>
      <c r="B1285" t="s">
        <v>2578</v>
      </c>
      <c r="C1285">
        <v>2.22036688257235</v>
      </c>
      <c r="D1285">
        <v>4.09603133908844</v>
      </c>
      <c r="E1285">
        <v>1.25669507739982</v>
      </c>
      <c r="F1285">
        <v>3.72064981991217</v>
      </c>
    </row>
    <row r="1286" spans="1:6">
      <c r="A1286" t="s">
        <v>2579</v>
      </c>
      <c r="B1286" t="s">
        <v>2580</v>
      </c>
      <c r="C1286">
        <v>2.28727581278031</v>
      </c>
      <c r="D1286">
        <v>4.34387960018424</v>
      </c>
      <c r="E1286">
        <v>1.24927381987472</v>
      </c>
      <c r="F1286">
        <v>3.71403407954212</v>
      </c>
    </row>
    <row r="1287" spans="1:6">
      <c r="A1287" t="s">
        <v>2581</v>
      </c>
      <c r="B1287" t="s">
        <v>2582</v>
      </c>
      <c r="C1287">
        <v>2.24479001140375</v>
      </c>
      <c r="D1287">
        <v>4.18416043412592</v>
      </c>
      <c r="E1287">
        <v>1.23876637485716</v>
      </c>
      <c r="F1287">
        <v>3.65089999584</v>
      </c>
    </row>
    <row r="1288" spans="1:6">
      <c r="A1288" t="s">
        <v>2583</v>
      </c>
      <c r="B1288" t="s">
        <v>2584</v>
      </c>
      <c r="C1288">
        <v>2.16901425617631</v>
      </c>
      <c r="D1288">
        <v>3.95565841121221</v>
      </c>
      <c r="E1288">
        <v>1.24226391223243</v>
      </c>
      <c r="F1288">
        <v>3.67531246524844</v>
      </c>
    </row>
    <row r="1289" spans="1:6">
      <c r="A1289" t="s">
        <v>2585</v>
      </c>
      <c r="B1289" t="s">
        <v>2586</v>
      </c>
      <c r="C1289">
        <v>2.17522185367436</v>
      </c>
      <c r="D1289">
        <v>4.01866191812427</v>
      </c>
      <c r="E1289">
        <v>1.26359946985505</v>
      </c>
      <c r="F1289">
        <v>3.80996154406538</v>
      </c>
    </row>
    <row r="1290" spans="1:6">
      <c r="A1290" t="s">
        <v>2587</v>
      </c>
      <c r="B1290" t="s">
        <v>2588</v>
      </c>
      <c r="C1290">
        <v>2.22387653556788</v>
      </c>
      <c r="D1290">
        <v>4.21440721285336</v>
      </c>
      <c r="E1290">
        <v>1.28090459562527</v>
      </c>
      <c r="F1290">
        <v>3.9210879678462</v>
      </c>
    </row>
    <row r="1291" spans="1:6">
      <c r="A1291" t="s">
        <v>2589</v>
      </c>
      <c r="B1291" t="s">
        <v>2590</v>
      </c>
      <c r="C1291">
        <v>2.2093844645887</v>
      </c>
      <c r="D1291">
        <v>4.14060615743702</v>
      </c>
      <c r="E1291">
        <v>1.2656437657428</v>
      </c>
      <c r="F1291">
        <v>3.83119703644371</v>
      </c>
    </row>
    <row r="1292" spans="1:6">
      <c r="A1292" t="s">
        <v>2591</v>
      </c>
      <c r="B1292" t="s">
        <v>2592</v>
      </c>
      <c r="C1292">
        <v>2.24143626404875</v>
      </c>
      <c r="D1292">
        <v>4.20739753547729</v>
      </c>
      <c r="E1292">
        <v>1.24599010753272</v>
      </c>
      <c r="F1292">
        <v>3.70995671505751</v>
      </c>
    </row>
    <row r="1293" spans="1:6">
      <c r="A1293" t="s">
        <v>2593</v>
      </c>
      <c r="B1293" t="s">
        <v>2594</v>
      </c>
      <c r="C1293">
        <v>2.32491591820754</v>
      </c>
      <c r="D1293">
        <v>4.52760520073893</v>
      </c>
      <c r="E1293">
        <v>1.26746631716899</v>
      </c>
      <c r="F1293">
        <v>3.84210659495786</v>
      </c>
    </row>
    <row r="1294" spans="1:6">
      <c r="A1294" t="s">
        <v>2595</v>
      </c>
      <c r="B1294" t="s">
        <v>2596</v>
      </c>
      <c r="C1294">
        <v>2.41386243888412</v>
      </c>
      <c r="D1294">
        <v>4.8410525857459</v>
      </c>
      <c r="E1294">
        <v>1.27054767690314</v>
      </c>
      <c r="F1294">
        <v>3.86712292650935</v>
      </c>
    </row>
    <row r="1295" spans="1:6">
      <c r="A1295" t="s">
        <v>2597</v>
      </c>
      <c r="B1295" t="s">
        <v>2598</v>
      </c>
      <c r="C1295">
        <v>2.35726503460203</v>
      </c>
      <c r="D1295">
        <v>4.61409363495514</v>
      </c>
      <c r="E1295">
        <v>1.25333290902971</v>
      </c>
      <c r="F1295">
        <v>3.76239597033849</v>
      </c>
    </row>
    <row r="1296" spans="1:6">
      <c r="A1296" t="s">
        <v>2599</v>
      </c>
      <c r="B1296" t="s">
        <v>2600</v>
      </c>
      <c r="C1296">
        <v>2.36794329078018</v>
      </c>
      <c r="D1296">
        <v>4.68204856341769</v>
      </c>
      <c r="E1296">
        <v>1.26939823476771</v>
      </c>
      <c r="F1296">
        <v>3.85877701346642</v>
      </c>
    </row>
    <row r="1297" spans="1:6">
      <c r="A1297" t="s">
        <v>2601</v>
      </c>
      <c r="B1297" t="s">
        <v>2602</v>
      </c>
      <c r="C1297">
        <v>2.33661712177366</v>
      </c>
      <c r="D1297">
        <v>4.58221100350227</v>
      </c>
      <c r="E1297">
        <v>1.26539267262483</v>
      </c>
      <c r="F1297">
        <v>3.84632507412101</v>
      </c>
    </row>
    <row r="1298" spans="1:6">
      <c r="A1298" t="s">
        <v>2603</v>
      </c>
      <c r="B1298" t="s">
        <v>2604</v>
      </c>
      <c r="C1298">
        <v>2.35706210193208</v>
      </c>
      <c r="D1298">
        <v>4.63517583072821</v>
      </c>
      <c r="E1298">
        <v>1.26120716360847</v>
      </c>
      <c r="F1298">
        <v>3.81729542877306</v>
      </c>
    </row>
    <row r="1299" spans="1:6">
      <c r="A1299" t="s">
        <v>2605</v>
      </c>
      <c r="B1299" t="s">
        <v>2606</v>
      </c>
      <c r="C1299">
        <v>2.39691157000542</v>
      </c>
      <c r="D1299">
        <v>4.7873569026324</v>
      </c>
      <c r="E1299">
        <v>1.26847250313263</v>
      </c>
      <c r="F1299">
        <v>3.86601667542993</v>
      </c>
    </row>
    <row r="1300" spans="1:6">
      <c r="A1300" t="s">
        <v>2607</v>
      </c>
      <c r="B1300" t="s">
        <v>2608</v>
      </c>
      <c r="C1300">
        <v>2.42457484422126</v>
      </c>
      <c r="D1300">
        <v>4.87647718513832</v>
      </c>
      <c r="E1300">
        <v>1.26656053421584</v>
      </c>
      <c r="F1300">
        <v>3.85693832060083</v>
      </c>
    </row>
    <row r="1301" spans="1:6">
      <c r="A1301" t="s">
        <v>2609</v>
      </c>
      <c r="B1301" t="s">
        <v>2610</v>
      </c>
      <c r="C1301">
        <v>2.36658153926067</v>
      </c>
      <c r="D1301">
        <v>4.67404448433089</v>
      </c>
      <c r="E1301">
        <v>1.26082386884205</v>
      </c>
      <c r="F1301">
        <v>3.82369031991714</v>
      </c>
    </row>
    <row r="1302" spans="1:6">
      <c r="A1302" t="s">
        <v>2611</v>
      </c>
      <c r="B1302" t="s">
        <v>2612</v>
      </c>
      <c r="C1302">
        <v>2.38116868299315</v>
      </c>
      <c r="D1302">
        <v>4.75325890691895</v>
      </c>
      <c r="E1302">
        <v>1.27437262223138</v>
      </c>
      <c r="F1302">
        <v>3.90855622410998</v>
      </c>
    </row>
    <row r="1303" spans="1:6">
      <c r="A1303" t="s">
        <v>2613</v>
      </c>
      <c r="B1303" t="s">
        <v>2614</v>
      </c>
      <c r="C1303">
        <v>2.35675531886637</v>
      </c>
      <c r="D1303">
        <v>4.59325082584836</v>
      </c>
      <c r="E1303">
        <v>1.2411951584787</v>
      </c>
      <c r="F1303">
        <v>3.70420686664838</v>
      </c>
    </row>
    <row r="1304" spans="1:6">
      <c r="A1304" t="s">
        <v>2615</v>
      </c>
      <c r="B1304" t="s">
        <v>2616</v>
      </c>
      <c r="C1304">
        <v>2.37899274820148</v>
      </c>
      <c r="D1304">
        <v>4.66350779354754</v>
      </c>
      <c r="E1304">
        <v>1.23853509525009</v>
      </c>
      <c r="F1304">
        <v>3.69293873921789</v>
      </c>
    </row>
    <row r="1305" spans="1:6">
      <c r="A1305" t="s">
        <v>2617</v>
      </c>
      <c r="B1305" t="s">
        <v>2618</v>
      </c>
      <c r="C1305">
        <v>2.39918671697777</v>
      </c>
      <c r="D1305">
        <v>4.70171178941541</v>
      </c>
      <c r="E1305">
        <v>1.22977094161808</v>
      </c>
      <c r="F1305">
        <v>3.63643830016349</v>
      </c>
    </row>
    <row r="1306" spans="1:6">
      <c r="A1306" t="s">
        <v>2619</v>
      </c>
      <c r="B1306" t="s">
        <v>2620</v>
      </c>
      <c r="C1306">
        <v>2.37287644687593</v>
      </c>
      <c r="D1306">
        <v>4.61793734375768</v>
      </c>
      <c r="E1306">
        <v>1.23167022924706</v>
      </c>
      <c r="F1306">
        <v>3.64548059025763</v>
      </c>
    </row>
    <row r="1307" spans="1:6">
      <c r="A1307" t="s">
        <v>2621</v>
      </c>
      <c r="B1307" t="s">
        <v>2622</v>
      </c>
      <c r="C1307">
        <v>2.36754117519581</v>
      </c>
      <c r="D1307">
        <v>4.59165098700153</v>
      </c>
      <c r="E1307">
        <v>1.2248176996076</v>
      </c>
      <c r="F1307">
        <v>3.61199839267509</v>
      </c>
    </row>
    <row r="1308" spans="1:6">
      <c r="A1308" t="s">
        <v>2623</v>
      </c>
      <c r="B1308" t="s">
        <v>2624</v>
      </c>
      <c r="C1308">
        <v>2.38192274788657</v>
      </c>
      <c r="D1308">
        <v>4.68445128384356</v>
      </c>
      <c r="E1308">
        <v>1.24385738641855</v>
      </c>
      <c r="F1308">
        <v>3.72872134504314</v>
      </c>
    </row>
    <row r="1309" spans="1:6">
      <c r="A1309" t="s">
        <v>2625</v>
      </c>
      <c r="B1309" t="s">
        <v>2626</v>
      </c>
      <c r="C1309">
        <v>2.36521981724731</v>
      </c>
      <c r="D1309">
        <v>4.63346678323778</v>
      </c>
      <c r="E1309">
        <v>1.24290506639289</v>
      </c>
      <c r="F1309">
        <v>3.72910392829001</v>
      </c>
    </row>
    <row r="1310" spans="1:6">
      <c r="A1310" t="s">
        <v>2627</v>
      </c>
      <c r="B1310" t="s">
        <v>2628</v>
      </c>
      <c r="C1310">
        <v>2.33834389326968</v>
      </c>
      <c r="D1310">
        <v>4.53582240615723</v>
      </c>
      <c r="E1310">
        <v>1.23948527517559</v>
      </c>
      <c r="F1310">
        <v>3.70768509632797</v>
      </c>
    </row>
    <row r="1311" spans="1:6">
      <c r="A1311" t="s">
        <v>2629</v>
      </c>
      <c r="B1311" t="s">
        <v>2630</v>
      </c>
      <c r="C1311">
        <v>2.28559525265841</v>
      </c>
      <c r="D1311">
        <v>4.38624828085605</v>
      </c>
      <c r="E1311">
        <v>1.24710450604269</v>
      </c>
      <c r="F1311">
        <v>3.75737655878515</v>
      </c>
    </row>
    <row r="1312" spans="1:6">
      <c r="A1312" t="s">
        <v>2631</v>
      </c>
      <c r="B1312" t="s">
        <v>2632</v>
      </c>
      <c r="C1312">
        <v>2.30395145907578</v>
      </c>
      <c r="D1312">
        <v>4.51201660883354</v>
      </c>
      <c r="E1312">
        <v>1.27336777488614</v>
      </c>
      <c r="F1312">
        <v>3.9292828167332</v>
      </c>
    </row>
    <row r="1313" spans="1:6">
      <c r="A1313" t="s">
        <v>2633</v>
      </c>
      <c r="B1313" t="s">
        <v>2634</v>
      </c>
      <c r="C1313">
        <v>2.27265262342961</v>
      </c>
      <c r="D1313">
        <v>4.38801279790076</v>
      </c>
      <c r="E1313">
        <v>1.26540925611317</v>
      </c>
      <c r="F1313">
        <v>3.87860498102312</v>
      </c>
    </row>
    <row r="1314" spans="1:6">
      <c r="A1314" t="s">
        <v>2635</v>
      </c>
      <c r="B1314" t="s">
        <v>2636</v>
      </c>
      <c r="C1314">
        <v>2.23885089572782</v>
      </c>
      <c r="D1314">
        <v>4.24671992093828</v>
      </c>
      <c r="E1314">
        <v>1.24929382823762</v>
      </c>
      <c r="F1314">
        <v>3.78364629419079</v>
      </c>
    </row>
    <row r="1315" spans="1:6">
      <c r="A1315" t="s">
        <v>2637</v>
      </c>
      <c r="B1315" t="s">
        <v>2638</v>
      </c>
      <c r="C1315">
        <v>2.22849304109592</v>
      </c>
      <c r="D1315">
        <v>4.18778648909463</v>
      </c>
      <c r="E1315">
        <v>1.23832199536848</v>
      </c>
      <c r="F1315">
        <v>3.71542871914747</v>
      </c>
    </row>
    <row r="1316" spans="1:6">
      <c r="A1316" t="s">
        <v>2639</v>
      </c>
      <c r="B1316" t="s">
        <v>2640</v>
      </c>
      <c r="C1316">
        <v>2.2152664588285</v>
      </c>
      <c r="D1316">
        <v>4.12088848169353</v>
      </c>
      <c r="E1316">
        <v>1.22355963528889</v>
      </c>
      <c r="F1316">
        <v>3.63260322702046</v>
      </c>
    </row>
    <row r="1317" spans="1:6">
      <c r="A1317" t="s">
        <v>2641</v>
      </c>
      <c r="B1317" t="s">
        <v>2642</v>
      </c>
      <c r="C1317">
        <v>2.2515285714286</v>
      </c>
      <c r="D1317">
        <v>4.21954863294702</v>
      </c>
      <c r="E1317">
        <v>1.2207632020457</v>
      </c>
      <c r="F1317">
        <v>3.60500649021047</v>
      </c>
    </row>
    <row r="1318" spans="1:6">
      <c r="A1318" t="s">
        <v>2643</v>
      </c>
      <c r="B1318" t="s">
        <v>2644</v>
      </c>
      <c r="C1318">
        <v>2.20834496292749</v>
      </c>
      <c r="D1318">
        <v>4.05329933239365</v>
      </c>
      <c r="E1318">
        <v>1.20334622012306</v>
      </c>
      <c r="F1318">
        <v>3.50908297170835</v>
      </c>
    </row>
    <row r="1319" spans="1:6">
      <c r="A1319" t="s">
        <v>2645</v>
      </c>
      <c r="B1319" t="s">
        <v>2646</v>
      </c>
      <c r="C1319">
        <v>2.10877201373207</v>
      </c>
      <c r="D1319">
        <v>3.69701806186717</v>
      </c>
      <c r="E1319">
        <v>1.18499995432288</v>
      </c>
      <c r="F1319">
        <v>3.3903541787249</v>
      </c>
    </row>
    <row r="1320" spans="1:6">
      <c r="A1320" t="s">
        <v>2647</v>
      </c>
      <c r="B1320" t="s">
        <v>2648</v>
      </c>
      <c r="C1320">
        <v>2.07412423580188</v>
      </c>
      <c r="D1320">
        <v>3.54910773731863</v>
      </c>
      <c r="E1320">
        <v>1.16289872984313</v>
      </c>
      <c r="F1320">
        <v>3.26276809256286</v>
      </c>
    </row>
    <row r="1321" spans="1:6">
      <c r="A1321" t="s">
        <v>2649</v>
      </c>
      <c r="B1321" t="s">
        <v>2650</v>
      </c>
      <c r="C1321">
        <v>2.10688889519473</v>
      </c>
      <c r="D1321">
        <v>3.63119573486919</v>
      </c>
      <c r="E1321">
        <v>1.1546528614361</v>
      </c>
      <c r="F1321">
        <v>3.21325986592886</v>
      </c>
    </row>
    <row r="1322" spans="1:6">
      <c r="A1322" t="s">
        <v>2651</v>
      </c>
      <c r="B1322" t="s">
        <v>2652</v>
      </c>
      <c r="C1322">
        <v>2.15825184581979</v>
      </c>
      <c r="D1322">
        <v>3.89235941822551</v>
      </c>
      <c r="E1322">
        <v>1.20514359343705</v>
      </c>
      <c r="F1322">
        <v>3.51387706650103</v>
      </c>
    </row>
    <row r="1323" spans="1:6">
      <c r="A1323" t="s">
        <v>2653</v>
      </c>
      <c r="B1323" t="s">
        <v>2654</v>
      </c>
      <c r="C1323">
        <v>2.22439430066082</v>
      </c>
      <c r="D1323">
        <v>4.13659827350528</v>
      </c>
      <c r="E1323">
        <v>1.21885066351911</v>
      </c>
      <c r="F1323">
        <v>3.60107891610812</v>
      </c>
    </row>
    <row r="1324" spans="1:6">
      <c r="A1324" t="s">
        <v>2655</v>
      </c>
      <c r="B1324" t="s">
        <v>2656</v>
      </c>
      <c r="C1324">
        <v>2.19787982609734</v>
      </c>
      <c r="D1324">
        <v>4.07603624443787</v>
      </c>
      <c r="E1324">
        <v>1.2283655778223</v>
      </c>
      <c r="F1324">
        <v>3.6641989830485</v>
      </c>
    </row>
    <row r="1325" spans="1:6">
      <c r="A1325" t="s">
        <v>2657</v>
      </c>
      <c r="B1325" t="s">
        <v>2658</v>
      </c>
      <c r="C1325">
        <v>2.15137489790365</v>
      </c>
      <c r="D1325">
        <v>3.85079020708936</v>
      </c>
      <c r="E1325">
        <v>1.19169176055782</v>
      </c>
      <c r="F1325">
        <v>3.44115277645192</v>
      </c>
    </row>
    <row r="1326" spans="1:6">
      <c r="A1326" t="s">
        <v>2659</v>
      </c>
      <c r="B1326" t="s">
        <v>2660</v>
      </c>
      <c r="C1326">
        <v>2.18219308002732</v>
      </c>
      <c r="D1326">
        <v>3.93995748810548</v>
      </c>
      <c r="E1326">
        <v>1.19194989722867</v>
      </c>
      <c r="F1326">
        <v>3.43617601546242</v>
      </c>
    </row>
    <row r="1327" spans="1:6">
      <c r="A1327" t="s">
        <v>2661</v>
      </c>
      <c r="B1327" t="s">
        <v>2662</v>
      </c>
      <c r="C1327">
        <v>2.14571899411965</v>
      </c>
      <c r="D1327">
        <v>3.75993489585286</v>
      </c>
      <c r="E1327">
        <v>1.16911534709257</v>
      </c>
      <c r="F1327">
        <v>3.28517468030861</v>
      </c>
    </row>
    <row r="1328" spans="1:6">
      <c r="A1328" t="s">
        <v>2663</v>
      </c>
      <c r="B1328" t="s">
        <v>2664</v>
      </c>
      <c r="C1328">
        <v>2.21493760913211</v>
      </c>
      <c r="D1328">
        <v>4.06186000391962</v>
      </c>
      <c r="E1328">
        <v>1.19850223453474</v>
      </c>
      <c r="F1328">
        <v>3.4823234471274</v>
      </c>
    </row>
    <row r="1329" spans="1:6">
      <c r="A1329" t="s">
        <v>2665</v>
      </c>
      <c r="B1329" t="s">
        <v>2666</v>
      </c>
      <c r="C1329">
        <v>2.18729563794987</v>
      </c>
      <c r="D1329">
        <v>3.9971893898464</v>
      </c>
      <c r="E1329">
        <v>1.21084017487017</v>
      </c>
      <c r="F1329">
        <v>3.55398142520655</v>
      </c>
    </row>
    <row r="1330" spans="1:6">
      <c r="A1330" t="s">
        <v>2667</v>
      </c>
      <c r="B1330" t="s">
        <v>2668</v>
      </c>
      <c r="C1330">
        <v>2.17241393244652</v>
      </c>
      <c r="D1330">
        <v>3.99107320357045</v>
      </c>
      <c r="E1330">
        <v>1.22620703673056</v>
      </c>
      <c r="F1330">
        <v>3.65818066984372</v>
      </c>
    </row>
    <row r="1331" spans="1:6">
      <c r="A1331" t="s">
        <v>2669</v>
      </c>
      <c r="B1331" t="s">
        <v>2670</v>
      </c>
      <c r="C1331">
        <v>2.16653179936661</v>
      </c>
      <c r="D1331">
        <v>3.95419903964605</v>
      </c>
      <c r="E1331">
        <v>1.21719781188611</v>
      </c>
      <c r="F1331">
        <v>3.60455365472315</v>
      </c>
    </row>
    <row r="1332" spans="1:6">
      <c r="A1332" t="s">
        <v>2671</v>
      </c>
      <c r="B1332" t="s">
        <v>2672</v>
      </c>
      <c r="C1332">
        <v>2.17546195148881</v>
      </c>
      <c r="D1332">
        <v>4.02501486880086</v>
      </c>
      <c r="E1332">
        <v>1.23955066684826</v>
      </c>
      <c r="F1332">
        <v>3.74160520954296</v>
      </c>
    </row>
    <row r="1333" spans="1:6">
      <c r="A1333" t="s">
        <v>2673</v>
      </c>
      <c r="B1333" t="s">
        <v>2674</v>
      </c>
      <c r="C1333">
        <v>2.21177747163698</v>
      </c>
      <c r="D1333">
        <v>4.15885459745635</v>
      </c>
      <c r="E1333">
        <v>1.24565307794058</v>
      </c>
      <c r="F1333">
        <v>3.78292266089494</v>
      </c>
    </row>
    <row r="1334" spans="1:6">
      <c r="A1334" t="s">
        <v>2675</v>
      </c>
      <c r="B1334" t="s">
        <v>2676</v>
      </c>
      <c r="C1334">
        <v>2.16885205161502</v>
      </c>
      <c r="D1334">
        <v>3.99970464768592</v>
      </c>
      <c r="E1334">
        <v>1.23588389328747</v>
      </c>
      <c r="F1334">
        <v>3.72405467882083</v>
      </c>
    </row>
    <row r="1335" spans="1:6">
      <c r="A1335" t="s">
        <v>2677</v>
      </c>
      <c r="B1335" t="s">
        <v>2678</v>
      </c>
      <c r="C1335">
        <v>2.14785364876242</v>
      </c>
      <c r="D1335">
        <v>3.9464932383212</v>
      </c>
      <c r="E1335">
        <v>1.2423616909851</v>
      </c>
      <c r="F1335">
        <v>3.76834472563137</v>
      </c>
    </row>
    <row r="1336" spans="1:6">
      <c r="A1336" t="s">
        <v>2679</v>
      </c>
      <c r="B1336" t="s">
        <v>2680</v>
      </c>
      <c r="C1336">
        <v>2.20005388228799</v>
      </c>
      <c r="D1336">
        <v>4.11737914770239</v>
      </c>
      <c r="E1336">
        <v>1.23658053439484</v>
      </c>
      <c r="F1336">
        <v>3.74056941874835</v>
      </c>
    </row>
    <row r="1337" spans="1:6">
      <c r="A1337" t="s">
        <v>2681</v>
      </c>
      <c r="B1337" t="s">
        <v>2682</v>
      </c>
      <c r="C1337">
        <v>2.23030966865837</v>
      </c>
      <c r="D1337">
        <v>4.23035618828135</v>
      </c>
      <c r="E1337">
        <v>1.24360967935021</v>
      </c>
      <c r="F1337">
        <v>3.78479709716119</v>
      </c>
    </row>
    <row r="1338" spans="1:6">
      <c r="A1338" t="s">
        <v>2683</v>
      </c>
      <c r="B1338" t="s">
        <v>2684</v>
      </c>
      <c r="C1338">
        <v>2.26117133669643</v>
      </c>
      <c r="D1338">
        <v>4.29286694690408</v>
      </c>
      <c r="E1338">
        <v>1.21574542398142</v>
      </c>
      <c r="F1338">
        <v>3.62855927716113</v>
      </c>
    </row>
    <row r="1339" spans="1:6">
      <c r="A1339" t="s">
        <v>2685</v>
      </c>
      <c r="B1339" t="s">
        <v>2686</v>
      </c>
      <c r="C1339">
        <v>2.19861516335822</v>
      </c>
      <c r="D1339">
        <v>3.98286797641924</v>
      </c>
      <c r="E1339">
        <v>1.17675958516169</v>
      </c>
      <c r="F1339">
        <v>3.37310197221944</v>
      </c>
    </row>
    <row r="1340" spans="1:6">
      <c r="A1340" t="s">
        <v>2687</v>
      </c>
      <c r="B1340" t="s">
        <v>2688</v>
      </c>
      <c r="C1340">
        <v>2.24089618372844</v>
      </c>
      <c r="D1340">
        <v>4.11633506742802</v>
      </c>
      <c r="E1340">
        <v>1.18038993878774</v>
      </c>
      <c r="F1340">
        <v>3.38935925149719</v>
      </c>
    </row>
    <row r="1341" spans="1:6">
      <c r="A1341" t="s">
        <v>2689</v>
      </c>
      <c r="B1341" t="s">
        <v>2690</v>
      </c>
      <c r="C1341">
        <v>2.26153840559444</v>
      </c>
      <c r="D1341">
        <v>4.22013159846074</v>
      </c>
      <c r="E1341">
        <v>1.19662571835754</v>
      </c>
      <c r="F1341">
        <v>3.48946650800959</v>
      </c>
    </row>
    <row r="1342" spans="1:6">
      <c r="A1342" t="s">
        <v>2691</v>
      </c>
      <c r="B1342" t="s">
        <v>2692</v>
      </c>
      <c r="C1342">
        <v>2.28314616759252</v>
      </c>
      <c r="D1342">
        <v>4.30194703898978</v>
      </c>
      <c r="E1342">
        <v>1.20117464930544</v>
      </c>
      <c r="F1342">
        <v>3.52054762209962</v>
      </c>
    </row>
    <row r="1343" spans="1:6">
      <c r="A1343" t="s">
        <v>2693</v>
      </c>
      <c r="B1343" t="s">
        <v>2694</v>
      </c>
      <c r="C1343">
        <v>2.32939533978612</v>
      </c>
      <c r="D1343">
        <v>4.51398703734541</v>
      </c>
      <c r="E1343">
        <v>1.22830355897219</v>
      </c>
      <c r="F1343">
        <v>3.68686756294586</v>
      </c>
    </row>
    <row r="1344" spans="1:6">
      <c r="A1344" t="s">
        <v>2695</v>
      </c>
      <c r="B1344" t="s">
        <v>2696</v>
      </c>
      <c r="C1344">
        <v>2.36942322732096</v>
      </c>
      <c r="D1344">
        <v>4.66071030185605</v>
      </c>
      <c r="E1344">
        <v>1.23151004563504</v>
      </c>
      <c r="F1344">
        <v>3.71410907979903</v>
      </c>
    </row>
    <row r="1345" spans="1:6">
      <c r="A1345" t="s">
        <v>2697</v>
      </c>
      <c r="B1345" t="s">
        <v>2698</v>
      </c>
      <c r="C1345">
        <v>2.40747077274027</v>
      </c>
      <c r="D1345">
        <v>4.83190848964722</v>
      </c>
      <c r="E1345">
        <v>1.24824639613106</v>
      </c>
      <c r="F1345">
        <v>3.8228566425704</v>
      </c>
    </row>
    <row r="1346" spans="1:6">
      <c r="A1346" t="s">
        <v>2699</v>
      </c>
      <c r="B1346" t="s">
        <v>2700</v>
      </c>
      <c r="C1346">
        <v>2.43120870673259</v>
      </c>
      <c r="D1346">
        <v>4.88115078703075</v>
      </c>
      <c r="E1346">
        <v>1.23732171905564</v>
      </c>
      <c r="F1346">
        <v>3.75429584179825</v>
      </c>
    </row>
    <row r="1347" spans="1:6">
      <c r="A1347" t="s">
        <v>2701</v>
      </c>
      <c r="B1347" t="s">
        <v>2702</v>
      </c>
      <c r="C1347">
        <v>2.48150306251467</v>
      </c>
      <c r="D1347">
        <v>5.13474473364782</v>
      </c>
      <c r="E1347">
        <v>1.26474115795687</v>
      </c>
      <c r="F1347">
        <v>3.93845346405179</v>
      </c>
    </row>
    <row r="1348" spans="1:6">
      <c r="A1348" t="s">
        <v>2703</v>
      </c>
      <c r="B1348" t="s">
        <v>2704</v>
      </c>
      <c r="C1348">
        <v>2.39288735534861</v>
      </c>
      <c r="D1348">
        <v>4.82249738986466</v>
      </c>
      <c r="E1348">
        <v>1.25924944902374</v>
      </c>
      <c r="F1348">
        <v>3.90072165257425</v>
      </c>
    </row>
    <row r="1349" spans="1:6">
      <c r="A1349" t="s">
        <v>2705</v>
      </c>
      <c r="B1349" t="s">
        <v>2706</v>
      </c>
      <c r="C1349">
        <v>2.49999985465121</v>
      </c>
      <c r="D1349">
        <v>5.21221712756094</v>
      </c>
      <c r="E1349">
        <v>1.26205320679076</v>
      </c>
      <c r="F1349">
        <v>3.92893407432938</v>
      </c>
    </row>
    <row r="1350" spans="1:6">
      <c r="A1350" t="s">
        <v>2707</v>
      </c>
      <c r="B1350" t="s">
        <v>2708</v>
      </c>
      <c r="C1350">
        <v>2.42988246142483</v>
      </c>
      <c r="D1350">
        <v>4.98151787414865</v>
      </c>
      <c r="E1350">
        <v>1.24623057350465</v>
      </c>
      <c r="F1350">
        <v>3.86740446209707</v>
      </c>
    </row>
    <row r="1351" spans="1:6">
      <c r="A1351" t="s">
        <v>2709</v>
      </c>
      <c r="B1351" t="s">
        <v>2710</v>
      </c>
      <c r="C1351">
        <v>2.51037706841211</v>
      </c>
      <c r="D1351">
        <v>5.28384271804598</v>
      </c>
      <c r="E1351">
        <v>1.25465151132575</v>
      </c>
      <c r="F1351">
        <v>3.92528153000593</v>
      </c>
    </row>
    <row r="1352" spans="1:6">
      <c r="A1352" t="s">
        <v>2711</v>
      </c>
      <c r="B1352" t="s">
        <v>2712</v>
      </c>
      <c r="C1352">
        <v>2.53934232121723</v>
      </c>
      <c r="D1352">
        <v>5.41276910934035</v>
      </c>
      <c r="E1352">
        <v>1.2624806313584</v>
      </c>
      <c r="F1352">
        <v>3.98304236584391</v>
      </c>
    </row>
    <row r="1353" spans="1:6">
      <c r="A1353" t="s">
        <v>2713</v>
      </c>
      <c r="B1353" t="s">
        <v>2714</v>
      </c>
      <c r="C1353">
        <v>2.48856074394909</v>
      </c>
      <c r="D1353">
        <v>5.22893455206579</v>
      </c>
      <c r="E1353">
        <v>1.2599799533853</v>
      </c>
      <c r="F1353">
        <v>3.9638535191877</v>
      </c>
    </row>
    <row r="1354" spans="1:6">
      <c r="A1354" t="s">
        <v>2715</v>
      </c>
      <c r="B1354" t="s">
        <v>2716</v>
      </c>
      <c r="C1354">
        <v>2.49389178319108</v>
      </c>
      <c r="D1354">
        <v>5.22640473403029</v>
      </c>
      <c r="E1354">
        <v>1.25280826915025</v>
      </c>
      <c r="F1354">
        <v>3.91910785005652</v>
      </c>
    </row>
    <row r="1355" spans="1:6">
      <c r="A1355" t="s">
        <v>2717</v>
      </c>
      <c r="B1355" t="s">
        <v>2718</v>
      </c>
      <c r="C1355">
        <v>2.45600921380134</v>
      </c>
      <c r="D1355">
        <v>5.11084103792519</v>
      </c>
      <c r="E1355">
        <v>1.25350999398982</v>
      </c>
      <c r="F1355">
        <v>3.93265520309528</v>
      </c>
    </row>
    <row r="1356" spans="1:6">
      <c r="A1356" t="s">
        <v>2719</v>
      </c>
      <c r="B1356" t="s">
        <v>2720</v>
      </c>
      <c r="C1356">
        <v>2.46288344691558</v>
      </c>
      <c r="D1356">
        <v>5.1626283006461</v>
      </c>
      <c r="E1356">
        <v>1.26434243839188</v>
      </c>
      <c r="F1356">
        <v>4.00300640010163</v>
      </c>
    </row>
    <row r="1357" spans="1:6">
      <c r="A1357" t="s">
        <v>2721</v>
      </c>
      <c r="B1357" t="s">
        <v>2722</v>
      </c>
      <c r="C1357">
        <v>2.42906179716999</v>
      </c>
      <c r="D1357">
        <v>4.9968303142697</v>
      </c>
      <c r="E1357">
        <v>1.24594616373803</v>
      </c>
      <c r="F1357">
        <v>3.88562110049134</v>
      </c>
    </row>
    <row r="1358" spans="1:6">
      <c r="A1358" t="s">
        <v>2723</v>
      </c>
      <c r="B1358" t="s">
        <v>2724</v>
      </c>
      <c r="C1358">
        <v>2.49722462751976</v>
      </c>
      <c r="D1358">
        <v>5.21841763853213</v>
      </c>
      <c r="E1358">
        <v>1.24198576355023</v>
      </c>
      <c r="F1358">
        <v>3.86028983347054</v>
      </c>
    </row>
    <row r="1359" spans="1:6">
      <c r="A1359" t="s">
        <v>2725</v>
      </c>
      <c r="B1359" t="s">
        <v>2726</v>
      </c>
      <c r="C1359">
        <v>2.46028025932946</v>
      </c>
      <c r="D1359">
        <v>5.03337057979899</v>
      </c>
      <c r="E1359">
        <v>1.21816245252561</v>
      </c>
      <c r="F1359">
        <v>3.71664539789607</v>
      </c>
    </row>
    <row r="1360" spans="1:6">
      <c r="A1360" t="s">
        <v>2727</v>
      </c>
      <c r="B1360" t="s">
        <v>2728</v>
      </c>
      <c r="C1360">
        <v>2.55773833677018</v>
      </c>
      <c r="D1360">
        <v>5.40530991323484</v>
      </c>
      <c r="E1360">
        <v>1.23721061350018</v>
      </c>
      <c r="F1360">
        <v>3.82916936582132</v>
      </c>
    </row>
    <row r="1361" spans="1:6">
      <c r="A1361" t="s">
        <v>2729</v>
      </c>
      <c r="B1361" t="s">
        <v>2730</v>
      </c>
      <c r="C1361">
        <v>2.67328845741787</v>
      </c>
      <c r="D1361">
        <v>5.84538379822702</v>
      </c>
      <c r="E1361">
        <v>1.24855108527353</v>
      </c>
      <c r="F1361">
        <v>3.90967648559998</v>
      </c>
    </row>
    <row r="1362" spans="1:6">
      <c r="A1362" t="s">
        <v>2731</v>
      </c>
      <c r="B1362" t="s">
        <v>2732</v>
      </c>
      <c r="C1362">
        <v>2.68506117942264</v>
      </c>
      <c r="D1362">
        <v>5.93645372168683</v>
      </c>
      <c r="E1362">
        <v>1.26041092374772</v>
      </c>
      <c r="F1362">
        <v>3.99482560300248</v>
      </c>
    </row>
    <row r="1363" spans="1:6">
      <c r="A1363" t="s">
        <v>2733</v>
      </c>
      <c r="B1363" t="s">
        <v>2734</v>
      </c>
      <c r="C1363">
        <v>2.67148460317633</v>
      </c>
      <c r="D1363">
        <v>5.95645539607068</v>
      </c>
      <c r="E1363">
        <v>1.27936482894697</v>
      </c>
      <c r="F1363">
        <v>4.11951844005131</v>
      </c>
    </row>
    <row r="1364" spans="1:6">
      <c r="A1364" t="s">
        <v>2735</v>
      </c>
      <c r="B1364" t="s">
        <v>2736</v>
      </c>
      <c r="C1364">
        <v>2.71597841530857</v>
      </c>
      <c r="D1364">
        <v>6.14029685947196</v>
      </c>
      <c r="E1364">
        <v>1.28598402943181</v>
      </c>
      <c r="F1364">
        <v>4.1694146426581</v>
      </c>
    </row>
    <row r="1365" spans="1:6">
      <c r="A1365" t="s">
        <v>2737</v>
      </c>
      <c r="B1365" t="s">
        <v>2738</v>
      </c>
      <c r="C1365">
        <v>2.77579286184812</v>
      </c>
      <c r="D1365">
        <v>6.36233851886368</v>
      </c>
      <c r="E1365">
        <v>1.29015799319595</v>
      </c>
      <c r="F1365">
        <v>4.19704083645515</v>
      </c>
    </row>
    <row r="1366" spans="1:6">
      <c r="A1366" t="s">
        <v>2739</v>
      </c>
      <c r="B1366" t="s">
        <v>2740</v>
      </c>
      <c r="C1366">
        <v>2.78013530135305</v>
      </c>
      <c r="D1366">
        <v>6.39876885250455</v>
      </c>
      <c r="E1366">
        <v>1.29543118294365</v>
      </c>
      <c r="F1366">
        <v>4.23493621681697</v>
      </c>
    </row>
    <row r="1367" spans="1:6">
      <c r="A1367" t="s">
        <v>2741</v>
      </c>
      <c r="B1367" t="s">
        <v>2742</v>
      </c>
      <c r="C1367">
        <v>2.73183343666265</v>
      </c>
      <c r="D1367">
        <v>6.21557942604133</v>
      </c>
      <c r="E1367">
        <v>1.29099584885357</v>
      </c>
      <c r="F1367">
        <v>4.20627922390847</v>
      </c>
    </row>
    <row r="1368" spans="1:6">
      <c r="A1368" t="s">
        <v>2743</v>
      </c>
      <c r="B1368" t="s">
        <v>2744</v>
      </c>
      <c r="C1368">
        <v>2.70294682519227</v>
      </c>
      <c r="D1368">
        <v>6.15391592264255</v>
      </c>
      <c r="E1368">
        <v>1.29795745274621</v>
      </c>
      <c r="F1368">
        <v>4.26414060147233</v>
      </c>
    </row>
    <row r="1369" spans="1:6">
      <c r="A1369" t="s">
        <v>2745</v>
      </c>
      <c r="B1369" t="s">
        <v>2746</v>
      </c>
      <c r="C1369">
        <v>2.62747439453324</v>
      </c>
      <c r="D1369">
        <v>5.8648572758607</v>
      </c>
      <c r="E1369">
        <v>1.29019271474715</v>
      </c>
      <c r="F1369">
        <v>4.21268457251197</v>
      </c>
    </row>
    <row r="1370" spans="1:6">
      <c r="A1370" t="s">
        <v>2747</v>
      </c>
      <c r="B1370" t="s">
        <v>2748</v>
      </c>
      <c r="C1370">
        <v>2.65429190105688</v>
      </c>
      <c r="D1370">
        <v>5.98052118096433</v>
      </c>
      <c r="E1370">
        <v>1.29401265341899</v>
      </c>
      <c r="F1370">
        <v>4.24624889796069</v>
      </c>
    </row>
    <row r="1371" spans="1:6">
      <c r="A1371" t="s">
        <v>2749</v>
      </c>
      <c r="B1371" t="s">
        <v>2750</v>
      </c>
      <c r="C1371">
        <v>2.61599559635379</v>
      </c>
      <c r="D1371">
        <v>5.83440773010209</v>
      </c>
      <c r="E1371">
        <v>1.29204549229179</v>
      </c>
      <c r="F1371">
        <v>4.23031263162977</v>
      </c>
    </row>
    <row r="1372" spans="1:6">
      <c r="A1372" t="s">
        <v>2751</v>
      </c>
      <c r="B1372" t="s">
        <v>2752</v>
      </c>
      <c r="C1372">
        <v>2.61542974479323</v>
      </c>
      <c r="D1372">
        <v>5.84868351905747</v>
      </c>
      <c r="E1372">
        <v>1.29623818347636</v>
      </c>
      <c r="F1372">
        <v>4.26238521354034</v>
      </c>
    </row>
    <row r="1373" spans="1:6">
      <c r="A1373" t="s">
        <v>2753</v>
      </c>
      <c r="B1373" t="s">
        <v>2754</v>
      </c>
      <c r="C1373">
        <v>2.61942461153615</v>
      </c>
      <c r="D1373">
        <v>5.86782080217939</v>
      </c>
      <c r="E1373">
        <v>1.2972636116351</v>
      </c>
      <c r="F1373">
        <v>4.27231559671494</v>
      </c>
    </row>
    <row r="1374" spans="1:6">
      <c r="A1374" t="s">
        <v>2755</v>
      </c>
      <c r="B1374" t="s">
        <v>2756</v>
      </c>
      <c r="C1374">
        <v>2.59421139201773</v>
      </c>
      <c r="D1374">
        <v>5.83452259523939</v>
      </c>
      <c r="E1374">
        <v>1.31187578477107</v>
      </c>
      <c r="F1374">
        <v>4.38029347667418</v>
      </c>
    </row>
    <row r="1375" spans="1:6">
      <c r="A1375" t="s">
        <v>2757</v>
      </c>
      <c r="B1375" t="s">
        <v>2758</v>
      </c>
      <c r="C1375">
        <v>2.64622071824302</v>
      </c>
      <c r="D1375">
        <v>6.09254332124561</v>
      </c>
      <c r="E1375">
        <v>1.33430574731922</v>
      </c>
      <c r="F1375">
        <v>4.53541440251802</v>
      </c>
    </row>
    <row r="1376" spans="1:6">
      <c r="A1376" t="s">
        <v>2759</v>
      </c>
      <c r="B1376" t="s">
        <v>2760</v>
      </c>
      <c r="C1376">
        <v>2.63310168885705</v>
      </c>
      <c r="D1376">
        <v>6.05971654446221</v>
      </c>
      <c r="E1376">
        <v>1.3358773368527</v>
      </c>
      <c r="F1376">
        <v>4.55630588458351</v>
      </c>
    </row>
    <row r="1377" spans="1:6">
      <c r="A1377" t="s">
        <v>2761</v>
      </c>
      <c r="B1377" t="s">
        <v>2762</v>
      </c>
      <c r="C1377">
        <v>2.70217783990586</v>
      </c>
      <c r="D1377">
        <v>6.32718545938143</v>
      </c>
      <c r="E1377">
        <v>1.33949776720378</v>
      </c>
      <c r="F1377">
        <v>4.58088187635384</v>
      </c>
    </row>
    <row r="1378" spans="1:6">
      <c r="A1378" t="s">
        <v>2763</v>
      </c>
      <c r="B1378" t="s">
        <v>2764</v>
      </c>
      <c r="C1378">
        <v>2.66901822457382</v>
      </c>
      <c r="D1378">
        <v>6.14517051069788</v>
      </c>
      <c r="E1378">
        <v>1.32041749523555</v>
      </c>
      <c r="F1378">
        <v>4.45222288532993</v>
      </c>
    </row>
    <row r="1379" spans="1:6">
      <c r="A1379" t="s">
        <v>2765</v>
      </c>
      <c r="B1379" t="s">
        <v>2766</v>
      </c>
      <c r="C1379">
        <v>2.6349576889408</v>
      </c>
      <c r="D1379">
        <v>6.00942579358918</v>
      </c>
      <c r="E1379">
        <v>1.3149185059994</v>
      </c>
      <c r="F1379">
        <v>4.42008243784954</v>
      </c>
    </row>
    <row r="1380" spans="1:6">
      <c r="A1380" t="s">
        <v>2767</v>
      </c>
      <c r="B1380" t="s">
        <v>2768</v>
      </c>
      <c r="C1380">
        <v>2.60638308241473</v>
      </c>
      <c r="D1380">
        <v>5.9480212493716</v>
      </c>
      <c r="E1380">
        <v>1.33004917757453</v>
      </c>
      <c r="F1380">
        <v>4.52116020569471</v>
      </c>
    </row>
    <row r="1381" spans="1:6">
      <c r="A1381" t="s">
        <v>2769</v>
      </c>
      <c r="B1381" t="s">
        <v>2770</v>
      </c>
      <c r="C1381">
        <v>2.67076753575773</v>
      </c>
      <c r="D1381">
        <v>6.18330677222908</v>
      </c>
      <c r="E1381">
        <v>1.32717299961624</v>
      </c>
      <c r="F1381">
        <v>4.50528388548171</v>
      </c>
    </row>
    <row r="1382" spans="1:6">
      <c r="A1382" t="s">
        <v>2771</v>
      </c>
      <c r="B1382" t="s">
        <v>2772</v>
      </c>
      <c r="C1382">
        <v>2.65030496659893</v>
      </c>
      <c r="D1382">
        <v>6.13218714965323</v>
      </c>
      <c r="E1382">
        <v>1.33300039841187</v>
      </c>
      <c r="F1382">
        <v>4.55109427561555</v>
      </c>
    </row>
    <row r="1383" spans="1:6">
      <c r="A1383" t="s">
        <v>2773</v>
      </c>
      <c r="B1383" t="s">
        <v>2774</v>
      </c>
      <c r="C1383">
        <v>2.66851328479634</v>
      </c>
      <c r="D1383">
        <v>6.21011997956952</v>
      </c>
      <c r="E1383">
        <v>1.33493566860086</v>
      </c>
      <c r="F1383">
        <v>4.56971068664247</v>
      </c>
    </row>
    <row r="1384" spans="1:6">
      <c r="A1384" t="s">
        <v>2775</v>
      </c>
      <c r="B1384" t="s">
        <v>2776</v>
      </c>
      <c r="C1384">
        <v>2.6510552471813</v>
      </c>
      <c r="D1384">
        <v>6.1701747061026</v>
      </c>
      <c r="E1384">
        <v>1.34261359364715</v>
      </c>
      <c r="F1384">
        <v>4.62502911517507</v>
      </c>
    </row>
    <row r="1385" spans="1:6">
      <c r="A1385" t="s">
        <v>2777</v>
      </c>
      <c r="B1385" t="s">
        <v>2778</v>
      </c>
      <c r="C1385">
        <v>2.60193632123968</v>
      </c>
      <c r="D1385">
        <v>6.00640726093523</v>
      </c>
      <c r="E1385">
        <v>1.34565895704997</v>
      </c>
      <c r="F1385">
        <v>4.65463514627638</v>
      </c>
    </row>
    <row r="1386" spans="1:6">
      <c r="A1386" t="s">
        <v>2779</v>
      </c>
      <c r="B1386" t="s">
        <v>2780</v>
      </c>
      <c r="C1386">
        <v>2.56829656726836</v>
      </c>
      <c r="D1386">
        <v>5.90451503680134</v>
      </c>
      <c r="E1386">
        <v>1.35335206417802</v>
      </c>
      <c r="F1386">
        <v>4.71144780478619</v>
      </c>
    </row>
    <row r="1387" spans="1:6">
      <c r="A1387" t="s">
        <v>2781</v>
      </c>
      <c r="B1387" t="s">
        <v>2782</v>
      </c>
      <c r="C1387">
        <v>2.57507699761224</v>
      </c>
      <c r="D1387">
        <v>5.95372547213608</v>
      </c>
      <c r="E1387">
        <v>1.36031185013704</v>
      </c>
      <c r="F1387">
        <v>4.76607184418698</v>
      </c>
    </row>
    <row r="1388" spans="1:6">
      <c r="A1388" t="s">
        <v>2783</v>
      </c>
      <c r="B1388" t="s">
        <v>2784</v>
      </c>
      <c r="C1388">
        <v>2.63404272340429</v>
      </c>
      <c r="D1388">
        <v>6.22702031043633</v>
      </c>
      <c r="E1388">
        <v>1.37282316815908</v>
      </c>
      <c r="F1388">
        <v>4.86541610260654</v>
      </c>
    </row>
    <row r="1389" spans="1:6">
      <c r="A1389" t="s">
        <v>2785</v>
      </c>
      <c r="B1389" t="s">
        <v>2786</v>
      </c>
      <c r="C1389">
        <v>2.63901469422427</v>
      </c>
      <c r="D1389">
        <v>6.26684721761296</v>
      </c>
      <c r="E1389">
        <v>1.37994149204768</v>
      </c>
      <c r="F1389">
        <v>4.91843194852766</v>
      </c>
    </row>
    <row r="1390" spans="1:6">
      <c r="A1390" t="s">
        <v>2787</v>
      </c>
      <c r="B1390" t="s">
        <v>2788</v>
      </c>
      <c r="C1390">
        <v>2.64916717471073</v>
      </c>
      <c r="D1390">
        <v>6.34757095128353</v>
      </c>
      <c r="E1390">
        <v>1.39316291625631</v>
      </c>
      <c r="F1390">
        <v>5.0183402622262</v>
      </c>
    </row>
    <row r="1391" spans="1:6">
      <c r="A1391" t="s">
        <v>2789</v>
      </c>
      <c r="B1391" t="s">
        <v>2790</v>
      </c>
      <c r="C1391">
        <v>2.648038385549</v>
      </c>
      <c r="D1391">
        <v>6.34130510605563</v>
      </c>
      <c r="E1391">
        <v>1.39157554302357</v>
      </c>
      <c r="F1391">
        <v>5.01117938689944</v>
      </c>
    </row>
    <row r="1392" spans="1:6">
      <c r="A1392" t="s">
        <v>2791</v>
      </c>
      <c r="B1392" t="s">
        <v>2792</v>
      </c>
      <c r="C1392">
        <v>2.64942361540628</v>
      </c>
      <c r="D1392">
        <v>6.37669173581197</v>
      </c>
      <c r="E1392">
        <v>1.40108530064371</v>
      </c>
      <c r="F1392">
        <v>5.08461809692474</v>
      </c>
    </row>
    <row r="1393" spans="1:6">
      <c r="A1393" t="s">
        <v>2793</v>
      </c>
      <c r="B1393" t="s">
        <v>2794</v>
      </c>
      <c r="C1393">
        <v>2.73247477160305</v>
      </c>
      <c r="D1393">
        <v>6.75863567333229</v>
      </c>
      <c r="E1393">
        <v>1.41207001154552</v>
      </c>
      <c r="F1393">
        <v>5.17926150518003</v>
      </c>
    </row>
    <row r="1394" spans="1:6">
      <c r="A1394" t="s">
        <v>2795</v>
      </c>
      <c r="B1394" t="s">
        <v>2796</v>
      </c>
      <c r="C1394">
        <v>2.73711361610047</v>
      </c>
      <c r="D1394">
        <v>6.77236816697455</v>
      </c>
      <c r="E1394">
        <v>1.41212001612627</v>
      </c>
      <c r="F1394">
        <v>5.17783133367774</v>
      </c>
    </row>
    <row r="1395" spans="1:6">
      <c r="A1395" t="s">
        <v>2797</v>
      </c>
      <c r="B1395" t="s">
        <v>2798</v>
      </c>
      <c r="C1395">
        <v>2.73591950390577</v>
      </c>
      <c r="D1395">
        <v>6.73956434460247</v>
      </c>
      <c r="E1395">
        <v>1.4021918140552</v>
      </c>
      <c r="F1395">
        <v>5.10905897261632</v>
      </c>
    </row>
    <row r="1396" spans="1:6">
      <c r="A1396" t="s">
        <v>2799</v>
      </c>
      <c r="B1396" t="s">
        <v>2800</v>
      </c>
      <c r="C1396">
        <v>2.77565202898554</v>
      </c>
      <c r="D1396">
        <v>6.91165998701107</v>
      </c>
      <c r="E1396">
        <v>1.40593354626082</v>
      </c>
      <c r="F1396">
        <v>5.13982850393687</v>
      </c>
    </row>
    <row r="1397" spans="1:6">
      <c r="A1397" t="s">
        <v>2801</v>
      </c>
      <c r="B1397" t="s">
        <v>2802</v>
      </c>
      <c r="C1397">
        <v>2.77263517500727</v>
      </c>
      <c r="D1397">
        <v>6.90486712145589</v>
      </c>
      <c r="E1397">
        <v>1.40799943216351</v>
      </c>
      <c r="F1397">
        <v>5.15590254577293</v>
      </c>
    </row>
    <row r="1398" spans="1:6">
      <c r="A1398" t="s">
        <v>2803</v>
      </c>
      <c r="B1398" t="s">
        <v>2804</v>
      </c>
      <c r="C1398">
        <v>2.70638530750372</v>
      </c>
      <c r="D1398">
        <v>6.62931593789609</v>
      </c>
      <c r="E1398">
        <v>1.39973091619375</v>
      </c>
      <c r="F1398">
        <v>5.10543767208243</v>
      </c>
    </row>
    <row r="1399" spans="1:6">
      <c r="A1399" t="s">
        <v>2805</v>
      </c>
      <c r="B1399" t="s">
        <v>2806</v>
      </c>
      <c r="C1399">
        <v>2.74046686797007</v>
      </c>
      <c r="D1399">
        <v>6.85013466290611</v>
      </c>
      <c r="E1399">
        <v>1.42506057646266</v>
      </c>
      <c r="F1399">
        <v>5.30065939935201</v>
      </c>
    </row>
    <row r="1400" spans="1:6">
      <c r="A1400" t="s">
        <v>2807</v>
      </c>
      <c r="B1400" t="s">
        <v>2808</v>
      </c>
      <c r="C1400">
        <v>2.62271485444407</v>
      </c>
      <c r="D1400">
        <v>6.33912553472569</v>
      </c>
      <c r="E1400">
        <v>1.41201289805978</v>
      </c>
      <c r="F1400">
        <v>5.19910081036304</v>
      </c>
    </row>
    <row r="1401" spans="1:6">
      <c r="A1401" t="s">
        <v>2809</v>
      </c>
      <c r="B1401" t="s">
        <v>2810</v>
      </c>
      <c r="C1401">
        <v>2.6083723600008</v>
      </c>
      <c r="D1401">
        <v>6.29299436268511</v>
      </c>
      <c r="E1401">
        <v>1.41559825180641</v>
      </c>
      <c r="F1401">
        <v>5.22921103582528</v>
      </c>
    </row>
    <row r="1402" spans="1:6">
      <c r="A1402" t="s">
        <v>2811</v>
      </c>
      <c r="B1402" t="s">
        <v>2812</v>
      </c>
      <c r="C1402">
        <v>2.59543433455905</v>
      </c>
      <c r="D1402">
        <v>6.22268519043624</v>
      </c>
      <c r="E1402">
        <v>1.4094195560624</v>
      </c>
      <c r="F1402">
        <v>5.18411768297175</v>
      </c>
    </row>
    <row r="1403" spans="1:6">
      <c r="A1403" t="s">
        <v>2813</v>
      </c>
      <c r="B1403" t="s">
        <v>2814</v>
      </c>
      <c r="C1403">
        <v>2.56098193391644</v>
      </c>
      <c r="D1403">
        <v>6.07408660847217</v>
      </c>
      <c r="E1403">
        <v>1.4045364893014</v>
      </c>
      <c r="F1403">
        <v>5.15146985196637</v>
      </c>
    </row>
    <row r="1404" spans="1:6">
      <c r="A1404" t="s">
        <v>2815</v>
      </c>
      <c r="B1404" t="s">
        <v>2816</v>
      </c>
      <c r="C1404">
        <v>2.60761583291307</v>
      </c>
      <c r="D1404">
        <v>6.27411870847776</v>
      </c>
      <c r="E1404">
        <v>1.4079529697025</v>
      </c>
      <c r="F1404">
        <v>5.18090370156292</v>
      </c>
    </row>
    <row r="1405" spans="1:6">
      <c r="A1405" t="s">
        <v>2817</v>
      </c>
      <c r="B1405" t="s">
        <v>2818</v>
      </c>
      <c r="C1405">
        <v>2.67734650492716</v>
      </c>
      <c r="D1405">
        <v>6.5710934808659</v>
      </c>
      <c r="E1405">
        <v>1.40895953859289</v>
      </c>
      <c r="F1405">
        <v>5.19786303362682</v>
      </c>
    </row>
    <row r="1406" spans="1:6">
      <c r="A1406" t="s">
        <v>2819</v>
      </c>
      <c r="B1406" t="s">
        <v>2820</v>
      </c>
      <c r="C1406">
        <v>2.67524472727276</v>
      </c>
      <c r="D1406">
        <v>6.58317568106385</v>
      </c>
      <c r="E1406">
        <v>1.41822449257049</v>
      </c>
      <c r="F1406">
        <v>5.26357828435121</v>
      </c>
    </row>
    <row r="1407" spans="1:6">
      <c r="A1407" t="s">
        <v>2821</v>
      </c>
      <c r="B1407" t="s">
        <v>2822</v>
      </c>
      <c r="C1407">
        <v>2.68758769088229</v>
      </c>
      <c r="D1407">
        <v>6.65254029351487</v>
      </c>
      <c r="E1407">
        <v>1.42141584217601</v>
      </c>
      <c r="F1407">
        <v>5.29792130311073</v>
      </c>
    </row>
    <row r="1408" spans="1:6">
      <c r="A1408" t="s">
        <v>2823</v>
      </c>
      <c r="B1408" t="s">
        <v>2824</v>
      </c>
      <c r="C1408">
        <v>2.68688540615321</v>
      </c>
      <c r="D1408">
        <v>6.62936816508775</v>
      </c>
      <c r="E1408">
        <v>1.41467131651861</v>
      </c>
      <c r="F1408">
        <v>5.24915405705852</v>
      </c>
    </row>
    <row r="1409" spans="1:6">
      <c r="A1409" t="s">
        <v>2825</v>
      </c>
      <c r="B1409" t="s">
        <v>2826</v>
      </c>
      <c r="C1409">
        <v>2.72637524044079</v>
      </c>
      <c r="D1409">
        <v>6.83164001885588</v>
      </c>
      <c r="E1409">
        <v>1.42870218286804</v>
      </c>
      <c r="F1409">
        <v>5.35630529819597</v>
      </c>
    </row>
    <row r="1410" spans="1:6">
      <c r="A1410" t="s">
        <v>2827</v>
      </c>
      <c r="B1410" t="s">
        <v>2828</v>
      </c>
      <c r="C1410">
        <v>2.70502361198365</v>
      </c>
      <c r="D1410">
        <v>6.75055754931621</v>
      </c>
      <c r="E1410">
        <v>1.42617595220911</v>
      </c>
      <c r="F1410">
        <v>5.35047930902503</v>
      </c>
    </row>
    <row r="1411" spans="1:6">
      <c r="A1411" t="s">
        <v>2829</v>
      </c>
      <c r="B1411" t="s">
        <v>2830</v>
      </c>
      <c r="C1411">
        <v>2.64388504825363</v>
      </c>
      <c r="D1411">
        <v>6.52124810454824</v>
      </c>
      <c r="E1411">
        <v>1.41943242986063</v>
      </c>
      <c r="F1411">
        <v>5.33303220785058</v>
      </c>
    </row>
    <row r="1412" spans="1:6">
      <c r="A1412" t="s">
        <v>2831</v>
      </c>
      <c r="B1412" t="s">
        <v>2832</v>
      </c>
      <c r="C1412">
        <v>2.67363417854981</v>
      </c>
      <c r="D1412">
        <v>6.6530185261656</v>
      </c>
      <c r="E1412">
        <v>1.42079018325251</v>
      </c>
      <c r="F1412">
        <v>5.34986678053349</v>
      </c>
    </row>
    <row r="1413" spans="1:6">
      <c r="A1413" t="s">
        <v>2833</v>
      </c>
      <c r="B1413" t="s">
        <v>2834</v>
      </c>
      <c r="C1413">
        <v>2.60083222193713</v>
      </c>
      <c r="D1413">
        <v>6.24418561233774</v>
      </c>
      <c r="E1413">
        <v>1.3832212147258</v>
      </c>
      <c r="F1413">
        <v>5.06474240741619</v>
      </c>
    </row>
    <row r="1414" spans="1:6">
      <c r="A1414" t="s">
        <v>2835</v>
      </c>
      <c r="B1414" t="s">
        <v>2836</v>
      </c>
      <c r="C1414">
        <v>2.57076527709103</v>
      </c>
      <c r="D1414">
        <v>6.17012452376207</v>
      </c>
      <c r="E1414">
        <v>1.39853766669666</v>
      </c>
      <c r="F1414">
        <v>5.1820146773648</v>
      </c>
    </row>
    <row r="1415" spans="1:6">
      <c r="A1415" t="s">
        <v>2837</v>
      </c>
      <c r="B1415" t="s">
        <v>2838</v>
      </c>
      <c r="C1415">
        <v>2.64134091176934</v>
      </c>
      <c r="D1415">
        <v>6.43958115658234</v>
      </c>
      <c r="E1415">
        <v>1.39166170119855</v>
      </c>
      <c r="F1415">
        <v>5.13060368065814</v>
      </c>
    </row>
    <row r="1416" spans="1:6">
      <c r="A1416" t="s">
        <v>2839</v>
      </c>
      <c r="B1416" t="s">
        <v>2840</v>
      </c>
      <c r="C1416">
        <v>2.66629248761462</v>
      </c>
      <c r="D1416">
        <v>6.55059466185458</v>
      </c>
      <c r="E1416">
        <v>1.39576798294424</v>
      </c>
      <c r="F1416">
        <v>5.16197534242028</v>
      </c>
    </row>
    <row r="1417" spans="1:6">
      <c r="A1417" t="s">
        <v>2841</v>
      </c>
      <c r="B1417" t="s">
        <v>2842</v>
      </c>
      <c r="C1417">
        <v>2.65270787269685</v>
      </c>
      <c r="D1417">
        <v>6.51237351302284</v>
      </c>
      <c r="E1417">
        <v>1.39876441387135</v>
      </c>
      <c r="F1417">
        <v>5.19257387749874</v>
      </c>
    </row>
    <row r="1418" spans="1:6">
      <c r="A1418" t="s">
        <v>2843</v>
      </c>
      <c r="B1418" t="s">
        <v>2844</v>
      </c>
      <c r="C1418">
        <v>2.58399126054999</v>
      </c>
      <c r="D1418">
        <v>6.28945095242987</v>
      </c>
      <c r="E1418">
        <v>1.41257558646929</v>
      </c>
      <c r="F1418">
        <v>5.30669671320403</v>
      </c>
    </row>
    <row r="1419" spans="1:6">
      <c r="A1419" t="s">
        <v>2845</v>
      </c>
      <c r="B1419" t="s">
        <v>2846</v>
      </c>
      <c r="C1419">
        <v>2.57819273750525</v>
      </c>
      <c r="D1419">
        <v>6.29398402249246</v>
      </c>
      <c r="E1419">
        <v>1.42292319255328</v>
      </c>
      <c r="F1419">
        <v>5.3881820300873</v>
      </c>
    </row>
    <row r="1420" spans="1:6">
      <c r="A1420" t="s">
        <v>2847</v>
      </c>
      <c r="B1420" t="s">
        <v>2848</v>
      </c>
      <c r="C1420">
        <v>2.58997273225083</v>
      </c>
      <c r="D1420">
        <v>6.35465898310213</v>
      </c>
      <c r="E1420">
        <v>1.42612712062172</v>
      </c>
      <c r="F1420">
        <v>5.41810451918744</v>
      </c>
    </row>
    <row r="1421" spans="1:6">
      <c r="A1421" t="s">
        <v>2849</v>
      </c>
      <c r="B1421" t="s">
        <v>2850</v>
      </c>
      <c r="C1421">
        <v>2.57397412057308</v>
      </c>
      <c r="D1421">
        <v>6.28128953230003</v>
      </c>
      <c r="E1421">
        <v>1.42365113934515</v>
      </c>
      <c r="F1421">
        <v>5.40083408625221</v>
      </c>
    </row>
    <row r="1422" spans="1:6">
      <c r="A1422" t="s">
        <v>2851</v>
      </c>
      <c r="B1422" t="s">
        <v>2852</v>
      </c>
      <c r="C1422">
        <v>2.56027995156084</v>
      </c>
      <c r="D1422">
        <v>6.21811176373278</v>
      </c>
      <c r="E1422">
        <v>1.42136372247258</v>
      </c>
      <c r="F1422">
        <v>5.38504294155526</v>
      </c>
    </row>
    <row r="1423" spans="1:6">
      <c r="A1423" t="s">
        <v>2853</v>
      </c>
      <c r="B1423" t="s">
        <v>2854</v>
      </c>
      <c r="C1423">
        <v>2.54210090884793</v>
      </c>
      <c r="D1423">
        <v>6.15287191032481</v>
      </c>
      <c r="E1423">
        <v>1.42438617520454</v>
      </c>
      <c r="F1423">
        <v>5.41205932677694</v>
      </c>
    </row>
    <row r="1424" spans="1:6">
      <c r="A1424" t="s">
        <v>2855</v>
      </c>
      <c r="B1424" t="s">
        <v>2856</v>
      </c>
      <c r="C1424">
        <v>2.50797460148792</v>
      </c>
      <c r="D1424">
        <v>5.99070662211738</v>
      </c>
      <c r="E1424">
        <v>1.41369791850168</v>
      </c>
      <c r="F1424">
        <v>5.33687436869617</v>
      </c>
    </row>
    <row r="1425" spans="1:6">
      <c r="A1425" t="s">
        <v>2857</v>
      </c>
      <c r="B1425" t="s">
        <v>2858</v>
      </c>
      <c r="C1425">
        <v>2.47839822124339</v>
      </c>
      <c r="D1425">
        <v>5.8683583719634</v>
      </c>
      <c r="E1425">
        <v>1.41417516416016</v>
      </c>
      <c r="F1425">
        <v>5.34003059403114</v>
      </c>
    </row>
    <row r="1426" spans="1:6">
      <c r="A1426" t="s">
        <v>2859</v>
      </c>
      <c r="B1426" t="s">
        <v>2860</v>
      </c>
      <c r="C1426">
        <v>2.47289476315792</v>
      </c>
      <c r="D1426">
        <v>5.84551505368877</v>
      </c>
      <c r="E1426">
        <v>1.41210320990639</v>
      </c>
      <c r="F1426">
        <v>5.33090871570265</v>
      </c>
    </row>
    <row r="1427" spans="1:6">
      <c r="A1427" t="s">
        <v>2861</v>
      </c>
      <c r="B1427" t="s">
        <v>2862</v>
      </c>
      <c r="C1427">
        <v>2.48154037349899</v>
      </c>
      <c r="D1427">
        <v>5.88349731905354</v>
      </c>
      <c r="E1427">
        <v>1.41222565376748</v>
      </c>
      <c r="F1427">
        <v>5.33628121369816</v>
      </c>
    </row>
    <row r="1428" spans="1:6">
      <c r="A1428" t="s">
        <v>2863</v>
      </c>
      <c r="B1428" t="s">
        <v>2864</v>
      </c>
      <c r="C1428">
        <v>2.47843327656967</v>
      </c>
      <c r="D1428">
        <v>5.84566922979331</v>
      </c>
      <c r="E1428">
        <v>1.4010216449857</v>
      </c>
      <c r="F1428">
        <v>5.25475217804702</v>
      </c>
    </row>
    <row r="1429" spans="1:6">
      <c r="A1429" t="s">
        <v>2865</v>
      </c>
      <c r="B1429" t="s">
        <v>2866</v>
      </c>
      <c r="C1429">
        <v>2.41916935442235</v>
      </c>
      <c r="D1429">
        <v>5.57526590779971</v>
      </c>
      <c r="E1429">
        <v>1.39055250223548</v>
      </c>
      <c r="F1429">
        <v>5.17036397160864</v>
      </c>
    </row>
    <row r="1430" spans="1:6">
      <c r="A1430" t="s">
        <v>2867</v>
      </c>
      <c r="B1430" t="s">
        <v>2868</v>
      </c>
      <c r="C1430">
        <v>2.37299518882568</v>
      </c>
      <c r="D1430">
        <v>5.36846448922882</v>
      </c>
      <c r="E1430">
        <v>1.38028787240587</v>
      </c>
      <c r="F1430">
        <v>5.09549394725368</v>
      </c>
    </row>
    <row r="1431" spans="1:6">
      <c r="A1431" t="s">
        <v>2869</v>
      </c>
      <c r="B1431" t="s">
        <v>2870</v>
      </c>
      <c r="C1431">
        <v>2.38604144290286</v>
      </c>
      <c r="D1431">
        <v>5.45967472336559</v>
      </c>
      <c r="E1431">
        <v>1.39923389830886</v>
      </c>
      <c r="F1431">
        <v>5.23846214028747</v>
      </c>
    </row>
    <row r="1432" spans="1:6">
      <c r="A1432" t="s">
        <v>2871</v>
      </c>
      <c r="B1432" t="s">
        <v>2872</v>
      </c>
      <c r="C1432">
        <v>2.4019175693185</v>
      </c>
      <c r="D1432">
        <v>5.52649097984816</v>
      </c>
      <c r="E1432">
        <v>1.39482273158078</v>
      </c>
      <c r="F1432">
        <v>5.21863518980213</v>
      </c>
    </row>
    <row r="1433" spans="1:6">
      <c r="A1433" t="s">
        <v>2873</v>
      </c>
      <c r="B1433" t="s">
        <v>2874</v>
      </c>
      <c r="C1433">
        <v>2.36205578210036</v>
      </c>
      <c r="D1433">
        <v>5.36828917213751</v>
      </c>
      <c r="E1433">
        <v>1.39788357319138</v>
      </c>
      <c r="F1433">
        <v>5.23855795316128</v>
      </c>
    </row>
    <row r="1434" spans="1:6">
      <c r="A1434" t="s">
        <v>2875</v>
      </c>
      <c r="B1434" t="s">
        <v>2876</v>
      </c>
      <c r="C1434">
        <v>2.37464985047979</v>
      </c>
      <c r="D1434">
        <v>5.45912602514141</v>
      </c>
      <c r="E1434">
        <v>1.41717866208866</v>
      </c>
      <c r="F1434">
        <v>5.38791104097067</v>
      </c>
    </row>
    <row r="1435" spans="1:6">
      <c r="A1435" t="s">
        <v>2877</v>
      </c>
      <c r="B1435" t="s">
        <v>2878</v>
      </c>
      <c r="C1435">
        <v>2.42709405377459</v>
      </c>
      <c r="D1435">
        <v>5.67829256087283</v>
      </c>
      <c r="E1435">
        <v>1.41587238366396</v>
      </c>
      <c r="F1435">
        <v>5.38327359804266</v>
      </c>
    </row>
    <row r="1436" spans="1:6">
      <c r="A1436" t="s">
        <v>2879</v>
      </c>
      <c r="B1436" t="s">
        <v>2880</v>
      </c>
      <c r="C1436">
        <v>2.43559558093717</v>
      </c>
      <c r="D1436">
        <v>5.78390507380317</v>
      </c>
      <c r="E1436">
        <v>1.44424243343063</v>
      </c>
      <c r="F1436">
        <v>5.61335400591243</v>
      </c>
    </row>
    <row r="1437" spans="1:6">
      <c r="A1437" t="s">
        <v>2881</v>
      </c>
      <c r="B1437" t="s">
        <v>2882</v>
      </c>
      <c r="C1437">
        <v>2.46576040185894</v>
      </c>
      <c r="D1437">
        <v>5.95711405069329</v>
      </c>
      <c r="E1437">
        <v>1.46112765908397</v>
      </c>
      <c r="F1437">
        <v>5.75811430384618</v>
      </c>
    </row>
    <row r="1438" spans="1:6">
      <c r="A1438" t="s">
        <v>2883</v>
      </c>
      <c r="B1438" t="s">
        <v>2884</v>
      </c>
      <c r="C1438">
        <v>2.43096860254421</v>
      </c>
      <c r="D1438">
        <v>5.80048374798714</v>
      </c>
      <c r="E1438">
        <v>1.4568798955705</v>
      </c>
      <c r="F1438">
        <v>5.7266057579631</v>
      </c>
    </row>
    <row r="1439" spans="1:6">
      <c r="A1439" t="s">
        <v>2885</v>
      </c>
      <c r="B1439" t="s">
        <v>2886</v>
      </c>
      <c r="C1439">
        <v>2.46212709671329</v>
      </c>
      <c r="D1439">
        <v>5.96501481408824</v>
      </c>
      <c r="E1439">
        <v>1.47084344353838</v>
      </c>
      <c r="F1439">
        <v>5.84240665522949</v>
      </c>
    </row>
    <row r="1440" spans="1:6">
      <c r="A1440" t="s">
        <v>2887</v>
      </c>
      <c r="B1440" t="s">
        <v>2888</v>
      </c>
      <c r="C1440">
        <v>2.46913269211399</v>
      </c>
      <c r="D1440">
        <v>6.00851290838208</v>
      </c>
      <c r="E1440">
        <v>1.47442228981707</v>
      </c>
      <c r="F1440">
        <v>5.8794656123761</v>
      </c>
    </row>
    <row r="1441" spans="1:6">
      <c r="A1441" t="s">
        <v>2889</v>
      </c>
      <c r="B1441" t="s">
        <v>2890</v>
      </c>
      <c r="C1441">
        <v>2.50715747717685</v>
      </c>
      <c r="D1441">
        <v>6.21643009304426</v>
      </c>
      <c r="E1441">
        <v>1.4956390989555</v>
      </c>
      <c r="F1441">
        <v>6.05068245182649</v>
      </c>
    </row>
    <row r="1442" spans="1:6">
      <c r="A1442" t="s">
        <v>2891</v>
      </c>
      <c r="B1442" t="s">
        <v>2892</v>
      </c>
      <c r="C1442">
        <v>2.44263526766712</v>
      </c>
      <c r="D1442">
        <v>5.95581924181829</v>
      </c>
      <c r="E1442">
        <v>1.49901876334056</v>
      </c>
      <c r="F1442">
        <v>6.0905236527215</v>
      </c>
    </row>
    <row r="1443" spans="1:6">
      <c r="A1443" t="s">
        <v>2893</v>
      </c>
      <c r="B1443" t="s">
        <v>2894</v>
      </c>
      <c r="C1443">
        <v>2.41876728225608</v>
      </c>
      <c r="D1443">
        <v>5.83149935830135</v>
      </c>
      <c r="E1443">
        <v>1.49024018048526</v>
      </c>
      <c r="F1443">
        <v>6.0186802332798</v>
      </c>
    </row>
    <row r="1444" spans="1:6">
      <c r="A1444" t="s">
        <v>2895</v>
      </c>
      <c r="B1444" t="s">
        <v>2896</v>
      </c>
      <c r="C1444">
        <v>2.41490131036879</v>
      </c>
      <c r="D1444">
        <v>5.8163058435489</v>
      </c>
      <c r="E1444">
        <v>1.49037471843269</v>
      </c>
      <c r="F1444">
        <v>6.02402269568795</v>
      </c>
    </row>
    <row r="1445" spans="1:6">
      <c r="A1445" t="s">
        <v>2897</v>
      </c>
      <c r="B1445" t="s">
        <v>2898</v>
      </c>
      <c r="C1445">
        <v>2.41544556741996</v>
      </c>
      <c r="D1445">
        <v>5.83847660284111</v>
      </c>
      <c r="E1445">
        <v>1.49868451780811</v>
      </c>
      <c r="F1445">
        <v>6.09854882012557</v>
      </c>
    </row>
    <row r="1446" spans="1:6">
      <c r="A1446" t="s">
        <v>2899</v>
      </c>
      <c r="B1446" t="s">
        <v>2900</v>
      </c>
      <c r="C1446">
        <v>2.48256667596937</v>
      </c>
      <c r="D1446">
        <v>6.14701333310712</v>
      </c>
      <c r="E1446">
        <v>1.50335958392836</v>
      </c>
      <c r="F1446">
        <v>6.13918751815434</v>
      </c>
    </row>
    <row r="1447" spans="1:6">
      <c r="A1447" t="s">
        <v>2901</v>
      </c>
      <c r="B1447" t="s">
        <v>2902</v>
      </c>
      <c r="C1447">
        <v>2.4745039820522</v>
      </c>
      <c r="D1447">
        <v>6.13633460080769</v>
      </c>
      <c r="E1447">
        <v>1.5112791820239</v>
      </c>
      <c r="F1447">
        <v>6.21572744854774</v>
      </c>
    </row>
    <row r="1448" spans="1:6">
      <c r="A1448" t="s">
        <v>2903</v>
      </c>
      <c r="B1448" t="s">
        <v>2904</v>
      </c>
      <c r="C1448">
        <v>2.45568033597207</v>
      </c>
      <c r="D1448">
        <v>6.0556944841387</v>
      </c>
      <c r="E1448">
        <v>1.51193916124526</v>
      </c>
      <c r="F1448">
        <v>6.22528580002406</v>
      </c>
    </row>
    <row r="1449" spans="1:6">
      <c r="A1449" t="s">
        <v>2905</v>
      </c>
      <c r="B1449" t="s">
        <v>2906</v>
      </c>
      <c r="C1449">
        <v>2.46331061858257</v>
      </c>
      <c r="D1449">
        <v>6.08498002412723</v>
      </c>
      <c r="E1449">
        <v>1.5091579718734</v>
      </c>
      <c r="F1449">
        <v>6.20607206969997</v>
      </c>
    </row>
    <row r="1450" spans="1:6">
      <c r="A1450" t="s">
        <v>2907</v>
      </c>
      <c r="B1450" t="s">
        <v>2908</v>
      </c>
      <c r="C1450">
        <v>2.44091383914885</v>
      </c>
      <c r="D1450">
        <v>5.99793302338268</v>
      </c>
      <c r="E1450">
        <v>1.51399241141469</v>
      </c>
      <c r="F1450">
        <v>6.25090287984733</v>
      </c>
    </row>
    <row r="1451" spans="1:6">
      <c r="A1451" t="s">
        <v>2909</v>
      </c>
      <c r="B1451" t="s">
        <v>2910</v>
      </c>
      <c r="C1451">
        <v>2.4347824357708</v>
      </c>
      <c r="D1451">
        <v>5.98742961736295</v>
      </c>
      <c r="E1451">
        <v>1.52118876669043</v>
      </c>
      <c r="F1451">
        <v>6.3166149509245</v>
      </c>
    </row>
    <row r="1452" spans="1:6">
      <c r="A1452" t="s">
        <v>2911</v>
      </c>
      <c r="B1452" t="s">
        <v>2912</v>
      </c>
      <c r="C1452">
        <v>2.46193870756567</v>
      </c>
      <c r="D1452">
        <v>6.13335859314711</v>
      </c>
      <c r="E1452">
        <v>1.53092238056704</v>
      </c>
      <c r="F1452">
        <v>6.40676711629052</v>
      </c>
    </row>
    <row r="1453" spans="1:6">
      <c r="A1453" t="s">
        <v>2913</v>
      </c>
      <c r="B1453" t="s">
        <v>2914</v>
      </c>
      <c r="C1453">
        <v>2.40600759934902</v>
      </c>
      <c r="D1453">
        <v>5.73241622778452</v>
      </c>
      <c r="E1453">
        <v>1.46581155686257</v>
      </c>
      <c r="F1453">
        <v>5.84463334469105</v>
      </c>
    </row>
    <row r="1454" spans="1:6">
      <c r="A1454" t="s">
        <v>2915</v>
      </c>
      <c r="B1454" t="s">
        <v>2916</v>
      </c>
      <c r="C1454">
        <v>2.47757769248605</v>
      </c>
      <c r="D1454">
        <v>6.08764897197617</v>
      </c>
      <c r="E1454">
        <v>1.48659688500682</v>
      </c>
      <c r="F1454">
        <v>6.01605389660877</v>
      </c>
    </row>
    <row r="1455" spans="1:6">
      <c r="A1455" t="s">
        <v>2917</v>
      </c>
      <c r="B1455" t="s">
        <v>2918</v>
      </c>
      <c r="C1455">
        <v>2.51632633886925</v>
      </c>
      <c r="D1455">
        <v>6.28029506507282</v>
      </c>
      <c r="E1455">
        <v>1.49630688916765</v>
      </c>
      <c r="F1455">
        <v>6.09891270331289</v>
      </c>
    </row>
    <row r="1456" spans="1:6">
      <c r="A1456" t="s">
        <v>2919</v>
      </c>
      <c r="B1456" t="s">
        <v>2920</v>
      </c>
      <c r="C1456">
        <v>2.50302419354844</v>
      </c>
      <c r="D1456">
        <v>6.27872947972601</v>
      </c>
      <c r="E1456">
        <v>1.51650033507796</v>
      </c>
      <c r="F1456">
        <v>6.28083917795086</v>
      </c>
    </row>
    <row r="1457" spans="1:6">
      <c r="A1457" t="s">
        <v>2921</v>
      </c>
      <c r="B1457" t="s">
        <v>2922</v>
      </c>
      <c r="C1457">
        <v>2.50213941605842</v>
      </c>
      <c r="D1457">
        <v>6.27691063084749</v>
      </c>
      <c r="E1457">
        <v>1.51823308145039</v>
      </c>
      <c r="F1457">
        <v>6.29678778205998</v>
      </c>
    </row>
    <row r="1458" spans="1:6">
      <c r="A1458" t="s">
        <v>2923</v>
      </c>
      <c r="B1458" t="s">
        <v>2924</v>
      </c>
      <c r="C1458">
        <v>2.51559371305808</v>
      </c>
      <c r="D1458">
        <v>6.36519636801633</v>
      </c>
      <c r="E1458">
        <v>1.52901057574998</v>
      </c>
      <c r="F1458">
        <v>6.39531410204104</v>
      </c>
    </row>
    <row r="1459" spans="1:6">
      <c r="A1459" t="s">
        <v>2925</v>
      </c>
      <c r="B1459" t="s">
        <v>2926</v>
      </c>
      <c r="C1459">
        <v>2.56074768881035</v>
      </c>
      <c r="D1459">
        <v>6.62949173277943</v>
      </c>
      <c r="E1459">
        <v>1.54972672861464</v>
      </c>
      <c r="F1459">
        <v>6.58782912220883</v>
      </c>
    </row>
    <row r="1460" spans="1:6">
      <c r="A1460" t="s">
        <v>2927</v>
      </c>
      <c r="B1460" t="s">
        <v>2928</v>
      </c>
      <c r="C1460">
        <v>2.53314979902057</v>
      </c>
      <c r="D1460">
        <v>6.50687241169947</v>
      </c>
      <c r="E1460">
        <v>1.5534272855403</v>
      </c>
      <c r="F1460">
        <v>6.61800493658483</v>
      </c>
    </row>
    <row r="1461" spans="1:6">
      <c r="A1461" t="s">
        <v>2929</v>
      </c>
      <c r="B1461" t="s">
        <v>2930</v>
      </c>
      <c r="C1461">
        <v>2.53173403298356</v>
      </c>
      <c r="D1461">
        <v>6.50206993423901</v>
      </c>
      <c r="E1461">
        <v>1.55478563030989</v>
      </c>
      <c r="F1461">
        <v>6.63170823776858</v>
      </c>
    </row>
    <row r="1462" spans="1:6">
      <c r="A1462" t="s">
        <v>2931</v>
      </c>
      <c r="B1462" t="s">
        <v>2932</v>
      </c>
      <c r="C1462">
        <v>2.5331329315763</v>
      </c>
      <c r="D1462">
        <v>6.50511964282623</v>
      </c>
      <c r="E1462">
        <v>1.55307230698989</v>
      </c>
      <c r="F1462">
        <v>6.62030349856003</v>
      </c>
    </row>
    <row r="1463" spans="1:6">
      <c r="A1463" t="s">
        <v>2933</v>
      </c>
      <c r="B1463" t="s">
        <v>2934</v>
      </c>
      <c r="C1463">
        <v>2.55310629023583</v>
      </c>
      <c r="D1463">
        <v>6.62381355071738</v>
      </c>
      <c r="E1463">
        <v>1.56219597085154</v>
      </c>
      <c r="F1463">
        <v>6.70929572459132</v>
      </c>
    </row>
    <row r="1464" spans="1:6">
      <c r="A1464" t="s">
        <v>2935</v>
      </c>
      <c r="B1464" t="s">
        <v>2936</v>
      </c>
      <c r="C1464">
        <v>2.63189891139245</v>
      </c>
      <c r="D1464">
        <v>7.06807311072914</v>
      </c>
      <c r="E1464">
        <v>1.59063011538125</v>
      </c>
      <c r="F1464">
        <v>6.97028587509877</v>
      </c>
    </row>
    <row r="1465" spans="1:6">
      <c r="A1465" t="s">
        <v>2937</v>
      </c>
      <c r="B1465" t="s">
        <v>2938</v>
      </c>
      <c r="C1465">
        <v>2.6985558715461</v>
      </c>
      <c r="D1465">
        <v>7.39005060207966</v>
      </c>
      <c r="E1465">
        <v>1.58924642127956</v>
      </c>
      <c r="F1465">
        <v>6.96157439321512</v>
      </c>
    </row>
    <row r="1466" spans="1:6">
      <c r="A1466" t="s">
        <v>2939</v>
      </c>
      <c r="B1466" t="s">
        <v>2940</v>
      </c>
      <c r="C1466">
        <v>2.70679806157768</v>
      </c>
      <c r="D1466">
        <v>7.40480619980083</v>
      </c>
      <c r="E1466">
        <v>1.57809817444718</v>
      </c>
      <c r="F1466">
        <v>6.86893124108274</v>
      </c>
    </row>
    <row r="1467" spans="1:6">
      <c r="A1467" t="s">
        <v>2941</v>
      </c>
      <c r="B1467" t="s">
        <v>2942</v>
      </c>
      <c r="C1467">
        <v>2.73976546230855</v>
      </c>
      <c r="D1467">
        <v>7.58559990585498</v>
      </c>
      <c r="E1467">
        <v>1.58733351646807</v>
      </c>
      <c r="F1467">
        <v>6.95251666555525</v>
      </c>
    </row>
    <row r="1468" spans="1:6">
      <c r="A1468" t="s">
        <v>2943</v>
      </c>
      <c r="B1468" t="s">
        <v>2944</v>
      </c>
      <c r="C1468">
        <v>2.72425449349563</v>
      </c>
      <c r="D1468">
        <v>7.51588252824384</v>
      </c>
      <c r="E1468">
        <v>1.58916202147892</v>
      </c>
      <c r="F1468">
        <v>6.97157204397562</v>
      </c>
    </row>
    <row r="1469" spans="1:6">
      <c r="A1469" t="s">
        <v>2945</v>
      </c>
      <c r="B1469" t="s">
        <v>2946</v>
      </c>
      <c r="C1469">
        <v>2.63301322691449</v>
      </c>
      <c r="D1469">
        <v>6.90868861549479</v>
      </c>
      <c r="E1469">
        <v>1.52357755837011</v>
      </c>
      <c r="F1469">
        <v>6.39290752160503</v>
      </c>
    </row>
    <row r="1470" spans="1:6">
      <c r="A1470" t="s">
        <v>2947</v>
      </c>
      <c r="B1470" t="s">
        <v>2948</v>
      </c>
      <c r="C1470">
        <v>2.63904870042079</v>
      </c>
      <c r="D1470">
        <v>6.88151838661771</v>
      </c>
      <c r="E1470">
        <v>1.50922039312895</v>
      </c>
      <c r="F1470">
        <v>6.25687371462958</v>
      </c>
    </row>
    <row r="1471" spans="1:6">
      <c r="A1471" t="s">
        <v>2949</v>
      </c>
      <c r="B1471" t="s">
        <v>2950</v>
      </c>
      <c r="C1471">
        <v>2.63815432150579</v>
      </c>
      <c r="D1471">
        <v>6.92731781399348</v>
      </c>
      <c r="E1471">
        <v>1.52873181092669</v>
      </c>
      <c r="F1471">
        <v>6.42422672443314</v>
      </c>
    </row>
    <row r="1472" spans="1:6">
      <c r="A1472" t="s">
        <v>2951</v>
      </c>
      <c r="B1472" t="s">
        <v>2952</v>
      </c>
      <c r="C1472">
        <v>2.67086945101134</v>
      </c>
      <c r="D1472">
        <v>7.04480399724685</v>
      </c>
      <c r="E1472">
        <v>1.51690312537537</v>
      </c>
      <c r="F1472">
        <v>6.32259736896421</v>
      </c>
    </row>
    <row r="1473" spans="1:6">
      <c r="A1473" t="s">
        <v>2953</v>
      </c>
      <c r="B1473" t="s">
        <v>2954</v>
      </c>
      <c r="C1473">
        <v>2.62034881602919</v>
      </c>
      <c r="D1473">
        <v>6.78345124916931</v>
      </c>
      <c r="E1473">
        <v>1.50488779539729</v>
      </c>
      <c r="F1473">
        <v>6.22167572661137</v>
      </c>
    </row>
    <row r="1474" spans="1:6">
      <c r="A1474" t="s">
        <v>2955</v>
      </c>
      <c r="B1474" t="s">
        <v>2956</v>
      </c>
      <c r="C1474">
        <v>2.56792330661357</v>
      </c>
      <c r="D1474">
        <v>6.57049843262163</v>
      </c>
      <c r="E1474">
        <v>1.48641365383145</v>
      </c>
      <c r="F1474">
        <v>6.13301787257025</v>
      </c>
    </row>
    <row r="1475" spans="1:6">
      <c r="A1475" t="s">
        <v>2957</v>
      </c>
      <c r="B1475" t="s">
        <v>2958</v>
      </c>
      <c r="C1475">
        <v>2.68855041026523</v>
      </c>
      <c r="D1475">
        <v>7.2236549495216</v>
      </c>
      <c r="E1475">
        <v>1.52714854413288</v>
      </c>
      <c r="F1475">
        <v>6.47604856895828</v>
      </c>
    </row>
    <row r="1476" spans="1:6">
      <c r="A1476" t="s">
        <v>2959</v>
      </c>
      <c r="B1476" t="s">
        <v>2960</v>
      </c>
      <c r="C1476">
        <v>2.73119165896614</v>
      </c>
      <c r="D1476">
        <v>7.3706972194494</v>
      </c>
      <c r="E1476">
        <v>1.50650647794213</v>
      </c>
      <c r="F1476">
        <v>6.30443931635054</v>
      </c>
    </row>
    <row r="1477" spans="1:6">
      <c r="A1477" t="s">
        <v>2961</v>
      </c>
      <c r="B1477" t="s">
        <v>2962</v>
      </c>
      <c r="C1477">
        <v>2.79865070981518</v>
      </c>
      <c r="D1477">
        <v>7.7572578396463</v>
      </c>
      <c r="E1477">
        <v>1.53044148578868</v>
      </c>
      <c r="F1477">
        <v>6.51417174264564</v>
      </c>
    </row>
    <row r="1478" spans="1:6">
      <c r="A1478" t="s">
        <v>2963</v>
      </c>
      <c r="B1478" t="s">
        <v>2964</v>
      </c>
      <c r="C1478">
        <v>2.8516288215612</v>
      </c>
      <c r="D1478">
        <v>8.00288911415342</v>
      </c>
      <c r="E1478">
        <v>1.52882722378686</v>
      </c>
      <c r="F1478">
        <v>6.50312373948496</v>
      </c>
    </row>
    <row r="1479" spans="1:6">
      <c r="A1479" t="s">
        <v>2965</v>
      </c>
      <c r="B1479" t="s">
        <v>2966</v>
      </c>
      <c r="C1479">
        <v>2.8474532510884</v>
      </c>
      <c r="D1479">
        <v>8.01536982490282</v>
      </c>
      <c r="E1479">
        <v>1.53761592981607</v>
      </c>
      <c r="F1479">
        <v>6.58477246339277</v>
      </c>
    </row>
    <row r="1480" spans="1:6">
      <c r="A1480" t="s">
        <v>2967</v>
      </c>
      <c r="B1480" t="s">
        <v>2968</v>
      </c>
      <c r="C1480">
        <v>2.78411828887659</v>
      </c>
      <c r="D1480">
        <v>7.68707833987635</v>
      </c>
      <c r="E1480">
        <v>1.52485271580436</v>
      </c>
      <c r="F1480">
        <v>6.48162065068029</v>
      </c>
    </row>
    <row r="1481" spans="1:6">
      <c r="A1481" t="s">
        <v>2969</v>
      </c>
      <c r="B1481" t="s">
        <v>2970</v>
      </c>
      <c r="C1481">
        <v>2.72048534881328</v>
      </c>
      <c r="D1481">
        <v>7.23157545708725</v>
      </c>
      <c r="E1481">
        <v>1.47818533624834</v>
      </c>
      <c r="F1481">
        <v>6.06767139754894</v>
      </c>
    </row>
    <row r="1482" spans="1:6">
      <c r="A1482" t="s">
        <v>2971</v>
      </c>
      <c r="B1482" t="s">
        <v>2972</v>
      </c>
      <c r="C1482">
        <v>2.79252469081937</v>
      </c>
      <c r="D1482">
        <v>7.66222095338772</v>
      </c>
      <c r="E1482">
        <v>1.51302637430362</v>
      </c>
      <c r="F1482">
        <v>6.36193309011106</v>
      </c>
    </row>
    <row r="1483" spans="1:6">
      <c r="A1483" t="s">
        <v>2973</v>
      </c>
      <c r="B1483" t="s">
        <v>2974</v>
      </c>
      <c r="C1483">
        <v>2.67887670166437</v>
      </c>
      <c r="D1483">
        <v>7.01107692536556</v>
      </c>
      <c r="E1483">
        <v>1.46854123762557</v>
      </c>
      <c r="F1483">
        <v>5.98461112286756</v>
      </c>
    </row>
    <row r="1484" spans="1:6">
      <c r="A1484" t="s">
        <v>2975</v>
      </c>
      <c r="B1484" t="s">
        <v>2976</v>
      </c>
      <c r="C1484">
        <v>2.66844347014928</v>
      </c>
      <c r="D1484">
        <v>6.93135908489609</v>
      </c>
      <c r="E1484">
        <v>1.46858096165377</v>
      </c>
      <c r="F1484">
        <v>5.95814429376298</v>
      </c>
    </row>
    <row r="1485" spans="1:6">
      <c r="A1485" t="s">
        <v>2977</v>
      </c>
      <c r="B1485" t="s">
        <v>2978</v>
      </c>
      <c r="C1485">
        <v>2.62400198914308</v>
      </c>
      <c r="D1485">
        <v>6.69016067684295</v>
      </c>
      <c r="E1485">
        <v>1.44173391961685</v>
      </c>
      <c r="F1485">
        <v>5.76647519775493</v>
      </c>
    </row>
    <row r="1486" spans="1:6">
      <c r="A1486" t="s">
        <v>2979</v>
      </c>
      <c r="B1486" t="s">
        <v>2980</v>
      </c>
      <c r="C1486">
        <v>2.7020186163113</v>
      </c>
      <c r="D1486">
        <v>7.09949607722577</v>
      </c>
      <c r="E1486">
        <v>1.46490774356836</v>
      </c>
      <c r="F1486">
        <v>5.95728716997138</v>
      </c>
    </row>
    <row r="1487" spans="1:6">
      <c r="A1487" t="s">
        <v>2981</v>
      </c>
      <c r="B1487" t="s">
        <v>2982</v>
      </c>
      <c r="C1487">
        <v>2.6103309403974</v>
      </c>
      <c r="D1487">
        <v>6.63566811221381</v>
      </c>
      <c r="E1487">
        <v>1.44182980687487</v>
      </c>
      <c r="F1487">
        <v>5.77137962267698</v>
      </c>
    </row>
    <row r="1488" spans="1:6">
      <c r="A1488" t="s">
        <v>2983</v>
      </c>
      <c r="B1488" t="s">
        <v>2984</v>
      </c>
      <c r="C1488">
        <v>2.65702156395129</v>
      </c>
      <c r="D1488">
        <v>6.89887174058929</v>
      </c>
      <c r="E1488">
        <v>1.4673194957917</v>
      </c>
      <c r="F1488">
        <v>5.97204749493623</v>
      </c>
    </row>
    <row r="1489" spans="1:6">
      <c r="A1489" t="s">
        <v>2985</v>
      </c>
      <c r="B1489" t="s">
        <v>2986</v>
      </c>
      <c r="C1489">
        <v>2.67408576183968</v>
      </c>
      <c r="D1489">
        <v>7.033477740824</v>
      </c>
      <c r="E1489">
        <v>1.48258128726552</v>
      </c>
      <c r="F1489">
        <v>6.11566103050018</v>
      </c>
    </row>
    <row r="1490" spans="1:6">
      <c r="A1490" t="s">
        <v>2987</v>
      </c>
      <c r="B1490" t="s">
        <v>2988</v>
      </c>
      <c r="C1490">
        <v>2.7469684519815</v>
      </c>
      <c r="D1490">
        <v>7.38737210385668</v>
      </c>
      <c r="E1490">
        <v>1.48870512525741</v>
      </c>
      <c r="F1490">
        <v>6.17172146322077</v>
      </c>
    </row>
    <row r="1491" spans="1:6">
      <c r="A1491" t="s">
        <v>2989</v>
      </c>
      <c r="B1491" t="s">
        <v>2990</v>
      </c>
      <c r="C1491">
        <v>2.78734830216165</v>
      </c>
      <c r="D1491">
        <v>7.66703422339573</v>
      </c>
      <c r="E1491">
        <v>1.51734360543857</v>
      </c>
      <c r="F1491">
        <v>6.42455696487551</v>
      </c>
    </row>
    <row r="1492" spans="1:6">
      <c r="A1492" t="s">
        <v>2991</v>
      </c>
      <c r="B1492" t="s">
        <v>2992</v>
      </c>
      <c r="C1492">
        <v>2.74031807054864</v>
      </c>
      <c r="D1492">
        <v>7.47025266298274</v>
      </c>
      <c r="E1492">
        <v>1.52199562031922</v>
      </c>
      <c r="F1492">
        <v>6.47113753731531</v>
      </c>
    </row>
    <row r="1493" spans="1:6">
      <c r="A1493" t="s">
        <v>2993</v>
      </c>
      <c r="B1493" t="s">
        <v>2994</v>
      </c>
      <c r="C1493">
        <v>2.75283862563614</v>
      </c>
      <c r="D1493">
        <v>7.58969404756525</v>
      </c>
      <c r="E1493">
        <v>1.540962181112</v>
      </c>
      <c r="F1493">
        <v>6.64421702520963</v>
      </c>
    </row>
    <row r="1494" spans="1:6">
      <c r="A1494" t="s">
        <v>2995</v>
      </c>
      <c r="B1494" t="s">
        <v>2996</v>
      </c>
      <c r="C1494">
        <v>2.7300631093931</v>
      </c>
      <c r="D1494">
        <v>7.47901468046012</v>
      </c>
      <c r="E1494">
        <v>1.54133261774236</v>
      </c>
      <c r="F1494">
        <v>6.64605014219824</v>
      </c>
    </row>
    <row r="1495" spans="1:6">
      <c r="A1495" t="s">
        <v>2997</v>
      </c>
      <c r="B1495" t="s">
        <v>2998</v>
      </c>
      <c r="C1495">
        <v>2.76882567140605</v>
      </c>
      <c r="D1495">
        <v>7.71397628079686</v>
      </c>
      <c r="E1495">
        <v>1.55743040547868</v>
      </c>
      <c r="F1495">
        <v>6.79558695202585</v>
      </c>
    </row>
    <row r="1496" spans="1:6">
      <c r="A1496" t="s">
        <v>2999</v>
      </c>
      <c r="B1496" t="s">
        <v>3000</v>
      </c>
      <c r="C1496">
        <v>2.84254048992424</v>
      </c>
      <c r="D1496">
        <v>8.12699092544436</v>
      </c>
      <c r="E1496">
        <v>1.5715455110797</v>
      </c>
      <c r="F1496">
        <v>6.93577433973895</v>
      </c>
    </row>
    <row r="1497" spans="1:6">
      <c r="A1497" t="s">
        <v>3001</v>
      </c>
      <c r="B1497" t="s">
        <v>3002</v>
      </c>
      <c r="C1497">
        <v>2.85997337938283</v>
      </c>
      <c r="D1497">
        <v>8.22157554465598</v>
      </c>
      <c r="E1497">
        <v>1.57402808554699</v>
      </c>
      <c r="F1497">
        <v>6.96297329093068</v>
      </c>
    </row>
    <row r="1498" spans="1:6">
      <c r="A1498" t="s">
        <v>3003</v>
      </c>
      <c r="B1498" t="s">
        <v>3004</v>
      </c>
      <c r="C1498">
        <v>2.90647885352347</v>
      </c>
      <c r="D1498">
        <v>8.44436278605904</v>
      </c>
      <c r="E1498">
        <v>1.57204250721111</v>
      </c>
      <c r="F1498">
        <v>6.94828552717067</v>
      </c>
    </row>
    <row r="1499" spans="1:6">
      <c r="A1499" t="s">
        <v>3005</v>
      </c>
      <c r="B1499" t="s">
        <v>3006</v>
      </c>
      <c r="C1499">
        <v>2.91905814615755</v>
      </c>
      <c r="D1499">
        <v>8.54140893902269</v>
      </c>
      <c r="E1499">
        <v>1.58288659155034</v>
      </c>
      <c r="F1499">
        <v>7.049101222723</v>
      </c>
    </row>
    <row r="1500" spans="1:6">
      <c r="A1500" t="s">
        <v>3007</v>
      </c>
      <c r="B1500" t="s">
        <v>3008</v>
      </c>
      <c r="C1500">
        <v>2.85993033948147</v>
      </c>
      <c r="D1500">
        <v>8.24081354277107</v>
      </c>
      <c r="E1500">
        <v>1.57535453272267</v>
      </c>
      <c r="F1500">
        <v>6.9925019944195</v>
      </c>
    </row>
    <row r="1501" spans="1:6">
      <c r="A1501" t="s">
        <v>3009</v>
      </c>
      <c r="B1501" t="s">
        <v>3010</v>
      </c>
      <c r="C1501">
        <v>2.85087716243698</v>
      </c>
      <c r="D1501">
        <v>8.21812696741229</v>
      </c>
      <c r="E1501">
        <v>1.58281803355948</v>
      </c>
      <c r="F1501">
        <v>7.06142818576515</v>
      </c>
    </row>
    <row r="1502" spans="1:6">
      <c r="A1502" t="s">
        <v>3011</v>
      </c>
      <c r="B1502" t="s">
        <v>3012</v>
      </c>
      <c r="C1502">
        <v>2.8678130879148</v>
      </c>
      <c r="D1502">
        <v>8.2552724858484</v>
      </c>
      <c r="E1502">
        <v>1.56569004072878</v>
      </c>
      <c r="F1502">
        <v>6.91501220746334</v>
      </c>
    </row>
    <row r="1503" spans="1:6">
      <c r="A1503" t="s">
        <v>3013</v>
      </c>
      <c r="B1503" t="s">
        <v>3014</v>
      </c>
      <c r="C1503">
        <v>2.82248185430561</v>
      </c>
      <c r="D1503">
        <v>8.02389506080034</v>
      </c>
      <c r="E1503">
        <v>1.56263480052926</v>
      </c>
      <c r="F1503">
        <v>6.88688059724704</v>
      </c>
    </row>
    <row r="1504" spans="1:6">
      <c r="A1504" t="s">
        <v>3015</v>
      </c>
      <c r="B1504" t="s">
        <v>3016</v>
      </c>
      <c r="C1504">
        <v>2.8082954584341</v>
      </c>
      <c r="D1504">
        <v>7.91612643345409</v>
      </c>
      <c r="E1504">
        <v>1.55086939970101</v>
      </c>
      <c r="F1504">
        <v>6.78167547288015</v>
      </c>
    </row>
    <row r="1505" spans="1:6">
      <c r="A1505" t="s">
        <v>3017</v>
      </c>
      <c r="B1505" t="s">
        <v>3018</v>
      </c>
      <c r="C1505">
        <v>2.84879361524921</v>
      </c>
      <c r="D1505">
        <v>8.12861329565528</v>
      </c>
      <c r="E1505">
        <v>1.55584543043495</v>
      </c>
      <c r="F1505">
        <v>6.83009148014539</v>
      </c>
    </row>
    <row r="1506" spans="1:6">
      <c r="A1506" t="s">
        <v>3019</v>
      </c>
      <c r="B1506" t="s">
        <v>3020</v>
      </c>
      <c r="C1506">
        <v>2.83662038912585</v>
      </c>
      <c r="D1506">
        <v>8.086559743156</v>
      </c>
      <c r="E1506">
        <v>1.56187404263276</v>
      </c>
      <c r="F1506">
        <v>6.88478902267742</v>
      </c>
    </row>
    <row r="1507" spans="1:6">
      <c r="A1507" t="s">
        <v>3021</v>
      </c>
      <c r="B1507" t="s">
        <v>3022</v>
      </c>
      <c r="C1507">
        <v>2.76747228671909</v>
      </c>
      <c r="D1507">
        <v>7.73514746084663</v>
      </c>
      <c r="E1507">
        <v>1.5510051204246</v>
      </c>
      <c r="F1507">
        <v>6.80017343534033</v>
      </c>
    </row>
    <row r="1508" spans="1:6">
      <c r="A1508" t="s">
        <v>3023</v>
      </c>
      <c r="B1508" t="s">
        <v>3024</v>
      </c>
      <c r="C1508">
        <v>2.81236714437372</v>
      </c>
      <c r="D1508">
        <v>7.95429406350475</v>
      </c>
      <c r="E1508">
        <v>1.55474311431055</v>
      </c>
      <c r="F1508">
        <v>6.82809645680815</v>
      </c>
    </row>
    <row r="1509" spans="1:6">
      <c r="A1509" t="s">
        <v>3025</v>
      </c>
      <c r="B1509" t="s">
        <v>3026</v>
      </c>
      <c r="C1509">
        <v>2.84775081181799</v>
      </c>
      <c r="D1509">
        <v>8.16767550030163</v>
      </c>
      <c r="E1509">
        <v>1.57001968376491</v>
      </c>
      <c r="F1509">
        <v>6.96406380356651</v>
      </c>
    </row>
    <row r="1510" spans="1:6">
      <c r="A1510" t="s">
        <v>3027</v>
      </c>
      <c r="B1510" t="s">
        <v>3028</v>
      </c>
      <c r="C1510">
        <v>2.84621529850751</v>
      </c>
      <c r="D1510">
        <v>8.15843278911535</v>
      </c>
      <c r="E1510">
        <v>1.56466626829054</v>
      </c>
      <c r="F1510">
        <v>6.93177953817426</v>
      </c>
    </row>
    <row r="1511" spans="1:6">
      <c r="A1511" t="s">
        <v>3029</v>
      </c>
      <c r="B1511" t="s">
        <v>3030</v>
      </c>
      <c r="C1511">
        <v>2.87732049380258</v>
      </c>
      <c r="D1511">
        <v>8.29972216980963</v>
      </c>
      <c r="E1511">
        <v>1.56038067191871</v>
      </c>
      <c r="F1511">
        <v>6.89809609689674</v>
      </c>
    </row>
    <row r="1512" spans="1:6">
      <c r="A1512" t="s">
        <v>3031</v>
      </c>
      <c r="B1512" t="s">
        <v>3032</v>
      </c>
      <c r="C1512">
        <v>2.77691480985543</v>
      </c>
      <c r="D1512">
        <v>7.61623149048205</v>
      </c>
      <c r="E1512">
        <v>1.50459113116217</v>
      </c>
      <c r="F1512">
        <v>6.38289004364754</v>
      </c>
    </row>
    <row r="1513" spans="1:6">
      <c r="A1513" t="s">
        <v>3033</v>
      </c>
      <c r="B1513" t="s">
        <v>3034</v>
      </c>
      <c r="C1513">
        <v>2.83639314696568</v>
      </c>
      <c r="D1513">
        <v>7.95948253883837</v>
      </c>
      <c r="E1513">
        <v>1.52269618885478</v>
      </c>
      <c r="F1513">
        <v>6.54912973042552</v>
      </c>
    </row>
    <row r="1514" spans="1:6">
      <c r="A1514" t="s">
        <v>3035</v>
      </c>
      <c r="B1514" t="s">
        <v>3036</v>
      </c>
      <c r="C1514">
        <v>2.93036583643819</v>
      </c>
      <c r="D1514">
        <v>8.52577636573641</v>
      </c>
      <c r="E1514">
        <v>1.55426072065362</v>
      </c>
      <c r="F1514">
        <v>6.8400809677016</v>
      </c>
    </row>
    <row r="1515" spans="1:6">
      <c r="A1515" t="s">
        <v>3037</v>
      </c>
      <c r="B1515" t="s">
        <v>3038</v>
      </c>
      <c r="C1515">
        <v>2.92345417933686</v>
      </c>
      <c r="D1515">
        <v>8.49639104973293</v>
      </c>
      <c r="E1515">
        <v>1.55509719135929</v>
      </c>
      <c r="F1515">
        <v>6.85145940634275</v>
      </c>
    </row>
    <row r="1516" spans="1:6">
      <c r="A1516" t="s">
        <v>3039</v>
      </c>
      <c r="B1516" t="s">
        <v>3040</v>
      </c>
      <c r="C1516">
        <v>2.95179421812079</v>
      </c>
      <c r="D1516">
        <v>8.65095422106474</v>
      </c>
      <c r="E1516">
        <v>1.55859481543675</v>
      </c>
      <c r="F1516">
        <v>6.88963303113931</v>
      </c>
    </row>
    <row r="1517" spans="1:6">
      <c r="A1517" t="s">
        <v>3041</v>
      </c>
      <c r="B1517" t="s">
        <v>3042</v>
      </c>
      <c r="C1517">
        <v>2.86358650281107</v>
      </c>
      <c r="D1517">
        <v>8.02319350784427</v>
      </c>
      <c r="E1517">
        <v>1.50536250779091</v>
      </c>
      <c r="F1517">
        <v>6.4019737171334</v>
      </c>
    </row>
    <row r="1518" spans="1:6">
      <c r="A1518" t="s">
        <v>3043</v>
      </c>
      <c r="B1518" t="s">
        <v>3044</v>
      </c>
      <c r="C1518">
        <v>2.90893972020653</v>
      </c>
      <c r="D1518">
        <v>8.21720610834013</v>
      </c>
      <c r="E1518">
        <v>1.50267451751706</v>
      </c>
      <c r="F1518">
        <v>6.37333854520893</v>
      </c>
    </row>
    <row r="1519" spans="1:6">
      <c r="A1519" t="s">
        <v>3045</v>
      </c>
      <c r="B1519" t="s">
        <v>3046</v>
      </c>
      <c r="C1519">
        <v>2.88996168725662</v>
      </c>
      <c r="D1519">
        <v>8.13584463523412</v>
      </c>
      <c r="E1519">
        <v>1.49855597162961</v>
      </c>
      <c r="F1519">
        <v>6.35732866046812</v>
      </c>
    </row>
    <row r="1520" spans="1:6">
      <c r="A1520" t="s">
        <v>3047</v>
      </c>
      <c r="B1520" t="s">
        <v>3048</v>
      </c>
      <c r="C1520">
        <v>2.94816644609875</v>
      </c>
      <c r="D1520">
        <v>8.53733207622216</v>
      </c>
      <c r="E1520">
        <v>1.53569744784787</v>
      </c>
      <c r="F1520">
        <v>6.68210481379172</v>
      </c>
    </row>
    <row r="1521" spans="1:6">
      <c r="A1521" t="s">
        <v>3049</v>
      </c>
      <c r="B1521" t="s">
        <v>3050</v>
      </c>
      <c r="C1521">
        <v>2.92652729774358</v>
      </c>
      <c r="D1521">
        <v>8.39490064305974</v>
      </c>
      <c r="E1521">
        <v>1.52572815678115</v>
      </c>
      <c r="F1521">
        <v>6.59351106705294</v>
      </c>
    </row>
    <row r="1522" spans="1:6">
      <c r="A1522" t="s">
        <v>3051</v>
      </c>
      <c r="B1522" t="s">
        <v>3052</v>
      </c>
      <c r="C1522">
        <v>2.94646346592137</v>
      </c>
      <c r="D1522">
        <v>8.46593322517371</v>
      </c>
      <c r="E1522">
        <v>1.51736136137795</v>
      </c>
      <c r="F1522">
        <v>6.52750685075059</v>
      </c>
    </row>
    <row r="1523" spans="1:6">
      <c r="A1523" t="s">
        <v>3053</v>
      </c>
      <c r="B1523" t="s">
        <v>3054</v>
      </c>
      <c r="C1523">
        <v>2.86523280696983</v>
      </c>
      <c r="D1523">
        <v>8.06678340050846</v>
      </c>
      <c r="E1523">
        <v>1.51111312802687</v>
      </c>
      <c r="F1523">
        <v>6.47416187810642</v>
      </c>
    </row>
    <row r="1524" spans="1:6">
      <c r="A1524" t="s">
        <v>3055</v>
      </c>
      <c r="B1524" t="s">
        <v>3056</v>
      </c>
      <c r="C1524">
        <v>2.89417566311186</v>
      </c>
      <c r="D1524">
        <v>8.22645051857426</v>
      </c>
      <c r="E1524">
        <v>1.51797532578438</v>
      </c>
      <c r="F1524">
        <v>6.53696454008642</v>
      </c>
    </row>
    <row r="1525" spans="1:6">
      <c r="A1525" t="s">
        <v>3057</v>
      </c>
      <c r="B1525" t="s">
        <v>3058</v>
      </c>
      <c r="C1525">
        <v>2.94944743233576</v>
      </c>
      <c r="D1525">
        <v>8.53194301085265</v>
      </c>
      <c r="E1525">
        <v>1.52694598875245</v>
      </c>
      <c r="F1525">
        <v>6.62710248481206</v>
      </c>
    </row>
    <row r="1526" spans="1:6">
      <c r="A1526" t="s">
        <v>3059</v>
      </c>
      <c r="B1526" t="s">
        <v>3060</v>
      </c>
      <c r="C1526">
        <v>2.9673614362963</v>
      </c>
      <c r="D1526">
        <v>8.72468743301595</v>
      </c>
      <c r="E1526">
        <v>1.55568092457527</v>
      </c>
      <c r="F1526">
        <v>6.88853183738899</v>
      </c>
    </row>
    <row r="1527" spans="1:6">
      <c r="A1527" t="s">
        <v>3061</v>
      </c>
      <c r="B1527" t="s">
        <v>3062</v>
      </c>
      <c r="C1527">
        <v>2.99890571666018</v>
      </c>
      <c r="D1527">
        <v>8.94686800749844</v>
      </c>
      <c r="E1527">
        <v>1.58210357781822</v>
      </c>
      <c r="F1527">
        <v>7.10977414312732</v>
      </c>
    </row>
    <row r="1528" spans="1:6">
      <c r="A1528" t="s">
        <v>3063</v>
      </c>
      <c r="B1528" t="s">
        <v>3064</v>
      </c>
      <c r="C1528">
        <v>3.00000000000005</v>
      </c>
      <c r="D1528">
        <v>8.97252587008286</v>
      </c>
      <c r="E1528">
        <v>1.57761374841507</v>
      </c>
      <c r="F1528">
        <v>7.10129536599032</v>
      </c>
    </row>
    <row r="1529" spans="1:6">
      <c r="A1529" t="s">
        <v>3065</v>
      </c>
      <c r="B1529" t="s">
        <v>3066</v>
      </c>
      <c r="C1529">
        <v>2.91689241789102</v>
      </c>
      <c r="D1529">
        <v>8.47860884360889</v>
      </c>
      <c r="E1529">
        <v>1.55353766788557</v>
      </c>
      <c r="F1529">
        <v>6.88156793200482</v>
      </c>
    </row>
    <row r="1530" spans="1:6">
      <c r="A1530" t="s">
        <v>3067</v>
      </c>
      <c r="B1530" t="s">
        <v>3068</v>
      </c>
      <c r="C1530">
        <v>2.96097186028858</v>
      </c>
      <c r="D1530">
        <v>8.71906965185051</v>
      </c>
      <c r="E1530">
        <v>1.56036607098397</v>
      </c>
      <c r="F1530">
        <v>6.94690767516494</v>
      </c>
    </row>
    <row r="1531" spans="1:6">
      <c r="A1531" t="s">
        <v>3069</v>
      </c>
      <c r="B1531" t="s">
        <v>3070</v>
      </c>
      <c r="C1531">
        <v>2.98766450109654</v>
      </c>
      <c r="D1531">
        <v>8.86497676380551</v>
      </c>
      <c r="E1531">
        <v>1.56541406313576</v>
      </c>
      <c r="F1531">
        <v>6.9932102551815</v>
      </c>
    </row>
    <row r="1532" spans="1:6">
      <c r="A1532" t="s">
        <v>3071</v>
      </c>
      <c r="B1532" t="s">
        <v>3072</v>
      </c>
      <c r="C1532">
        <v>2.93371541189309</v>
      </c>
      <c r="D1532">
        <v>8.52847474206973</v>
      </c>
      <c r="E1532">
        <v>1.54224893295274</v>
      </c>
      <c r="F1532">
        <v>6.79337441372712</v>
      </c>
    </row>
    <row r="1533" spans="1:6">
      <c r="A1533" t="s">
        <v>3073</v>
      </c>
      <c r="B1533" t="s">
        <v>3074</v>
      </c>
      <c r="C1533">
        <v>3.04520218953964</v>
      </c>
      <c r="D1533">
        <v>9.16356666851364</v>
      </c>
      <c r="E1533">
        <v>1.57055955057751</v>
      </c>
      <c r="F1533">
        <v>7.03873681908591</v>
      </c>
    </row>
    <row r="1534" spans="1:6">
      <c r="A1534" t="s">
        <v>3075</v>
      </c>
      <c r="B1534" t="s">
        <v>3076</v>
      </c>
      <c r="C1534">
        <v>3.11308031260428</v>
      </c>
      <c r="D1534">
        <v>9.54171470141143</v>
      </c>
      <c r="E1534">
        <v>1.57575019071891</v>
      </c>
      <c r="F1534">
        <v>7.10376082563826</v>
      </c>
    </row>
    <row r="1535" spans="1:6">
      <c r="A1535" t="s">
        <v>3077</v>
      </c>
      <c r="B1535" t="s">
        <v>3078</v>
      </c>
      <c r="C1535">
        <v>3.21473775390116</v>
      </c>
      <c r="D1535">
        <v>10.0724058880715</v>
      </c>
      <c r="E1535">
        <v>1.57827558726073</v>
      </c>
      <c r="F1535">
        <v>7.13432292911819</v>
      </c>
    </row>
    <row r="1536" spans="1:6">
      <c r="A1536" t="s">
        <v>3079</v>
      </c>
      <c r="B1536" t="s">
        <v>3080</v>
      </c>
      <c r="C1536">
        <v>3.18877692086336</v>
      </c>
      <c r="D1536">
        <v>9.87967178028542</v>
      </c>
      <c r="E1536">
        <v>1.56211158005752</v>
      </c>
      <c r="F1536">
        <v>6.99389549503569</v>
      </c>
    </row>
    <row r="1537" spans="1:6">
      <c r="A1537" t="s">
        <v>3081</v>
      </c>
      <c r="B1537" t="s">
        <v>3082</v>
      </c>
      <c r="C1537">
        <v>3.1743352286748</v>
      </c>
      <c r="D1537">
        <v>9.82663433617653</v>
      </c>
      <c r="E1537">
        <v>1.56988777306639</v>
      </c>
      <c r="F1537">
        <v>7.05511205077493</v>
      </c>
    </row>
    <row r="1538" spans="1:6">
      <c r="A1538" t="s">
        <v>3083</v>
      </c>
      <c r="B1538" t="s">
        <v>3084</v>
      </c>
      <c r="C1538">
        <v>3.19452446125295</v>
      </c>
      <c r="D1538">
        <v>9.97271900570514</v>
      </c>
      <c r="E1538">
        <v>1.55990374367379</v>
      </c>
      <c r="F1538">
        <v>7.03238353317847</v>
      </c>
    </row>
    <row r="1539" spans="1:6">
      <c r="A1539" t="s">
        <v>3085</v>
      </c>
      <c r="B1539" t="s">
        <v>3086</v>
      </c>
      <c r="C1539">
        <v>3.09320626314453</v>
      </c>
      <c r="D1539">
        <v>9.49681377926029</v>
      </c>
      <c r="E1539">
        <v>1.56327646709391</v>
      </c>
      <c r="F1539">
        <v>7.06345363150555</v>
      </c>
    </row>
    <row r="1540" spans="1:6">
      <c r="A1540" t="s">
        <v>3087</v>
      </c>
      <c r="B1540" t="s">
        <v>3088</v>
      </c>
      <c r="C1540">
        <v>3.14220592761475</v>
      </c>
      <c r="D1540">
        <v>9.71744136739753</v>
      </c>
      <c r="E1540">
        <v>1.55437970486973</v>
      </c>
      <c r="F1540">
        <v>6.99331805218182</v>
      </c>
    </row>
    <row r="1541" spans="1:6">
      <c r="A1541" t="s">
        <v>3089</v>
      </c>
      <c r="B1541" t="s">
        <v>3090</v>
      </c>
      <c r="C1541">
        <v>3.08309787780958</v>
      </c>
      <c r="D1541">
        <v>9.34877383660253</v>
      </c>
      <c r="E1541">
        <v>1.53774179983638</v>
      </c>
      <c r="F1541">
        <v>6.83650427952393</v>
      </c>
    </row>
    <row r="1542" spans="1:6">
      <c r="A1542" t="s">
        <v>3091</v>
      </c>
      <c r="B1542" t="s">
        <v>3092</v>
      </c>
      <c r="C1542">
        <v>3.11754667953063</v>
      </c>
      <c r="D1542">
        <v>9.51086640543014</v>
      </c>
      <c r="E1542">
        <v>1.53429739751081</v>
      </c>
      <c r="F1542">
        <v>6.81395802234162</v>
      </c>
    </row>
    <row r="1543" spans="1:6">
      <c r="A1543" t="s">
        <v>3093</v>
      </c>
      <c r="B1543" t="s">
        <v>3094</v>
      </c>
      <c r="C1543">
        <v>3.06837638566252</v>
      </c>
      <c r="D1543">
        <v>9.15363114870944</v>
      </c>
      <c r="E1543">
        <v>1.50662230337535</v>
      </c>
      <c r="F1543">
        <v>6.56587447820247</v>
      </c>
    </row>
    <row r="1544" spans="1:6">
      <c r="A1544" t="s">
        <v>3095</v>
      </c>
      <c r="B1544" t="s">
        <v>3096</v>
      </c>
      <c r="C1544">
        <v>3.11999994244609</v>
      </c>
      <c r="D1544">
        <v>9.42040205233873</v>
      </c>
      <c r="E1544">
        <v>1.51213202670054</v>
      </c>
      <c r="F1544">
        <v>6.61458761120947</v>
      </c>
    </row>
    <row r="1545" spans="1:6">
      <c r="A1545" t="s">
        <v>3097</v>
      </c>
      <c r="B1545" t="s">
        <v>3098</v>
      </c>
      <c r="C1545">
        <v>3.12978865065757</v>
      </c>
      <c r="D1545">
        <v>9.57162588285488</v>
      </c>
      <c r="E1545">
        <v>1.53375721051141</v>
      </c>
      <c r="F1545">
        <v>6.81805688739214</v>
      </c>
    </row>
    <row r="1546" spans="1:6">
      <c r="A1546" t="s">
        <v>3099</v>
      </c>
      <c r="B1546" t="s">
        <v>3100</v>
      </c>
      <c r="C1546">
        <v>3.11190228109066</v>
      </c>
      <c r="D1546">
        <v>9.47435961819144</v>
      </c>
      <c r="E1546">
        <v>1.53187942788021</v>
      </c>
      <c r="F1546">
        <v>6.80174563200445</v>
      </c>
    </row>
    <row r="1547" spans="1:6">
      <c r="A1547" t="s">
        <v>3101</v>
      </c>
      <c r="B1547" t="s">
        <v>3102</v>
      </c>
      <c r="C1547">
        <v>3.1203966323059</v>
      </c>
      <c r="D1547">
        <v>9.59303300001411</v>
      </c>
      <c r="E1547">
        <v>1.54910822144669</v>
      </c>
      <c r="F1547">
        <v>6.96391141561704</v>
      </c>
    </row>
    <row r="1548" spans="1:6">
      <c r="A1548" t="s">
        <v>3103</v>
      </c>
      <c r="B1548" t="s">
        <v>3104</v>
      </c>
      <c r="C1548">
        <v>3.07444729918841</v>
      </c>
      <c r="D1548">
        <v>9.38097386368501</v>
      </c>
      <c r="E1548">
        <v>1.55038726015841</v>
      </c>
      <c r="F1548">
        <v>6.98313933783259</v>
      </c>
    </row>
    <row r="1549" spans="1:6">
      <c r="A1549" t="s">
        <v>3105</v>
      </c>
      <c r="B1549" t="s">
        <v>3106</v>
      </c>
      <c r="C1549">
        <v>3.07969818678406</v>
      </c>
      <c r="D1549">
        <v>9.42925664127503</v>
      </c>
      <c r="E1549">
        <v>1.55483175240938</v>
      </c>
      <c r="F1549">
        <v>7.03028649954929</v>
      </c>
    </row>
    <row r="1550" spans="1:6">
      <c r="A1550" t="s">
        <v>3107</v>
      </c>
      <c r="B1550" t="s">
        <v>3108</v>
      </c>
      <c r="C1550">
        <v>3.07222517924642</v>
      </c>
      <c r="D1550">
        <v>9.40002804975945</v>
      </c>
      <c r="E1550">
        <v>1.55629699769815</v>
      </c>
      <c r="F1550">
        <v>7.04815730070658</v>
      </c>
    </row>
    <row r="1551" spans="1:6">
      <c r="A1551" t="s">
        <v>3109</v>
      </c>
      <c r="B1551" t="s">
        <v>3110</v>
      </c>
      <c r="C1551">
        <v>3.09270083521239</v>
      </c>
      <c r="D1551">
        <v>9.60194416084218</v>
      </c>
      <c r="E1551">
        <v>1.58033414341858</v>
      </c>
      <c r="F1551">
        <v>7.27691152301108</v>
      </c>
    </row>
    <row r="1552" spans="1:6">
      <c r="A1552" t="s">
        <v>3111</v>
      </c>
      <c r="B1552" t="s">
        <v>3112</v>
      </c>
      <c r="C1552">
        <v>3.12804036902437</v>
      </c>
      <c r="D1552">
        <v>9.79241456363742</v>
      </c>
      <c r="E1552">
        <v>1.58284267461184</v>
      </c>
      <c r="F1552">
        <v>7.30375562968352</v>
      </c>
    </row>
    <row r="1553" spans="1:6">
      <c r="A1553" t="s">
        <v>3113</v>
      </c>
      <c r="B1553" t="s">
        <v>3114</v>
      </c>
      <c r="C1553">
        <v>3.10264258407119</v>
      </c>
      <c r="D1553">
        <v>9.66128727008959</v>
      </c>
      <c r="E1553">
        <v>1.57886994979294</v>
      </c>
      <c r="F1553">
        <v>7.2797592887544</v>
      </c>
    </row>
    <row r="1554" spans="1:6">
      <c r="A1554" t="s">
        <v>3115</v>
      </c>
      <c r="B1554" t="s">
        <v>3116</v>
      </c>
      <c r="C1554">
        <v>3.11715520876742</v>
      </c>
      <c r="D1554">
        <v>9.74190690751152</v>
      </c>
      <c r="E1554">
        <v>1.57979981580579</v>
      </c>
      <c r="F1554">
        <v>7.2940492073843</v>
      </c>
    </row>
    <row r="1555" spans="1:6">
      <c r="A1555" t="s">
        <v>3117</v>
      </c>
      <c r="B1555" t="s">
        <v>3118</v>
      </c>
      <c r="C1555">
        <v>3.08498854387485</v>
      </c>
      <c r="D1555">
        <v>9.61125169470309</v>
      </c>
      <c r="E1555">
        <v>1.58648895175491</v>
      </c>
      <c r="F1555">
        <v>7.36320581034113</v>
      </c>
    </row>
    <row r="1556" spans="1:6">
      <c r="A1556" t="s">
        <v>3119</v>
      </c>
      <c r="B1556" t="s">
        <v>3120</v>
      </c>
      <c r="C1556">
        <v>3.05071282894742</v>
      </c>
      <c r="D1556">
        <v>9.41836840958908</v>
      </c>
      <c r="E1556">
        <v>1.58078732667476</v>
      </c>
      <c r="F1556">
        <v>7.31497737412694</v>
      </c>
    </row>
    <row r="1557" spans="1:6">
      <c r="A1557" t="s">
        <v>3121</v>
      </c>
      <c r="B1557" t="s">
        <v>3122</v>
      </c>
      <c r="C1557">
        <v>3.04196163373406</v>
      </c>
      <c r="D1557">
        <v>9.41080688713704</v>
      </c>
      <c r="E1557">
        <v>1.58976126189328</v>
      </c>
      <c r="F1557">
        <v>7.40501765485985</v>
      </c>
    </row>
    <row r="1558" spans="1:6">
      <c r="A1558" t="s">
        <v>3123</v>
      </c>
      <c r="B1558" t="s">
        <v>3124</v>
      </c>
      <c r="C1558">
        <v>3.00134413974886</v>
      </c>
      <c r="D1558">
        <v>9.24065462450618</v>
      </c>
      <c r="E1558">
        <v>1.59768759768262</v>
      </c>
      <c r="F1558">
        <v>7.48878021654425</v>
      </c>
    </row>
    <row r="1559" spans="1:6">
      <c r="A1559" t="s">
        <v>3125</v>
      </c>
      <c r="B1559" t="s">
        <v>3126</v>
      </c>
      <c r="C1559">
        <v>2.9733404677868</v>
      </c>
      <c r="D1559">
        <v>9.10679742653778</v>
      </c>
      <c r="E1559">
        <v>1.60004143963753</v>
      </c>
      <c r="F1559">
        <v>7.5156633163004</v>
      </c>
    </row>
    <row r="1560" spans="1:6">
      <c r="A1560" t="s">
        <v>3127</v>
      </c>
      <c r="B1560" t="s">
        <v>3128</v>
      </c>
      <c r="C1560">
        <v>2.95273502389808</v>
      </c>
      <c r="D1560">
        <v>8.98688854601592</v>
      </c>
      <c r="E1560">
        <v>1.59595180284</v>
      </c>
      <c r="F1560">
        <v>7.48014658372295</v>
      </c>
    </row>
    <row r="1561" spans="1:6">
      <c r="A1561" t="s">
        <v>3129</v>
      </c>
      <c r="B1561" t="s">
        <v>3130</v>
      </c>
      <c r="C1561">
        <v>2.91836210929263</v>
      </c>
      <c r="D1561">
        <v>8.77593442867493</v>
      </c>
      <c r="E1561">
        <v>1.5854204651018</v>
      </c>
      <c r="F1561">
        <v>7.38365353379291</v>
      </c>
    </row>
    <row r="1562" spans="1:6">
      <c r="A1562" t="s">
        <v>3131</v>
      </c>
      <c r="B1562" t="s">
        <v>3132</v>
      </c>
      <c r="C1562">
        <v>2.9165131178164</v>
      </c>
      <c r="D1562">
        <v>8.78348631418937</v>
      </c>
      <c r="E1562">
        <v>1.59145668142831</v>
      </c>
      <c r="F1562">
        <v>7.44185059439903</v>
      </c>
    </row>
    <row r="1563" spans="1:6">
      <c r="A1563" t="s">
        <v>3133</v>
      </c>
      <c r="B1563" t="s">
        <v>3134</v>
      </c>
      <c r="C1563">
        <v>2.90743192522004</v>
      </c>
      <c r="D1563">
        <v>8.68504819237083</v>
      </c>
      <c r="E1563">
        <v>1.57362837774184</v>
      </c>
      <c r="F1563">
        <v>7.28172838444736</v>
      </c>
    </row>
    <row r="1564" spans="1:6">
      <c r="A1564" t="s">
        <v>3135</v>
      </c>
      <c r="B1564" t="s">
        <v>3136</v>
      </c>
      <c r="C1564">
        <v>2.87509842563761</v>
      </c>
      <c r="D1564">
        <v>8.53810784733842</v>
      </c>
      <c r="E1564">
        <v>1.57705117773986</v>
      </c>
      <c r="F1564">
        <v>7.32120973002294</v>
      </c>
    </row>
    <row r="1565" spans="1:6">
      <c r="A1565" t="s">
        <v>3137</v>
      </c>
      <c r="B1565" t="s">
        <v>3138</v>
      </c>
      <c r="C1565">
        <v>2.85841394552253</v>
      </c>
      <c r="D1565">
        <v>8.41197458866151</v>
      </c>
      <c r="E1565">
        <v>1.56638425949974</v>
      </c>
      <c r="F1565">
        <v>7.21736655960043</v>
      </c>
    </row>
    <row r="1566" spans="1:6">
      <c r="A1566" t="s">
        <v>3139</v>
      </c>
      <c r="B1566" t="s">
        <v>3140</v>
      </c>
      <c r="C1566">
        <v>2.8592436786112</v>
      </c>
      <c r="D1566">
        <v>8.3908129168748</v>
      </c>
      <c r="E1566">
        <v>1.5572925237753</v>
      </c>
      <c r="F1566">
        <v>7.13852030761427</v>
      </c>
    </row>
    <row r="1567" spans="1:6">
      <c r="A1567" t="s">
        <v>3141</v>
      </c>
      <c r="B1567" t="s">
        <v>3142</v>
      </c>
      <c r="C1567">
        <v>2.93956782858998</v>
      </c>
      <c r="D1567">
        <v>9.0316674590352</v>
      </c>
      <c r="E1567">
        <v>1.63081935576422</v>
      </c>
      <c r="F1567">
        <v>7.83692342706738</v>
      </c>
    </row>
    <row r="1568" spans="1:6">
      <c r="A1568" t="s">
        <v>3143</v>
      </c>
      <c r="B1568" t="s">
        <v>3144</v>
      </c>
      <c r="C1568">
        <v>2.92084847387485</v>
      </c>
      <c r="D1568">
        <v>8.95765717005223</v>
      </c>
      <c r="E1568">
        <v>1.63579040845549</v>
      </c>
      <c r="F1568">
        <v>7.89699352799528</v>
      </c>
    </row>
    <row r="1569" spans="1:6">
      <c r="A1569" t="s">
        <v>3145</v>
      </c>
      <c r="B1569" t="s">
        <v>3146</v>
      </c>
      <c r="C1569">
        <v>2.99343837235902</v>
      </c>
      <c r="D1569">
        <v>9.37728406240548</v>
      </c>
      <c r="E1569">
        <v>1.64476278157397</v>
      </c>
      <c r="F1569">
        <v>7.98819168966097</v>
      </c>
    </row>
    <row r="1570" spans="1:6">
      <c r="A1570" t="s">
        <v>3147</v>
      </c>
      <c r="B1570" t="s">
        <v>3148</v>
      </c>
      <c r="C1570">
        <v>2.99107850981167</v>
      </c>
      <c r="D1570">
        <v>9.35809908135296</v>
      </c>
      <c r="E1570">
        <v>1.64293668593128</v>
      </c>
      <c r="F1570">
        <v>7.97343767370079</v>
      </c>
    </row>
    <row r="1571" spans="1:6">
      <c r="A1571" t="s">
        <v>3149</v>
      </c>
      <c r="B1571" t="s">
        <v>3150</v>
      </c>
      <c r="C1571">
        <v>3.01720015831706</v>
      </c>
      <c r="D1571">
        <v>9.48709313350492</v>
      </c>
      <c r="E1571">
        <v>1.6369430127535</v>
      </c>
      <c r="F1571">
        <v>7.92482621029247</v>
      </c>
    </row>
    <row r="1572" spans="1:6">
      <c r="A1572" t="s">
        <v>3151</v>
      </c>
      <c r="B1572" t="s">
        <v>3152</v>
      </c>
      <c r="C1572">
        <v>3.06443935466564</v>
      </c>
      <c r="D1572">
        <v>9.82639092173335</v>
      </c>
      <c r="E1572">
        <v>1.66132579482467</v>
      </c>
      <c r="F1572">
        <v>8.17053122097027</v>
      </c>
    </row>
    <row r="1573" spans="1:6">
      <c r="A1573" t="s">
        <v>3153</v>
      </c>
      <c r="B1573" t="s">
        <v>3154</v>
      </c>
      <c r="C1573">
        <v>3.05243712641804</v>
      </c>
      <c r="D1573">
        <v>9.79617697808696</v>
      </c>
      <c r="E1573">
        <v>1.66936998072364</v>
      </c>
      <c r="F1573">
        <v>8.26063327336411</v>
      </c>
    </row>
    <row r="1574" spans="1:6">
      <c r="A1574" t="s">
        <v>3155</v>
      </c>
      <c r="B1574" t="s">
        <v>3156</v>
      </c>
      <c r="C1574">
        <v>3.09800290540625</v>
      </c>
      <c r="D1574">
        <v>10.0532749714354</v>
      </c>
      <c r="E1574">
        <v>1.66995511454317</v>
      </c>
      <c r="F1574">
        <v>8.27268964262595</v>
      </c>
    </row>
    <row r="1575" spans="1:6">
      <c r="A1575" t="s">
        <v>3157</v>
      </c>
      <c r="B1575" t="s">
        <v>3158</v>
      </c>
      <c r="C1575">
        <v>3.09488470712965</v>
      </c>
      <c r="D1575">
        <v>10.0834984741853</v>
      </c>
      <c r="E1575">
        <v>1.67971625420437</v>
      </c>
      <c r="F1575">
        <v>8.38543295598044</v>
      </c>
    </row>
    <row r="1576" spans="1:6">
      <c r="A1576" t="s">
        <v>3159</v>
      </c>
      <c r="B1576" t="s">
        <v>3160</v>
      </c>
      <c r="C1576">
        <v>3.08967519480179</v>
      </c>
      <c r="D1576">
        <v>9.99510611305213</v>
      </c>
      <c r="E1576">
        <v>1.66468411241442</v>
      </c>
      <c r="F1576">
        <v>8.23178849972874</v>
      </c>
    </row>
    <row r="1577" spans="1:6">
      <c r="A1577" t="s">
        <v>3161</v>
      </c>
      <c r="B1577" t="s">
        <v>3162</v>
      </c>
      <c r="C1577">
        <v>3.07639227914084</v>
      </c>
      <c r="D1577">
        <v>9.92084387185918</v>
      </c>
      <c r="E1577">
        <v>1.66352228134605</v>
      </c>
      <c r="F1577">
        <v>8.22583150554627</v>
      </c>
    </row>
    <row r="1578" spans="1:6">
      <c r="A1578" t="s">
        <v>3163</v>
      </c>
      <c r="B1578" t="s">
        <v>3164</v>
      </c>
      <c r="C1578">
        <v>3.05989411293439</v>
      </c>
      <c r="D1578">
        <v>9.83614583610282</v>
      </c>
      <c r="E1578">
        <v>1.66582957978308</v>
      </c>
      <c r="F1578">
        <v>8.25023922730405</v>
      </c>
    </row>
    <row r="1579" spans="1:6">
      <c r="A1579" t="s">
        <v>3165</v>
      </c>
      <c r="B1579" t="s">
        <v>3166</v>
      </c>
      <c r="C1579">
        <v>3.04832326507328</v>
      </c>
      <c r="D1579">
        <v>9.74454974155466</v>
      </c>
      <c r="E1579">
        <v>1.65515338941182</v>
      </c>
      <c r="F1579">
        <v>8.15403904944278</v>
      </c>
    </row>
    <row r="1580" spans="1:6">
      <c r="A1580" t="s">
        <v>3167</v>
      </c>
      <c r="B1580" t="s">
        <v>3168</v>
      </c>
      <c r="C1580">
        <v>3.02931080087966</v>
      </c>
      <c r="D1580">
        <v>9.58677962585472</v>
      </c>
      <c r="E1580">
        <v>1.64171471092837</v>
      </c>
      <c r="F1580">
        <v>8.01655678235314</v>
      </c>
    </row>
    <row r="1581" spans="1:6">
      <c r="A1581" t="s">
        <v>3169</v>
      </c>
      <c r="B1581" t="s">
        <v>3170</v>
      </c>
      <c r="C1581">
        <v>3.08295907968084</v>
      </c>
      <c r="D1581">
        <v>9.99513314548712</v>
      </c>
      <c r="E1581">
        <v>1.67448849768792</v>
      </c>
      <c r="F1581">
        <v>8.35101002535427</v>
      </c>
    </row>
    <row r="1582" spans="1:6">
      <c r="A1582" t="s">
        <v>3171</v>
      </c>
      <c r="B1582" t="s">
        <v>3172</v>
      </c>
      <c r="C1582">
        <v>3.07167397324326</v>
      </c>
      <c r="D1582">
        <v>9.8956135874708</v>
      </c>
      <c r="E1582">
        <v>1.66329670809854</v>
      </c>
      <c r="F1582">
        <v>8.24314795541313</v>
      </c>
    </row>
    <row r="1583" spans="1:6">
      <c r="A1583" t="s">
        <v>3173</v>
      </c>
      <c r="B1583" t="s">
        <v>3174</v>
      </c>
      <c r="C1583">
        <v>3.11420182172248</v>
      </c>
      <c r="D1583">
        <v>10.1217367891351</v>
      </c>
      <c r="E1583">
        <v>1.66023921840885</v>
      </c>
      <c r="F1583">
        <v>8.21726696783949</v>
      </c>
    </row>
    <row r="1584" spans="1:6">
      <c r="A1584" t="s">
        <v>3175</v>
      </c>
      <c r="B1584" t="s">
        <v>3176</v>
      </c>
      <c r="C1584">
        <v>3.20611295087608</v>
      </c>
      <c r="D1584">
        <v>10.7392753688819</v>
      </c>
      <c r="E1584">
        <v>1.68810859876161</v>
      </c>
      <c r="F1584">
        <v>8.50440911266544</v>
      </c>
    </row>
    <row r="1585" spans="1:6">
      <c r="A1585" t="s">
        <v>3177</v>
      </c>
      <c r="B1585" t="s">
        <v>3178</v>
      </c>
      <c r="C1585">
        <v>3.23070669105186</v>
      </c>
      <c r="D1585">
        <v>10.8955462762137</v>
      </c>
      <c r="E1585">
        <v>1.69036586700754</v>
      </c>
      <c r="F1585">
        <v>8.53880539569172</v>
      </c>
    </row>
    <row r="1586" spans="1:6">
      <c r="A1586" t="s">
        <v>3179</v>
      </c>
      <c r="B1586" t="s">
        <v>3180</v>
      </c>
      <c r="C1586">
        <v>3.20619075605976</v>
      </c>
      <c r="D1586">
        <v>10.8055886446716</v>
      </c>
      <c r="E1586">
        <v>1.69917705183015</v>
      </c>
      <c r="F1586">
        <v>8.64258611124498</v>
      </c>
    </row>
    <row r="1587" spans="1:6">
      <c r="A1587" t="s">
        <v>3181</v>
      </c>
      <c r="B1587" t="s">
        <v>3182</v>
      </c>
      <c r="C1587">
        <v>3.2133801456704</v>
      </c>
      <c r="D1587">
        <v>10.8375092622108</v>
      </c>
      <c r="E1587">
        <v>1.69694296864823</v>
      </c>
      <c r="F1587">
        <v>8.62332076364599</v>
      </c>
    </row>
    <row r="1588" spans="1:6">
      <c r="A1588" t="s">
        <v>3183</v>
      </c>
      <c r="B1588" t="s">
        <v>3184</v>
      </c>
      <c r="C1588">
        <v>3.25747689661443</v>
      </c>
      <c r="D1588">
        <v>11.1148546463772</v>
      </c>
      <c r="E1588">
        <v>1.70281828670612</v>
      </c>
      <c r="F1588">
        <v>8.69062587887662</v>
      </c>
    </row>
    <row r="1589" spans="1:6">
      <c r="A1589" t="s">
        <v>3185</v>
      </c>
      <c r="B1589" t="s">
        <v>3186</v>
      </c>
      <c r="C1589">
        <v>3.18894639259466</v>
      </c>
      <c r="D1589">
        <v>10.5232579287402</v>
      </c>
      <c r="E1589">
        <v>1.65467895147534</v>
      </c>
      <c r="F1589">
        <v>8.18909835013803</v>
      </c>
    </row>
    <row r="1590" spans="1:6">
      <c r="A1590" t="s">
        <v>3187</v>
      </c>
      <c r="B1590" t="s">
        <v>3188</v>
      </c>
      <c r="C1590">
        <v>3.18081352247879</v>
      </c>
      <c r="D1590">
        <v>10.5711373417802</v>
      </c>
      <c r="E1590">
        <v>1.67590493887344</v>
      </c>
      <c r="F1590">
        <v>8.41368538432183</v>
      </c>
    </row>
    <row r="1591" spans="1:6">
      <c r="A1591" t="s">
        <v>3189</v>
      </c>
      <c r="B1591" t="s">
        <v>3190</v>
      </c>
      <c r="C1591">
        <v>3.18331992959658</v>
      </c>
      <c r="D1591">
        <v>10.5290466002843</v>
      </c>
      <c r="E1591">
        <v>1.66351012280171</v>
      </c>
      <c r="F1591">
        <v>8.284699979951</v>
      </c>
    </row>
    <row r="1592" spans="1:6">
      <c r="A1592" t="s">
        <v>3191</v>
      </c>
      <c r="B1592" t="s">
        <v>3192</v>
      </c>
      <c r="C1592">
        <v>3.12061529625975</v>
      </c>
      <c r="D1592">
        <v>10.0532230605571</v>
      </c>
      <c r="E1592">
        <v>1.63181885934452</v>
      </c>
      <c r="F1592">
        <v>7.96091805299407</v>
      </c>
    </row>
    <row r="1593" spans="1:6">
      <c r="A1593" t="s">
        <v>3193</v>
      </c>
      <c r="B1593" t="s">
        <v>3194</v>
      </c>
      <c r="C1593">
        <v>3.04580349483721</v>
      </c>
      <c r="D1593">
        <v>9.65954527833082</v>
      </c>
      <c r="E1593">
        <v>1.63254297324067</v>
      </c>
      <c r="F1593">
        <v>7.97073401337151</v>
      </c>
    </row>
    <row r="1594" spans="1:6">
      <c r="A1594" t="s">
        <v>3195</v>
      </c>
      <c r="B1594" t="s">
        <v>3196</v>
      </c>
      <c r="C1594">
        <v>3.02675771318885</v>
      </c>
      <c r="D1594">
        <v>9.59984289450563</v>
      </c>
      <c r="E1594">
        <v>1.64344983274336</v>
      </c>
      <c r="F1594">
        <v>8.08625697923169</v>
      </c>
    </row>
    <row r="1595" spans="1:6">
      <c r="A1595" t="s">
        <v>3197</v>
      </c>
      <c r="B1595" t="s">
        <v>3198</v>
      </c>
      <c r="C1595">
        <v>3.02141013110735</v>
      </c>
      <c r="D1595">
        <v>9.60145120475859</v>
      </c>
      <c r="E1595">
        <v>1.65143229440613</v>
      </c>
      <c r="F1595">
        <v>8.17297314850161</v>
      </c>
    </row>
    <row r="1596" spans="1:6">
      <c r="A1596" t="s">
        <v>3199</v>
      </c>
      <c r="B1596" t="s">
        <v>3200</v>
      </c>
      <c r="C1596">
        <v>3.02969525995563</v>
      </c>
      <c r="D1596">
        <v>9.68966374685677</v>
      </c>
      <c r="E1596">
        <v>1.66216605490831</v>
      </c>
      <c r="F1596">
        <v>8.29117611764968</v>
      </c>
    </row>
    <row r="1597" spans="1:6">
      <c r="A1597" t="s">
        <v>3201</v>
      </c>
      <c r="B1597" t="s">
        <v>3202</v>
      </c>
      <c r="C1597">
        <v>3.02115021924172</v>
      </c>
      <c r="D1597">
        <v>9.71480105955105</v>
      </c>
      <c r="E1597">
        <v>1.68183709810132</v>
      </c>
      <c r="F1597">
        <v>8.50109234581812</v>
      </c>
    </row>
    <row r="1598" spans="1:6">
      <c r="A1598" t="s">
        <v>3203</v>
      </c>
      <c r="B1598" t="s">
        <v>3204</v>
      </c>
      <c r="C1598">
        <v>3.00334291600268</v>
      </c>
      <c r="D1598">
        <v>9.60591852501527</v>
      </c>
      <c r="E1598">
        <v>1.67726002843841</v>
      </c>
      <c r="F1598">
        <v>8.46237894116226</v>
      </c>
    </row>
    <row r="1599" spans="1:6">
      <c r="A1599" t="s">
        <v>3205</v>
      </c>
      <c r="B1599" t="s">
        <v>3206</v>
      </c>
      <c r="C1599">
        <v>3.02762729150533</v>
      </c>
      <c r="D1599">
        <v>9.75172517702954</v>
      </c>
      <c r="E1599">
        <v>1.68145567843119</v>
      </c>
      <c r="F1599">
        <v>8.50653593591801</v>
      </c>
    </row>
    <row r="1600" spans="1:6">
      <c r="A1600" t="s">
        <v>3207</v>
      </c>
      <c r="B1600" t="s">
        <v>3208</v>
      </c>
      <c r="C1600">
        <v>2.97856061766211</v>
      </c>
      <c r="D1600">
        <v>9.48156595929509</v>
      </c>
      <c r="E1600">
        <v>1.67859716501318</v>
      </c>
      <c r="F1600">
        <v>8.48973159433874</v>
      </c>
    </row>
    <row r="1601" spans="1:6">
      <c r="A1601" t="s">
        <v>3209</v>
      </c>
      <c r="B1601" t="s">
        <v>3210</v>
      </c>
      <c r="C1601">
        <v>2.99518494665956</v>
      </c>
      <c r="D1601">
        <v>9.66146004760137</v>
      </c>
      <c r="E1601">
        <v>1.70804486069734</v>
      </c>
      <c r="F1601">
        <v>8.79520385865635</v>
      </c>
    </row>
    <row r="1602" spans="1:6">
      <c r="A1602" t="s">
        <v>3211</v>
      </c>
      <c r="B1602" t="s">
        <v>3212</v>
      </c>
      <c r="C1602">
        <v>3.01925500331255</v>
      </c>
      <c r="D1602">
        <v>9.92957149461915</v>
      </c>
      <c r="E1602">
        <v>1.72408456906967</v>
      </c>
      <c r="F1602">
        <v>9.04376370387437</v>
      </c>
    </row>
    <row r="1603" spans="1:6">
      <c r="A1603" t="s">
        <v>3213</v>
      </c>
      <c r="B1603" t="s">
        <v>3214</v>
      </c>
      <c r="C1603">
        <v>3.00050748353669</v>
      </c>
      <c r="D1603">
        <v>9.78075768376253</v>
      </c>
      <c r="E1603">
        <v>1.70698510363481</v>
      </c>
      <c r="F1603">
        <v>8.87720277800422</v>
      </c>
    </row>
    <row r="1604" spans="1:6">
      <c r="A1604" t="s">
        <v>3215</v>
      </c>
      <c r="B1604" t="s">
        <v>3216</v>
      </c>
      <c r="C1604">
        <v>3.01145910364149</v>
      </c>
      <c r="D1604">
        <v>9.82346633905443</v>
      </c>
      <c r="E1604">
        <v>1.70310854257911</v>
      </c>
      <c r="F1604">
        <v>8.83306997481804</v>
      </c>
    </row>
    <row r="1605" spans="1:6">
      <c r="A1605" t="s">
        <v>3217</v>
      </c>
      <c r="B1605" t="s">
        <v>3218</v>
      </c>
      <c r="C1605">
        <v>2.99670246051259</v>
      </c>
      <c r="D1605">
        <v>9.73142675738295</v>
      </c>
      <c r="E1605">
        <v>1.70248827613503</v>
      </c>
      <c r="F1605">
        <v>8.82514547778148</v>
      </c>
    </row>
    <row r="1606" spans="1:6">
      <c r="A1606" t="s">
        <v>3219</v>
      </c>
      <c r="B1606" t="s">
        <v>3220</v>
      </c>
      <c r="C1606">
        <v>2.96198366158151</v>
      </c>
      <c r="D1606">
        <v>9.52546703066458</v>
      </c>
      <c r="E1606">
        <v>1.6984433838833</v>
      </c>
      <c r="F1606">
        <v>8.78925012215918</v>
      </c>
    </row>
    <row r="1607" spans="1:6">
      <c r="A1607" t="s">
        <v>3221</v>
      </c>
      <c r="B1607" t="s">
        <v>3222</v>
      </c>
      <c r="C1607">
        <v>2.92182420446007</v>
      </c>
      <c r="D1607">
        <v>9.25026911346874</v>
      </c>
      <c r="E1607">
        <v>1.68292779386238</v>
      </c>
      <c r="F1607">
        <v>8.62780396413204</v>
      </c>
    </row>
    <row r="1608" spans="1:6">
      <c r="A1608" t="s">
        <v>3223</v>
      </c>
      <c r="B1608" t="s">
        <v>3224</v>
      </c>
      <c r="C1608">
        <v>2.95502741510729</v>
      </c>
      <c r="D1608">
        <v>9.43549876355906</v>
      </c>
      <c r="E1608">
        <v>1.68233558279421</v>
      </c>
      <c r="F1608">
        <v>8.62484482494028</v>
      </c>
    </row>
    <row r="1609" spans="1:6">
      <c r="A1609" t="s">
        <v>3225</v>
      </c>
      <c r="B1609" t="s">
        <v>3226</v>
      </c>
      <c r="C1609">
        <v>2.95283702633865</v>
      </c>
      <c r="D1609">
        <v>9.42432883145916</v>
      </c>
      <c r="E1609">
        <v>1.68464446993947</v>
      </c>
      <c r="F1609">
        <v>8.64775516728678</v>
      </c>
    </row>
    <row r="1610" spans="1:6">
      <c r="A1610" t="s">
        <v>3227</v>
      </c>
      <c r="B1610" t="s">
        <v>3228</v>
      </c>
      <c r="C1610">
        <v>2.8862272262362</v>
      </c>
      <c r="D1610">
        <v>8.99608034045028</v>
      </c>
      <c r="E1610">
        <v>1.66709244193427</v>
      </c>
      <c r="F1610">
        <v>8.46261570857365</v>
      </c>
    </row>
    <row r="1611" spans="1:6">
      <c r="A1611" t="s">
        <v>3229</v>
      </c>
      <c r="B1611" t="s">
        <v>3230</v>
      </c>
      <c r="C1611">
        <v>2.956315552763</v>
      </c>
      <c r="D1611">
        <v>9.52045202910381</v>
      </c>
      <c r="E1611">
        <v>1.71289356260551</v>
      </c>
      <c r="F1611">
        <v>8.94525560452712</v>
      </c>
    </row>
    <row r="1612" spans="1:6">
      <c r="A1612" t="s">
        <v>3231</v>
      </c>
      <c r="B1612" t="s">
        <v>3232</v>
      </c>
      <c r="C1612">
        <v>3.03403093188967</v>
      </c>
      <c r="D1612">
        <v>10.0603280684425</v>
      </c>
      <c r="E1612">
        <v>1.73829581975409</v>
      </c>
      <c r="F1612">
        <v>9.23329582425533</v>
      </c>
    </row>
    <row r="1613" spans="1:6">
      <c r="A1613" t="s">
        <v>3233</v>
      </c>
      <c r="B1613" t="s">
        <v>3234</v>
      </c>
      <c r="C1613">
        <v>3.06053693009122</v>
      </c>
      <c r="D1613">
        <v>10.2401066908641</v>
      </c>
      <c r="E1613">
        <v>1.74211408480651</v>
      </c>
      <c r="F1613">
        <v>9.29004787471203</v>
      </c>
    </row>
    <row r="1614" spans="1:6">
      <c r="A1614" t="s">
        <v>3235</v>
      </c>
      <c r="B1614" t="s">
        <v>3236</v>
      </c>
      <c r="C1614">
        <v>3.13166629578126</v>
      </c>
      <c r="D1614">
        <v>10.7632786196515</v>
      </c>
      <c r="E1614">
        <v>1.76866114700488</v>
      </c>
      <c r="F1614">
        <v>9.59742989392095</v>
      </c>
    </row>
    <row r="1615" spans="1:6">
      <c r="A1615" t="s">
        <v>3237</v>
      </c>
      <c r="B1615" t="s">
        <v>3238</v>
      </c>
      <c r="C1615">
        <v>3.12040554827873</v>
      </c>
      <c r="D1615">
        <v>10.7297323239949</v>
      </c>
      <c r="E1615">
        <v>1.7784266126767</v>
      </c>
      <c r="F1615">
        <v>9.71180793604798</v>
      </c>
    </row>
    <row r="1616" spans="1:6">
      <c r="A1616" t="s">
        <v>3239</v>
      </c>
      <c r="B1616" t="s">
        <v>3240</v>
      </c>
      <c r="C1616">
        <v>3.15648156081615</v>
      </c>
      <c r="D1616">
        <v>10.9576294331064</v>
      </c>
      <c r="E1616">
        <v>1.77759916331898</v>
      </c>
      <c r="F1616">
        <v>9.71654545040558</v>
      </c>
    </row>
    <row r="1617" spans="1:6">
      <c r="A1617" t="s">
        <v>3241</v>
      </c>
      <c r="B1617" t="s">
        <v>3242</v>
      </c>
      <c r="C1617">
        <v>3.11311166624401</v>
      </c>
      <c r="D1617">
        <v>10.6712215391268</v>
      </c>
      <c r="E1617">
        <v>1.77009952362233</v>
      </c>
      <c r="F1617">
        <v>9.63681184569646</v>
      </c>
    </row>
    <row r="1618" spans="1:6">
      <c r="A1618" t="s">
        <v>3243</v>
      </c>
      <c r="B1618" t="s">
        <v>3244</v>
      </c>
      <c r="C1618">
        <v>3.16449878001785</v>
      </c>
      <c r="D1618">
        <v>11.0477063304167</v>
      </c>
      <c r="E1618">
        <v>1.78805388762277</v>
      </c>
      <c r="F1618">
        <v>9.84635963194289</v>
      </c>
    </row>
    <row r="1619" spans="1:6">
      <c r="A1619" t="s">
        <v>3245</v>
      </c>
      <c r="B1619" t="s">
        <v>3246</v>
      </c>
      <c r="C1619">
        <v>3.16958177009936</v>
      </c>
      <c r="D1619">
        <v>11.1460774425185</v>
      </c>
      <c r="E1619">
        <v>1.80752108443628</v>
      </c>
      <c r="F1619">
        <v>10.0727206180103</v>
      </c>
    </row>
    <row r="1620" spans="1:6">
      <c r="A1620" t="s">
        <v>3247</v>
      </c>
      <c r="B1620" t="s">
        <v>3248</v>
      </c>
      <c r="C1620">
        <v>3.22623034717266</v>
      </c>
      <c r="D1620">
        <v>11.482204305577</v>
      </c>
      <c r="E1620">
        <v>1.7984889606454</v>
      </c>
      <c r="F1620">
        <v>9.98348186114374</v>
      </c>
    </row>
    <row r="1621" spans="1:6">
      <c r="A1621" t="s">
        <v>3249</v>
      </c>
      <c r="B1621" t="s">
        <v>3250</v>
      </c>
      <c r="C1621">
        <v>3.24666979388656</v>
      </c>
      <c r="D1621">
        <v>11.7177939283614</v>
      </c>
      <c r="E1621">
        <v>1.82764164051846</v>
      </c>
      <c r="F1621">
        <v>10.3257855990222</v>
      </c>
    </row>
    <row r="1622" spans="1:6">
      <c r="A1622" t="s">
        <v>3251</v>
      </c>
      <c r="B1622" t="s">
        <v>3252</v>
      </c>
      <c r="C1622">
        <v>3.26931016992794</v>
      </c>
      <c r="D1622">
        <v>11.868714382002</v>
      </c>
      <c r="E1622">
        <v>1.82711469826184</v>
      </c>
      <c r="F1622">
        <v>10.3329087253345</v>
      </c>
    </row>
    <row r="1623" spans="1:6">
      <c r="A1623" t="s">
        <v>3253</v>
      </c>
      <c r="B1623" t="s">
        <v>3254</v>
      </c>
      <c r="C1623">
        <v>3.28490458526536</v>
      </c>
      <c r="D1623">
        <v>12.0061964566319</v>
      </c>
      <c r="E1623">
        <v>1.83493001826509</v>
      </c>
      <c r="F1623">
        <v>10.4377949973383</v>
      </c>
    </row>
    <row r="1624" spans="1:6">
      <c r="A1624" t="s">
        <v>3255</v>
      </c>
      <c r="B1624" t="s">
        <v>3256</v>
      </c>
      <c r="C1624">
        <v>3.32852716271888</v>
      </c>
      <c r="D1624">
        <v>12.3980459396758</v>
      </c>
      <c r="E1624">
        <v>1.86420101276286</v>
      </c>
      <c r="F1624">
        <v>10.7911277171807</v>
      </c>
    </row>
    <row r="1625" spans="1:6">
      <c r="A1625" t="s">
        <v>3257</v>
      </c>
      <c r="B1625" t="s">
        <v>3258</v>
      </c>
      <c r="C1625">
        <v>3.37671043119032</v>
      </c>
      <c r="D1625">
        <v>12.8195153059145</v>
      </c>
      <c r="E1625">
        <v>1.88680571572081</v>
      </c>
      <c r="F1625">
        <v>11.0858378998679</v>
      </c>
    </row>
    <row r="1626" spans="1:6">
      <c r="A1626" t="s">
        <v>3259</v>
      </c>
      <c r="B1626" t="s">
        <v>3260</v>
      </c>
      <c r="C1626">
        <v>3.37428581818185</v>
      </c>
      <c r="D1626">
        <v>12.7093646858768</v>
      </c>
      <c r="E1626">
        <v>1.8670014251852</v>
      </c>
      <c r="F1626">
        <v>10.8367694807887</v>
      </c>
    </row>
    <row r="1627" spans="1:6">
      <c r="A1627" t="s">
        <v>3261</v>
      </c>
      <c r="B1627" t="s">
        <v>3262</v>
      </c>
      <c r="C1627">
        <v>3.36252930811094</v>
      </c>
      <c r="D1627">
        <v>12.6259036813989</v>
      </c>
      <c r="E1627">
        <v>1.86490109544752</v>
      </c>
      <c r="F1627">
        <v>10.8177804509067</v>
      </c>
    </row>
    <row r="1628" spans="1:6">
      <c r="A1628" t="s">
        <v>3263</v>
      </c>
      <c r="B1628" t="s">
        <v>3264</v>
      </c>
      <c r="C1628">
        <v>3.44435770786165</v>
      </c>
      <c r="D1628">
        <v>13.3349537914316</v>
      </c>
      <c r="E1628">
        <v>1.90770904647044</v>
      </c>
      <c r="F1628">
        <v>11.3413137661097</v>
      </c>
    </row>
    <row r="1629" spans="1:6">
      <c r="A1629" t="s">
        <v>3265</v>
      </c>
      <c r="B1629" t="s">
        <v>3266</v>
      </c>
      <c r="C1629">
        <v>3.38854527288678</v>
      </c>
      <c r="D1629">
        <v>12.9197849842517</v>
      </c>
      <c r="E1629">
        <v>1.89249510734985</v>
      </c>
      <c r="F1629">
        <v>11.1736792668939</v>
      </c>
    </row>
    <row r="1630" spans="1:6">
      <c r="A1630" t="s">
        <v>3267</v>
      </c>
      <c r="B1630" t="s">
        <v>3268</v>
      </c>
      <c r="C1630">
        <v>3.36820303905242</v>
      </c>
      <c r="D1630">
        <v>12.6671776344327</v>
      </c>
      <c r="E1630">
        <v>1.86761597812776</v>
      </c>
      <c r="F1630">
        <v>10.8585052236516</v>
      </c>
    </row>
    <row r="1631" spans="1:6">
      <c r="A1631" t="s">
        <v>3269</v>
      </c>
      <c r="B1631" t="s">
        <v>3270</v>
      </c>
      <c r="C1631">
        <v>3.34581821446899</v>
      </c>
      <c r="D1631">
        <v>12.5723254241171</v>
      </c>
      <c r="E1631">
        <v>1.87843147042814</v>
      </c>
      <c r="F1631">
        <v>11.0007752565082</v>
      </c>
    </row>
    <row r="1632" spans="1:6">
      <c r="A1632" t="s">
        <v>3271</v>
      </c>
      <c r="B1632" t="s">
        <v>3272</v>
      </c>
      <c r="C1632">
        <v>3.31551941498048</v>
      </c>
      <c r="D1632">
        <v>12.2758487180997</v>
      </c>
      <c r="E1632">
        <v>1.85290482199782</v>
      </c>
      <c r="F1632">
        <v>10.6967576421079</v>
      </c>
    </row>
    <row r="1633" spans="1:6">
      <c r="A1633" t="s">
        <v>3273</v>
      </c>
      <c r="B1633" t="s">
        <v>3274</v>
      </c>
      <c r="C1633">
        <v>3.24580864070161</v>
      </c>
      <c r="D1633">
        <v>11.5665357133468</v>
      </c>
      <c r="E1633">
        <v>1.79496980183107</v>
      </c>
      <c r="F1633">
        <v>9.97863483331597</v>
      </c>
    </row>
    <row r="1634" spans="1:6">
      <c r="A1634" t="s">
        <v>3275</v>
      </c>
      <c r="B1634" t="s">
        <v>3276</v>
      </c>
      <c r="C1634">
        <v>3.01931863243521</v>
      </c>
      <c r="D1634">
        <v>9.78448928684575</v>
      </c>
      <c r="E1634">
        <v>1.68378898222084</v>
      </c>
      <c r="F1634">
        <v>8.70808645239315</v>
      </c>
    </row>
    <row r="1635" spans="1:6">
      <c r="A1635" t="s">
        <v>3277</v>
      </c>
      <c r="B1635" t="s">
        <v>3278</v>
      </c>
      <c r="C1635">
        <v>3.1184977924385</v>
      </c>
      <c r="D1635">
        <v>10.5723712676409</v>
      </c>
      <c r="E1635">
        <v>1.75390644389363</v>
      </c>
      <c r="F1635">
        <v>9.45318366929023</v>
      </c>
    </row>
    <row r="1636" spans="1:6">
      <c r="A1636" t="s">
        <v>3279</v>
      </c>
      <c r="B1636" t="s">
        <v>3280</v>
      </c>
      <c r="C1636">
        <v>3.06624362607904</v>
      </c>
      <c r="D1636">
        <v>10.1207330355076</v>
      </c>
      <c r="E1636">
        <v>1.71729543686426</v>
      </c>
      <c r="F1636">
        <v>9.03658399379641</v>
      </c>
    </row>
    <row r="1637" spans="1:6">
      <c r="A1637" t="s">
        <v>3281</v>
      </c>
      <c r="B1637" t="s">
        <v>3282</v>
      </c>
      <c r="C1637">
        <v>2.873043939249</v>
      </c>
      <c r="D1637">
        <v>8.6286362502236</v>
      </c>
      <c r="E1637">
        <v>1.60171402706069</v>
      </c>
      <c r="F1637">
        <v>7.79003539580875</v>
      </c>
    </row>
    <row r="1638" spans="1:6">
      <c r="A1638" t="s">
        <v>3283</v>
      </c>
      <c r="B1638" t="s">
        <v>3284</v>
      </c>
      <c r="C1638">
        <v>2.92902104203376</v>
      </c>
      <c r="D1638">
        <v>9.02259991500831</v>
      </c>
      <c r="E1638">
        <v>1.64570392345049</v>
      </c>
      <c r="F1638">
        <v>8.20090609987507</v>
      </c>
    </row>
    <row r="1639" spans="1:6">
      <c r="A1639" t="s">
        <v>3285</v>
      </c>
      <c r="B1639" t="s">
        <v>3286</v>
      </c>
      <c r="C1639">
        <v>3.00883146583825</v>
      </c>
      <c r="D1639">
        <v>9.64082421553041</v>
      </c>
      <c r="E1639">
        <v>1.69169255428082</v>
      </c>
      <c r="F1639">
        <v>8.71286935540862</v>
      </c>
    </row>
    <row r="1640" spans="1:6">
      <c r="A1640" t="s">
        <v>3287</v>
      </c>
      <c r="B1640" t="s">
        <v>3288</v>
      </c>
      <c r="C1640">
        <v>3.07580403266976</v>
      </c>
      <c r="D1640">
        <v>10.0374512847566</v>
      </c>
      <c r="E1640">
        <v>1.70461658003288</v>
      </c>
      <c r="F1640">
        <v>8.82798719234483</v>
      </c>
    </row>
    <row r="1641" spans="1:6">
      <c r="A1641" t="s">
        <v>3289</v>
      </c>
      <c r="B1641" t="s">
        <v>3290</v>
      </c>
      <c r="C1641">
        <v>3.15423884065376</v>
      </c>
      <c r="D1641">
        <v>10.6963629863888</v>
      </c>
      <c r="E1641">
        <v>1.75424871037917</v>
      </c>
      <c r="F1641">
        <v>9.4000639880043</v>
      </c>
    </row>
    <row r="1642" spans="1:6">
      <c r="A1642" t="s">
        <v>3291</v>
      </c>
      <c r="B1642" t="s">
        <v>3292</v>
      </c>
      <c r="C1642">
        <v>3.20558346672168</v>
      </c>
      <c r="D1642">
        <v>11.1506640239799</v>
      </c>
      <c r="E1642">
        <v>1.80434509301145</v>
      </c>
      <c r="F1642">
        <v>9.94001553161011</v>
      </c>
    </row>
    <row r="1643" spans="1:6">
      <c r="A1643" t="s">
        <v>3293</v>
      </c>
      <c r="B1643" t="s">
        <v>3294</v>
      </c>
      <c r="C1643">
        <v>3.22000529547202</v>
      </c>
      <c r="D1643">
        <v>11.2187705729902</v>
      </c>
      <c r="E1643">
        <v>1.79080188059971</v>
      </c>
      <c r="F1643">
        <v>9.81431389254069</v>
      </c>
    </row>
    <row r="1644" spans="1:6">
      <c r="A1644" t="s">
        <v>3295</v>
      </c>
      <c r="B1644" t="s">
        <v>3296</v>
      </c>
      <c r="C1644">
        <v>3.24582566144365</v>
      </c>
      <c r="D1644">
        <v>11.3864872567416</v>
      </c>
      <c r="E1644">
        <v>1.79535182816455</v>
      </c>
      <c r="F1644">
        <v>9.86468963785523</v>
      </c>
    </row>
    <row r="1645" spans="1:6">
      <c r="A1645" t="s">
        <v>3297</v>
      </c>
      <c r="B1645" t="s">
        <v>3298</v>
      </c>
      <c r="C1645">
        <v>3.28103914285718</v>
      </c>
      <c r="D1645">
        <v>11.5660616717983</v>
      </c>
      <c r="E1645">
        <v>1.78636904748636</v>
      </c>
      <c r="F1645">
        <v>9.76326902634387</v>
      </c>
    </row>
    <row r="1646" spans="1:6">
      <c r="A1646" t="s">
        <v>3299</v>
      </c>
      <c r="B1646" t="s">
        <v>3300</v>
      </c>
      <c r="C1646">
        <v>3.26501053998478</v>
      </c>
      <c r="D1646">
        <v>11.4742638306</v>
      </c>
      <c r="E1646">
        <v>1.78498143888705</v>
      </c>
      <c r="F1646">
        <v>9.76159135919368</v>
      </c>
    </row>
    <row r="1647" spans="1:6">
      <c r="A1647" t="s">
        <v>3301</v>
      </c>
      <c r="B1647" t="s">
        <v>3302</v>
      </c>
      <c r="C1647">
        <v>3.33987091612906</v>
      </c>
      <c r="D1647">
        <v>12.1394691346388</v>
      </c>
      <c r="E1647">
        <v>1.84085915083761</v>
      </c>
      <c r="F1647">
        <v>10.3987675925431</v>
      </c>
    </row>
    <row r="1648" spans="1:6">
      <c r="A1648" t="s">
        <v>3303</v>
      </c>
      <c r="B1648" t="s">
        <v>3304</v>
      </c>
      <c r="C1648">
        <v>3.39628490176912</v>
      </c>
      <c r="D1648">
        <v>12.6595535454599</v>
      </c>
      <c r="E1648">
        <v>1.87744316124009</v>
      </c>
      <c r="F1648">
        <v>10.8522840551415</v>
      </c>
    </row>
    <row r="1649" spans="1:6">
      <c r="A1649" t="s">
        <v>3305</v>
      </c>
      <c r="B1649" t="s">
        <v>3306</v>
      </c>
      <c r="C1649">
        <v>3.35195246195775</v>
      </c>
      <c r="D1649">
        <v>12.2346214508789</v>
      </c>
      <c r="E1649">
        <v>1.84074378261109</v>
      </c>
      <c r="F1649">
        <v>10.4239881929887</v>
      </c>
    </row>
    <row r="1650" spans="1:6">
      <c r="A1650" t="s">
        <v>3307</v>
      </c>
      <c r="B1650" t="s">
        <v>3308</v>
      </c>
      <c r="C1650">
        <v>3.32290607549124</v>
      </c>
      <c r="D1650">
        <v>11.9615995788121</v>
      </c>
      <c r="E1650">
        <v>1.82145021562323</v>
      </c>
      <c r="F1650">
        <v>10.190521150917</v>
      </c>
    </row>
    <row r="1651" spans="1:6">
      <c r="A1651" t="s">
        <v>3309</v>
      </c>
      <c r="B1651" t="s">
        <v>3310</v>
      </c>
      <c r="C1651">
        <v>3.19591815826743</v>
      </c>
      <c r="D1651">
        <v>11.001458972444</v>
      </c>
      <c r="E1651">
        <v>1.77434443829657</v>
      </c>
      <c r="F1651">
        <v>9.6483379116017</v>
      </c>
    </row>
    <row r="1652" spans="1:6">
      <c r="A1652" t="s">
        <v>3311</v>
      </c>
      <c r="B1652" t="s">
        <v>3312</v>
      </c>
      <c r="C1652">
        <v>3.20653849991231</v>
      </c>
      <c r="D1652">
        <v>11.1612345656904</v>
      </c>
      <c r="E1652">
        <v>1.79877962479018</v>
      </c>
      <c r="F1652">
        <v>9.93745315601298</v>
      </c>
    </row>
    <row r="1653" spans="1:6">
      <c r="A1653" t="s">
        <v>3313</v>
      </c>
      <c r="B1653" t="s">
        <v>3314</v>
      </c>
      <c r="C1653">
        <v>3.24241652572257</v>
      </c>
      <c r="D1653">
        <v>11.4756348060114</v>
      </c>
      <c r="E1653">
        <v>1.82876337902738</v>
      </c>
      <c r="F1653">
        <v>10.2768595252572</v>
      </c>
    </row>
    <row r="1654" spans="1:6">
      <c r="A1654" t="s">
        <v>3315</v>
      </c>
      <c r="B1654" t="s">
        <v>3316</v>
      </c>
      <c r="C1654">
        <v>3.28854954932699</v>
      </c>
      <c r="D1654">
        <v>11.8124435593598</v>
      </c>
      <c r="E1654">
        <v>1.83968724687309</v>
      </c>
      <c r="F1654">
        <v>10.4157131097534</v>
      </c>
    </row>
    <row r="1655" spans="1:6">
      <c r="A1655" t="s">
        <v>3317</v>
      </c>
      <c r="B1655" t="s">
        <v>3318</v>
      </c>
      <c r="C1655">
        <v>3.35835917741795</v>
      </c>
      <c r="D1655">
        <v>12.2944849234365</v>
      </c>
      <c r="E1655">
        <v>1.84520308337845</v>
      </c>
      <c r="F1655">
        <v>10.4972859547576</v>
      </c>
    </row>
    <row r="1656" spans="1:6">
      <c r="A1656" t="s">
        <v>3319</v>
      </c>
      <c r="B1656" t="s">
        <v>3320</v>
      </c>
      <c r="C1656">
        <v>3.44078433986931</v>
      </c>
      <c r="D1656">
        <v>12.8737677175057</v>
      </c>
      <c r="E1656">
        <v>1.85978473455663</v>
      </c>
      <c r="F1656">
        <v>10.6646701877012</v>
      </c>
    </row>
    <row r="1657" spans="1:6">
      <c r="A1657" t="s">
        <v>3321</v>
      </c>
      <c r="B1657" t="s">
        <v>3322</v>
      </c>
      <c r="C1657">
        <v>3.51643202921234</v>
      </c>
      <c r="D1657">
        <v>13.6107591372625</v>
      </c>
      <c r="E1657">
        <v>1.91421570996718</v>
      </c>
      <c r="F1657">
        <v>11.3395344379478</v>
      </c>
    </row>
    <row r="1658" spans="1:6">
      <c r="A1658" t="s">
        <v>3323</v>
      </c>
      <c r="B1658" t="s">
        <v>3324</v>
      </c>
      <c r="C1658">
        <v>3.56543397415597</v>
      </c>
      <c r="D1658">
        <v>13.999220220335</v>
      </c>
      <c r="E1658">
        <v>1.92856634502719</v>
      </c>
      <c r="F1658">
        <v>11.5198041102341</v>
      </c>
    </row>
    <row r="1659" spans="1:6">
      <c r="A1659" t="s">
        <v>3325</v>
      </c>
      <c r="B1659" t="s">
        <v>3326</v>
      </c>
      <c r="C1659">
        <v>3.52583056209361</v>
      </c>
      <c r="D1659">
        <v>13.6042934043334</v>
      </c>
      <c r="E1659">
        <v>1.88757497722263</v>
      </c>
      <c r="F1659">
        <v>11.0609787316364</v>
      </c>
    </row>
    <row r="1660" spans="1:6">
      <c r="A1660" t="s">
        <v>3327</v>
      </c>
      <c r="B1660" t="s">
        <v>3328</v>
      </c>
      <c r="C1660">
        <v>3.57935406351809</v>
      </c>
      <c r="D1660">
        <v>13.9167125780056</v>
      </c>
      <c r="E1660">
        <v>1.88594259262454</v>
      </c>
      <c r="F1660">
        <v>11.0157036013151</v>
      </c>
    </row>
    <row r="1661" spans="1:6">
      <c r="A1661" t="s">
        <v>3329</v>
      </c>
      <c r="B1661" t="s">
        <v>3330</v>
      </c>
      <c r="C1661">
        <v>3.54023302118142</v>
      </c>
      <c r="D1661">
        <v>13.6213581590216</v>
      </c>
      <c r="E1661">
        <v>1.8822774448044</v>
      </c>
      <c r="F1661">
        <v>10.957601239782</v>
      </c>
    </row>
    <row r="1662" spans="1:6">
      <c r="A1662" t="s">
        <v>3331</v>
      </c>
      <c r="B1662" t="s">
        <v>3332</v>
      </c>
      <c r="C1662">
        <v>3.49343141110273</v>
      </c>
      <c r="D1662">
        <v>13.3085390269875</v>
      </c>
      <c r="E1662">
        <v>1.87257962994056</v>
      </c>
      <c r="F1662">
        <v>10.8741389049418</v>
      </c>
    </row>
    <row r="1663" spans="1:6">
      <c r="A1663" t="s">
        <v>3333</v>
      </c>
      <c r="B1663" t="s">
        <v>3334</v>
      </c>
      <c r="C1663">
        <v>3.37663713986384</v>
      </c>
      <c r="D1663">
        <v>12.3240262230986</v>
      </c>
      <c r="E1663">
        <v>1.80565182528372</v>
      </c>
      <c r="F1663">
        <v>10.1246829525867</v>
      </c>
    </row>
    <row r="1664" spans="1:6">
      <c r="A1664" t="s">
        <v>3335</v>
      </c>
      <c r="B1664" t="s">
        <v>3336</v>
      </c>
      <c r="C1664">
        <v>3.42231585333688</v>
      </c>
      <c r="D1664">
        <v>12.6201523087657</v>
      </c>
      <c r="E1664">
        <v>1.81380147803016</v>
      </c>
      <c r="F1664">
        <v>10.2024691882715</v>
      </c>
    </row>
    <row r="1665" spans="1:6">
      <c r="A1665" t="s">
        <v>3337</v>
      </c>
      <c r="B1665" t="s">
        <v>3338</v>
      </c>
      <c r="C1665">
        <v>3.31652460907811</v>
      </c>
      <c r="D1665">
        <v>11.8946916671183</v>
      </c>
      <c r="E1665">
        <v>1.80046075123061</v>
      </c>
      <c r="F1665">
        <v>10.0363732097734</v>
      </c>
    </row>
    <row r="1666" spans="1:6">
      <c r="A1666" t="s">
        <v>3339</v>
      </c>
      <c r="B1666" t="s">
        <v>3340</v>
      </c>
      <c r="C1666">
        <v>3.24954316759222</v>
      </c>
      <c r="D1666">
        <v>11.1888189739576</v>
      </c>
      <c r="E1666">
        <v>1.73031164474566</v>
      </c>
      <c r="F1666">
        <v>9.22657159836441</v>
      </c>
    </row>
    <row r="1667" spans="1:6">
      <c r="A1667" t="s">
        <v>3341</v>
      </c>
      <c r="B1667" t="s">
        <v>3342</v>
      </c>
      <c r="C1667">
        <v>3.111802830397</v>
      </c>
      <c r="D1667">
        <v>10.0612239895468</v>
      </c>
      <c r="E1667">
        <v>1.65736041187616</v>
      </c>
      <c r="F1667">
        <v>8.39720195231184</v>
      </c>
    </row>
    <row r="1668" spans="1:6">
      <c r="A1668" t="s">
        <v>3343</v>
      </c>
      <c r="B1668" t="s">
        <v>3344</v>
      </c>
      <c r="C1668">
        <v>3.19816123595509</v>
      </c>
      <c r="D1668">
        <v>10.9145673022901</v>
      </c>
      <c r="E1668">
        <v>1.7550596933858</v>
      </c>
      <c r="F1668">
        <v>9.45095393473743</v>
      </c>
    </row>
    <row r="1669" spans="1:6">
      <c r="A1669" t="s">
        <v>3345</v>
      </c>
      <c r="B1669" t="s">
        <v>3346</v>
      </c>
      <c r="C1669">
        <v>3.07792899656138</v>
      </c>
      <c r="D1669">
        <v>9.8596256018205</v>
      </c>
      <c r="E1669">
        <v>1.66492619913865</v>
      </c>
      <c r="F1669">
        <v>8.44568184535578</v>
      </c>
    </row>
    <row r="1670" spans="1:6">
      <c r="A1670" t="s">
        <v>3347</v>
      </c>
      <c r="B1670" t="s">
        <v>3348</v>
      </c>
      <c r="C1670">
        <v>3.05179067117265</v>
      </c>
      <c r="D1670">
        <v>9.59915651483455</v>
      </c>
      <c r="E1670">
        <v>1.6333001830547</v>
      </c>
      <c r="F1670">
        <v>8.116957719302</v>
      </c>
    </row>
    <row r="1671" spans="1:6">
      <c r="A1671" t="s">
        <v>3349</v>
      </c>
      <c r="B1671" t="s">
        <v>3350</v>
      </c>
      <c r="C1671">
        <v>3.21062343441033</v>
      </c>
      <c r="D1671">
        <v>10.6758499587981</v>
      </c>
      <c r="E1671">
        <v>1.68052859494872</v>
      </c>
      <c r="F1671">
        <v>8.61845070642854</v>
      </c>
    </row>
    <row r="1672" spans="1:6">
      <c r="A1672" t="s">
        <v>3351</v>
      </c>
      <c r="B1672" t="s">
        <v>3352</v>
      </c>
      <c r="C1672">
        <v>3.05819402400839</v>
      </c>
      <c r="D1672">
        <v>9.47547202827806</v>
      </c>
      <c r="E1672">
        <v>1.60220279483206</v>
      </c>
      <c r="F1672">
        <v>7.76125516902878</v>
      </c>
    </row>
    <row r="1673" spans="1:6">
      <c r="A1673" t="s">
        <v>3353</v>
      </c>
      <c r="B1673" t="s">
        <v>3354</v>
      </c>
      <c r="C1673">
        <v>3.04579364666311</v>
      </c>
      <c r="D1673">
        <v>9.51568294507224</v>
      </c>
      <c r="E1673">
        <v>1.63049323492321</v>
      </c>
      <c r="F1673">
        <v>8.05206884234554</v>
      </c>
    </row>
    <row r="1674" spans="1:6">
      <c r="A1674" t="s">
        <v>3355</v>
      </c>
      <c r="B1674" t="s">
        <v>3356</v>
      </c>
      <c r="C1674">
        <v>3.11277046858912</v>
      </c>
      <c r="D1674">
        <v>10.0307807166111</v>
      </c>
      <c r="E1674">
        <v>1.67098169324929</v>
      </c>
      <c r="F1674">
        <v>8.47695924238248</v>
      </c>
    </row>
    <row r="1675" spans="1:6">
      <c r="A1675" t="s">
        <v>3357</v>
      </c>
      <c r="B1675" t="s">
        <v>3358</v>
      </c>
      <c r="C1675">
        <v>3.08259217700599</v>
      </c>
      <c r="D1675">
        <v>9.90511637429788</v>
      </c>
      <c r="E1675">
        <v>1.68519418027716</v>
      </c>
      <c r="F1675">
        <v>8.62257543927414</v>
      </c>
    </row>
    <row r="1676" spans="1:6">
      <c r="A1676" t="s">
        <v>3359</v>
      </c>
      <c r="B1676" t="s">
        <v>3360</v>
      </c>
      <c r="C1676">
        <v>2.92163267204893</v>
      </c>
      <c r="D1676">
        <v>8.78151259388026</v>
      </c>
      <c r="E1676">
        <v>1.6170483942649</v>
      </c>
      <c r="F1676">
        <v>7.90154432662003</v>
      </c>
    </row>
    <row r="1677" spans="1:6">
      <c r="A1677" t="s">
        <v>3361</v>
      </c>
      <c r="B1677" t="s">
        <v>3362</v>
      </c>
      <c r="C1677">
        <v>2.93537894534041</v>
      </c>
      <c r="D1677">
        <v>8.9029951658787</v>
      </c>
      <c r="E1677">
        <v>1.63448413178178</v>
      </c>
      <c r="F1677">
        <v>8.0768101633663</v>
      </c>
    </row>
    <row r="1678" spans="1:6">
      <c r="A1678" t="s">
        <v>3363</v>
      </c>
      <c r="B1678" t="s">
        <v>3364</v>
      </c>
      <c r="C1678">
        <v>3.0171941934415</v>
      </c>
      <c r="D1678">
        <v>9.5289953681268</v>
      </c>
      <c r="E1678">
        <v>1.691642194252</v>
      </c>
      <c r="F1678">
        <v>8.67336017814348</v>
      </c>
    </row>
    <row r="1679" spans="1:6">
      <c r="A1679" t="s">
        <v>3365</v>
      </c>
      <c r="B1679" t="s">
        <v>3366</v>
      </c>
      <c r="C1679">
        <v>2.99302448911375</v>
      </c>
      <c r="D1679">
        <v>9.34637870601899</v>
      </c>
      <c r="E1679">
        <v>1.67515653995638</v>
      </c>
      <c r="F1679">
        <v>8.50767924656729</v>
      </c>
    </row>
    <row r="1680" spans="1:6">
      <c r="A1680" t="s">
        <v>3367</v>
      </c>
      <c r="B1680" t="s">
        <v>3368</v>
      </c>
      <c r="C1680">
        <v>3.03909379980083</v>
      </c>
      <c r="D1680">
        <v>9.69760012078857</v>
      </c>
      <c r="E1680">
        <v>1.70639653447408</v>
      </c>
      <c r="F1680">
        <v>8.83784815319155</v>
      </c>
    </row>
    <row r="1681" spans="1:6">
      <c r="A1681" t="s">
        <v>3369</v>
      </c>
      <c r="B1681" t="s">
        <v>3370</v>
      </c>
      <c r="C1681">
        <v>2.97463061451386</v>
      </c>
      <c r="D1681">
        <v>9.29644277640493</v>
      </c>
      <c r="E1681">
        <v>1.69141582751017</v>
      </c>
      <c r="F1681">
        <v>8.68886814660404</v>
      </c>
    </row>
    <row r="1682" spans="1:6">
      <c r="A1682" t="s">
        <v>3371</v>
      </c>
      <c r="B1682" t="s">
        <v>3372</v>
      </c>
      <c r="C1682">
        <v>2.99410488808908</v>
      </c>
      <c r="D1682">
        <v>9.46219668014643</v>
      </c>
      <c r="E1682">
        <v>1.71096934563745</v>
      </c>
      <c r="F1682">
        <v>8.89964944098756</v>
      </c>
    </row>
    <row r="1683" spans="1:6">
      <c r="A1683" t="s">
        <v>3373</v>
      </c>
      <c r="B1683" t="s">
        <v>3374</v>
      </c>
      <c r="C1683">
        <v>3.0800788523724</v>
      </c>
      <c r="D1683">
        <v>10.1314788885772</v>
      </c>
      <c r="E1683">
        <v>1.76833823225741</v>
      </c>
      <c r="F1683">
        <v>9.52970363369875</v>
      </c>
    </row>
    <row r="1684" spans="1:6">
      <c r="A1684" t="s">
        <v>3375</v>
      </c>
      <c r="B1684" t="s">
        <v>3376</v>
      </c>
      <c r="C1684">
        <v>3.10760123395857</v>
      </c>
      <c r="D1684">
        <v>10.3237810775924</v>
      </c>
      <c r="E1684">
        <v>1.7730168604712</v>
      </c>
      <c r="F1684">
        <v>9.59966737325352</v>
      </c>
    </row>
    <row r="1685" spans="1:6">
      <c r="A1685" t="s">
        <v>3377</v>
      </c>
      <c r="B1685" t="s">
        <v>3378</v>
      </c>
      <c r="C1685">
        <v>3.04488604365959</v>
      </c>
      <c r="D1685">
        <v>9.87069432180938</v>
      </c>
      <c r="E1685">
        <v>1.74654389637355</v>
      </c>
      <c r="F1685">
        <v>9.30829530213602</v>
      </c>
    </row>
    <row r="1686" spans="1:6">
      <c r="A1686" t="s">
        <v>3379</v>
      </c>
      <c r="B1686" t="s">
        <v>3380</v>
      </c>
      <c r="C1686">
        <v>2.92883076909152</v>
      </c>
      <c r="D1686">
        <v>9.05942262578191</v>
      </c>
      <c r="E1686">
        <v>1.70212126693097</v>
      </c>
      <c r="F1686">
        <v>8.81097972315751</v>
      </c>
    </row>
    <row r="1687" spans="1:6">
      <c r="A1687" t="s">
        <v>3381</v>
      </c>
      <c r="B1687" t="s">
        <v>3382</v>
      </c>
      <c r="C1687">
        <v>2.90566936295132</v>
      </c>
      <c r="D1687">
        <v>8.90647319119114</v>
      </c>
      <c r="E1687">
        <v>1.69436138831506</v>
      </c>
      <c r="F1687">
        <v>8.73095437039624</v>
      </c>
    </row>
    <row r="1688" spans="1:6">
      <c r="A1688" t="s">
        <v>3383</v>
      </c>
      <c r="B1688" t="s">
        <v>3384</v>
      </c>
      <c r="C1688">
        <v>2.81371867181035</v>
      </c>
      <c r="D1688">
        <v>8.22583669639273</v>
      </c>
      <c r="E1688">
        <v>1.6363724325455</v>
      </c>
      <c r="F1688">
        <v>8.10794641704979</v>
      </c>
    </row>
    <row r="1689" spans="1:6">
      <c r="A1689" t="s">
        <v>3385</v>
      </c>
      <c r="B1689" t="s">
        <v>3386</v>
      </c>
      <c r="C1689">
        <v>2.80455611979485</v>
      </c>
      <c r="D1689">
        <v>8.18889618467352</v>
      </c>
      <c r="E1689">
        <v>1.63863176947205</v>
      </c>
      <c r="F1689">
        <v>8.14119805583656</v>
      </c>
    </row>
    <row r="1690" spans="1:6">
      <c r="A1690" t="s">
        <v>3387</v>
      </c>
      <c r="B1690" t="s">
        <v>3388</v>
      </c>
      <c r="C1690">
        <v>2.87535906400384</v>
      </c>
      <c r="D1690">
        <v>8.70711318231455</v>
      </c>
      <c r="E1690">
        <v>1.69325930359401</v>
      </c>
      <c r="F1690">
        <v>8.70523605711436</v>
      </c>
    </row>
    <row r="1691" spans="1:6">
      <c r="A1691" t="s">
        <v>3389</v>
      </c>
      <c r="B1691" t="s">
        <v>3390</v>
      </c>
      <c r="C1691">
        <v>2.86941990616905</v>
      </c>
      <c r="D1691">
        <v>8.6834187990071</v>
      </c>
      <c r="E1691">
        <v>1.69400117648666</v>
      </c>
      <c r="F1691">
        <v>8.72503048989676</v>
      </c>
    </row>
    <row r="1692" spans="1:6">
      <c r="A1692" t="s">
        <v>3391</v>
      </c>
      <c r="B1692" t="s">
        <v>3392</v>
      </c>
      <c r="C1692">
        <v>2.8743379423607</v>
      </c>
      <c r="D1692">
        <v>8.65650588678404</v>
      </c>
      <c r="E1692">
        <v>1.67397867332437</v>
      </c>
      <c r="F1692">
        <v>8.51510640125829</v>
      </c>
    </row>
    <row r="1693" spans="1:6">
      <c r="A1693" t="s">
        <v>3393</v>
      </c>
      <c r="B1693" t="s">
        <v>3394</v>
      </c>
      <c r="C1693">
        <v>2.937590686986</v>
      </c>
      <c r="D1693">
        <v>9.07768822568297</v>
      </c>
      <c r="E1693">
        <v>1.70361610870605</v>
      </c>
      <c r="F1693">
        <v>8.82163845879099</v>
      </c>
    </row>
    <row r="1694" spans="1:6">
      <c r="A1694" t="s">
        <v>3395</v>
      </c>
      <c r="B1694" t="s">
        <v>3396</v>
      </c>
      <c r="C1694">
        <v>2.92386030922116</v>
      </c>
      <c r="D1694">
        <v>8.95496276355574</v>
      </c>
      <c r="E1694">
        <v>1.68673928357816</v>
      </c>
      <c r="F1694">
        <v>8.64754097215912</v>
      </c>
    </row>
    <row r="1695" spans="1:6">
      <c r="A1695" t="s">
        <v>3397</v>
      </c>
      <c r="B1695" t="s">
        <v>3398</v>
      </c>
      <c r="C1695">
        <v>2.85146419192882</v>
      </c>
      <c r="D1695">
        <v>8.56348710615436</v>
      </c>
      <c r="E1695">
        <v>1.68547197118942</v>
      </c>
      <c r="F1695">
        <v>8.64534017532454</v>
      </c>
    </row>
    <row r="1696" spans="1:6">
      <c r="A1696" t="s">
        <v>3399</v>
      </c>
      <c r="B1696" t="s">
        <v>3400</v>
      </c>
      <c r="C1696">
        <v>2.91522182580811</v>
      </c>
      <c r="D1696">
        <v>9.04822513243989</v>
      </c>
      <c r="E1696">
        <v>1.73549054149637</v>
      </c>
      <c r="F1696">
        <v>9.185061382222</v>
      </c>
    </row>
    <row r="1697" spans="1:6">
      <c r="A1697" t="s">
        <v>3401</v>
      </c>
      <c r="B1697" t="s">
        <v>3402</v>
      </c>
      <c r="C1697">
        <v>2.97703370758457</v>
      </c>
      <c r="D1697">
        <v>9.45888374171734</v>
      </c>
      <c r="E1697">
        <v>1.75727849791979</v>
      </c>
      <c r="F1697">
        <v>9.42415009798613</v>
      </c>
    </row>
    <row r="1698" spans="1:6">
      <c r="A1698" t="s">
        <v>3403</v>
      </c>
      <c r="B1698" t="s">
        <v>3404</v>
      </c>
      <c r="C1698">
        <v>2.95970460085136</v>
      </c>
      <c r="D1698">
        <v>9.34738670890873</v>
      </c>
      <c r="E1698">
        <v>1.75350784379267</v>
      </c>
      <c r="F1698">
        <v>9.38666021172648</v>
      </c>
    </row>
    <row r="1699" spans="1:6">
      <c r="A1699" t="s">
        <v>3405</v>
      </c>
      <c r="B1699" t="s">
        <v>3406</v>
      </c>
      <c r="C1699">
        <v>3.01051125154061</v>
      </c>
      <c r="D1699">
        <v>9.73961572921646</v>
      </c>
      <c r="E1699">
        <v>1.78255773399048</v>
      </c>
      <c r="F1699">
        <v>9.73152647010933</v>
      </c>
    </row>
    <row r="1700" spans="1:6">
      <c r="A1700" t="s">
        <v>3407</v>
      </c>
      <c r="B1700" t="s">
        <v>3408</v>
      </c>
      <c r="C1700">
        <v>3.08132798168127</v>
      </c>
      <c r="D1700">
        <v>10.2529851012556</v>
      </c>
      <c r="E1700">
        <v>1.81042116273466</v>
      </c>
      <c r="F1700">
        <v>10.062256040542</v>
      </c>
    </row>
    <row r="1701" spans="1:6">
      <c r="A1701" t="s">
        <v>3409</v>
      </c>
      <c r="B1701" t="s">
        <v>3410</v>
      </c>
      <c r="C1701">
        <v>3.06184091414574</v>
      </c>
      <c r="D1701">
        <v>10.1246852804783</v>
      </c>
      <c r="E1701">
        <v>1.80678585532552</v>
      </c>
      <c r="F1701">
        <v>10.0258661215811</v>
      </c>
    </row>
    <row r="1702" spans="1:6">
      <c r="A1702" t="s">
        <v>3411</v>
      </c>
      <c r="B1702" t="s">
        <v>3412</v>
      </c>
      <c r="C1702">
        <v>3.05421552553659</v>
      </c>
      <c r="D1702">
        <v>10.0858177773497</v>
      </c>
      <c r="E1702">
        <v>1.81060734395045</v>
      </c>
      <c r="F1702">
        <v>10.0716155562436</v>
      </c>
    </row>
    <row r="1703" spans="1:6">
      <c r="A1703" t="s">
        <v>3413</v>
      </c>
      <c r="B1703" t="s">
        <v>3414</v>
      </c>
      <c r="C1703">
        <v>2.99310159388439</v>
      </c>
      <c r="D1703">
        <v>9.63129705638002</v>
      </c>
      <c r="E1703">
        <v>1.77851680178793</v>
      </c>
      <c r="F1703">
        <v>9.71035072924052</v>
      </c>
    </row>
    <row r="1704" spans="1:6">
      <c r="A1704" t="s">
        <v>3415</v>
      </c>
      <c r="B1704" t="s">
        <v>3416</v>
      </c>
      <c r="C1704">
        <v>3.03293527289095</v>
      </c>
      <c r="D1704">
        <v>9.90802900448457</v>
      </c>
      <c r="E1704">
        <v>1.79592316045264</v>
      </c>
      <c r="F1704">
        <v>9.90443213510924</v>
      </c>
    </row>
    <row r="1705" spans="1:6">
      <c r="A1705" t="s">
        <v>3417</v>
      </c>
      <c r="B1705" t="s">
        <v>3418</v>
      </c>
      <c r="C1705">
        <v>3.01072189633737</v>
      </c>
      <c r="D1705">
        <v>9.74501822866872</v>
      </c>
      <c r="E1705">
        <v>1.78420316984835</v>
      </c>
      <c r="F1705">
        <v>9.7782375640229</v>
      </c>
    </row>
    <row r="1706" spans="1:6">
      <c r="A1706" t="s">
        <v>3419</v>
      </c>
      <c r="B1706" t="s">
        <v>3420</v>
      </c>
      <c r="C1706">
        <v>3.02741700204828</v>
      </c>
      <c r="D1706">
        <v>9.79622350219757</v>
      </c>
      <c r="E1706">
        <v>1.76885683200715</v>
      </c>
      <c r="F1706">
        <v>9.60253821048031</v>
      </c>
    </row>
    <row r="1707" spans="1:6">
      <c r="A1707" t="s">
        <v>3421</v>
      </c>
      <c r="B1707" t="s">
        <v>3422</v>
      </c>
      <c r="C1707">
        <v>3.1153470730864</v>
      </c>
      <c r="D1707">
        <v>10.3840282890934</v>
      </c>
      <c r="E1707">
        <v>1.7834232918921</v>
      </c>
      <c r="F1707">
        <v>9.78449481425603</v>
      </c>
    </row>
    <row r="1708" spans="1:6">
      <c r="A1708" t="s">
        <v>3423</v>
      </c>
      <c r="B1708" t="s">
        <v>3424</v>
      </c>
      <c r="C1708">
        <v>3.10695943572752</v>
      </c>
      <c r="D1708">
        <v>10.306635333625</v>
      </c>
      <c r="E1708">
        <v>1.77879210175497</v>
      </c>
      <c r="F1708">
        <v>9.72500232493202</v>
      </c>
    </row>
    <row r="1709" spans="1:6">
      <c r="A1709" t="s">
        <v>3425</v>
      </c>
      <c r="B1709" t="s">
        <v>3426</v>
      </c>
      <c r="C1709">
        <v>3.12351086497667</v>
      </c>
      <c r="D1709">
        <v>10.480763601093</v>
      </c>
      <c r="E1709">
        <v>1.80124958683145</v>
      </c>
      <c r="F1709">
        <v>9.99124282022639</v>
      </c>
    </row>
    <row r="1710" spans="1:6">
      <c r="A1710" t="s">
        <v>3427</v>
      </c>
      <c r="B1710" t="s">
        <v>3428</v>
      </c>
      <c r="C1710">
        <v>3.09541050263721</v>
      </c>
      <c r="D1710">
        <v>10.3085311101568</v>
      </c>
      <c r="E1710">
        <v>1.79942488239754</v>
      </c>
      <c r="F1710">
        <v>9.97864376797438</v>
      </c>
    </row>
    <row r="1711" spans="1:6">
      <c r="A1711" t="s">
        <v>3429</v>
      </c>
      <c r="B1711" t="s">
        <v>3430</v>
      </c>
      <c r="C1711">
        <v>3.0995167343229</v>
      </c>
      <c r="D1711">
        <v>10.3371034681323</v>
      </c>
      <c r="E1711">
        <v>1.80124017605219</v>
      </c>
      <c r="F1711">
        <v>10.0030758111489</v>
      </c>
    </row>
    <row r="1712" spans="1:6">
      <c r="A1712" t="s">
        <v>3431</v>
      </c>
      <c r="B1712" t="s">
        <v>3432</v>
      </c>
      <c r="C1712">
        <v>3.11720265308964</v>
      </c>
      <c r="D1712">
        <v>10.4106319264364</v>
      </c>
      <c r="E1712">
        <v>1.78787564215074</v>
      </c>
      <c r="F1712">
        <v>9.8591819780381</v>
      </c>
    </row>
    <row r="1713" spans="1:6">
      <c r="A1713" t="s">
        <v>3433</v>
      </c>
      <c r="B1713" t="s">
        <v>3434</v>
      </c>
      <c r="C1713">
        <v>3.15174395453802</v>
      </c>
      <c r="D1713">
        <v>10.6851929576842</v>
      </c>
      <c r="E1713">
        <v>1.80683296633602</v>
      </c>
      <c r="F1713">
        <v>10.087452154665</v>
      </c>
    </row>
    <row r="1714" spans="1:6">
      <c r="A1714" t="s">
        <v>3435</v>
      </c>
      <c r="B1714" t="s">
        <v>3436</v>
      </c>
      <c r="C1714">
        <v>3.17657177857145</v>
      </c>
      <c r="D1714">
        <v>10.8303217311023</v>
      </c>
      <c r="E1714">
        <v>1.80401155504925</v>
      </c>
      <c r="F1714">
        <v>10.0602874112869</v>
      </c>
    </row>
    <row r="1715" spans="1:6">
      <c r="A1715" t="s">
        <v>3437</v>
      </c>
      <c r="B1715" t="s">
        <v>3438</v>
      </c>
      <c r="C1715">
        <v>3.27468460777039</v>
      </c>
      <c r="D1715">
        <v>11.588803894106</v>
      </c>
      <c r="E1715">
        <v>1.84699571604247</v>
      </c>
      <c r="F1715">
        <v>10.5711707788991</v>
      </c>
    </row>
    <row r="1716" spans="1:6">
      <c r="A1716" t="s">
        <v>3439</v>
      </c>
      <c r="B1716" t="s">
        <v>3440</v>
      </c>
      <c r="C1716">
        <v>3.21931732705601</v>
      </c>
      <c r="D1716">
        <v>11.3195902380031</v>
      </c>
      <c r="E1716">
        <v>1.87164674115077</v>
      </c>
      <c r="F1716">
        <v>10.8641076832977</v>
      </c>
    </row>
    <row r="1717" spans="1:6">
      <c r="A1717" t="s">
        <v>3441</v>
      </c>
      <c r="B1717" t="s">
        <v>3442</v>
      </c>
      <c r="C1717">
        <v>3.18878743704903</v>
      </c>
      <c r="D1717">
        <v>11.1687014129448</v>
      </c>
      <c r="E1717">
        <v>1.87950926010922</v>
      </c>
      <c r="F1717">
        <v>10.9830620580716</v>
      </c>
    </row>
    <row r="1718" spans="1:6">
      <c r="A1718" t="s">
        <v>3443</v>
      </c>
      <c r="B1718" t="s">
        <v>3444</v>
      </c>
      <c r="C1718">
        <v>3.19513381179077</v>
      </c>
      <c r="D1718">
        <v>11.2524710456559</v>
      </c>
      <c r="E1718">
        <v>1.89528022420484</v>
      </c>
      <c r="F1718">
        <v>11.1771326638729</v>
      </c>
    </row>
    <row r="1719" spans="1:6">
      <c r="A1719" t="s">
        <v>3445</v>
      </c>
      <c r="B1719" t="s">
        <v>3446</v>
      </c>
      <c r="C1719">
        <v>3.08692579662609</v>
      </c>
      <c r="D1719">
        <v>10.5046620688903</v>
      </c>
      <c r="E1719">
        <v>1.87072601037579</v>
      </c>
      <c r="F1719">
        <v>10.8909864453738</v>
      </c>
    </row>
    <row r="1720" spans="1:6">
      <c r="A1720" t="s">
        <v>3447</v>
      </c>
      <c r="B1720" t="s">
        <v>3448</v>
      </c>
      <c r="C1720">
        <v>3.07094539420985</v>
      </c>
      <c r="D1720">
        <v>10.3948068181588</v>
      </c>
      <c r="E1720">
        <v>1.86990316076616</v>
      </c>
      <c r="F1720">
        <v>10.8797248615927</v>
      </c>
    </row>
    <row r="1721" spans="1:6">
      <c r="A1721" t="s">
        <v>3449</v>
      </c>
      <c r="B1721" t="s">
        <v>3450</v>
      </c>
      <c r="C1721">
        <v>3.07905783397723</v>
      </c>
      <c r="D1721">
        <v>10.4657259085091</v>
      </c>
      <c r="E1721">
        <v>1.87664978047502</v>
      </c>
      <c r="F1721">
        <v>10.9692123153709</v>
      </c>
    </row>
    <row r="1722" spans="1:6">
      <c r="A1722" t="s">
        <v>3451</v>
      </c>
      <c r="B1722" t="s">
        <v>3452</v>
      </c>
      <c r="C1722">
        <v>3.06919708560978</v>
      </c>
      <c r="D1722">
        <v>10.4482359019229</v>
      </c>
      <c r="E1722">
        <v>1.89078864083316</v>
      </c>
      <c r="F1722">
        <v>11.1553862596994</v>
      </c>
    </row>
    <row r="1723" spans="1:6">
      <c r="A1723" t="s">
        <v>3453</v>
      </c>
      <c r="B1723" t="s">
        <v>3454</v>
      </c>
      <c r="C1723">
        <v>3.08883737209305</v>
      </c>
      <c r="D1723">
        <v>10.5629203417505</v>
      </c>
      <c r="E1723">
        <v>1.88964255999526</v>
      </c>
      <c r="F1723">
        <v>11.1382283881689</v>
      </c>
    </row>
    <row r="1724" spans="1:6">
      <c r="A1724" t="s">
        <v>3455</v>
      </c>
      <c r="B1724" t="s">
        <v>3456</v>
      </c>
      <c r="C1724">
        <v>3.13215463006052</v>
      </c>
      <c r="D1724">
        <v>10.9270695100418</v>
      </c>
      <c r="E1724">
        <v>1.91789590203153</v>
      </c>
      <c r="F1724">
        <v>11.5038179536199</v>
      </c>
    </row>
    <row r="1725" spans="1:6">
      <c r="A1725" t="s">
        <v>3457</v>
      </c>
      <c r="B1725" t="s">
        <v>3458</v>
      </c>
      <c r="C1725">
        <v>3.14473048841384</v>
      </c>
      <c r="D1725">
        <v>10.9852303601592</v>
      </c>
      <c r="E1725">
        <v>1.90671203561976</v>
      </c>
      <c r="F1725">
        <v>11.3760522255928</v>
      </c>
    </row>
    <row r="1726" spans="1:6">
      <c r="A1726" t="s">
        <v>3459</v>
      </c>
      <c r="B1726" t="s">
        <v>3460</v>
      </c>
      <c r="C1726">
        <v>3.18147368352227</v>
      </c>
      <c r="D1726">
        <v>11.2757979038302</v>
      </c>
      <c r="E1726">
        <v>1.89782620560634</v>
      </c>
      <c r="F1726">
        <v>11.3449303214638</v>
      </c>
    </row>
    <row r="1727" spans="1:6">
      <c r="A1727" t="s">
        <v>3461</v>
      </c>
      <c r="B1727" t="s">
        <v>3462</v>
      </c>
      <c r="C1727">
        <v>3.13922859830671</v>
      </c>
      <c r="D1727">
        <v>10.9697111504827</v>
      </c>
      <c r="E1727">
        <v>1.8886031096721</v>
      </c>
      <c r="F1727">
        <v>11.2309244686377</v>
      </c>
    </row>
    <row r="1728" spans="1:6">
      <c r="A1728" t="s">
        <v>3463</v>
      </c>
      <c r="B1728" t="s">
        <v>3464</v>
      </c>
      <c r="C1728">
        <v>3.29696969696973</v>
      </c>
      <c r="D1728">
        <v>12.0988850113895</v>
      </c>
      <c r="E1728">
        <v>1.90810512063222</v>
      </c>
      <c r="F1728">
        <v>11.4836245683782</v>
      </c>
    </row>
    <row r="1729" spans="1:6">
      <c r="A1729" t="s">
        <v>3465</v>
      </c>
      <c r="B1729" t="s">
        <v>3466</v>
      </c>
      <c r="C1729">
        <v>3.2586043508776</v>
      </c>
      <c r="D1729">
        <v>11.7529567793646</v>
      </c>
      <c r="E1729">
        <v>1.88179601502755</v>
      </c>
      <c r="F1729">
        <v>11.1566365098304</v>
      </c>
    </row>
    <row r="1730" spans="1:6">
      <c r="A1730" t="s">
        <v>3467</v>
      </c>
      <c r="B1730" t="s">
        <v>3468</v>
      </c>
      <c r="C1730">
        <v>3.230695251706</v>
      </c>
      <c r="D1730">
        <v>11.5052639790091</v>
      </c>
      <c r="E1730">
        <v>1.87436028181082</v>
      </c>
      <c r="F1730">
        <v>11.0307603120159</v>
      </c>
    </row>
    <row r="1731" spans="1:6">
      <c r="A1731" t="s">
        <v>3469</v>
      </c>
      <c r="B1731" t="s">
        <v>3470</v>
      </c>
      <c r="C1731">
        <v>3.15341743351518</v>
      </c>
      <c r="D1731">
        <v>10.8196860899267</v>
      </c>
      <c r="E1731">
        <v>1.80859708865582</v>
      </c>
      <c r="F1731">
        <v>10.2591629153257</v>
      </c>
    </row>
    <row r="1732" spans="1:6">
      <c r="A1732" t="s">
        <v>3471</v>
      </c>
      <c r="B1732" t="s">
        <v>3472</v>
      </c>
      <c r="C1732">
        <v>3.14127583974193</v>
      </c>
      <c r="D1732">
        <v>10.7686666713749</v>
      </c>
      <c r="E1732">
        <v>1.81905544537824</v>
      </c>
      <c r="F1732">
        <v>10.3797117015012</v>
      </c>
    </row>
    <row r="1733" spans="1:6">
      <c r="A1733" t="s">
        <v>3473</v>
      </c>
      <c r="B1733" t="s">
        <v>3474</v>
      </c>
      <c r="C1733">
        <v>3.0306338629629</v>
      </c>
      <c r="D1733">
        <v>9.97057693683787</v>
      </c>
      <c r="E1733">
        <v>1.77973173218614</v>
      </c>
      <c r="F1733">
        <v>9.9197334127027</v>
      </c>
    </row>
    <row r="1734" spans="1:6">
      <c r="A1734" t="s">
        <v>3475</v>
      </c>
      <c r="B1734" t="s">
        <v>3476</v>
      </c>
      <c r="C1734">
        <v>3.05759673044793</v>
      </c>
      <c r="D1734">
        <v>10.1921161006539</v>
      </c>
      <c r="E1734">
        <v>1.80266221357871</v>
      </c>
      <c r="F1734">
        <v>10.1840887140076</v>
      </c>
    </row>
    <row r="1735" spans="1:6">
      <c r="A1735" t="s">
        <v>3477</v>
      </c>
      <c r="B1735" t="s">
        <v>3478</v>
      </c>
      <c r="C1735">
        <v>3.08690461904765</v>
      </c>
      <c r="D1735">
        <v>10.3573422214161</v>
      </c>
      <c r="E1735">
        <v>1.80921143428214</v>
      </c>
      <c r="F1735">
        <v>10.2319616518647</v>
      </c>
    </row>
    <row r="1736" spans="1:6">
      <c r="A1736" t="s">
        <v>3479</v>
      </c>
      <c r="B1736" t="s">
        <v>3480</v>
      </c>
      <c r="C1736">
        <v>3.09964400476188</v>
      </c>
      <c r="D1736">
        <v>10.520475213425</v>
      </c>
      <c r="E1736">
        <v>1.82703614606648</v>
      </c>
      <c r="F1736">
        <v>10.4803076242973</v>
      </c>
    </row>
    <row r="1737" spans="1:6">
      <c r="A1737" t="s">
        <v>3481</v>
      </c>
      <c r="B1737" t="s">
        <v>3482</v>
      </c>
      <c r="C1737">
        <v>3.12261653391266</v>
      </c>
      <c r="D1737">
        <v>10.5639992452281</v>
      </c>
      <c r="E1737">
        <v>1.7933394310995</v>
      </c>
      <c r="F1737">
        <v>10.0818743169218</v>
      </c>
    </row>
    <row r="1738" spans="1:6">
      <c r="A1738" t="s">
        <v>3483</v>
      </c>
      <c r="B1738" t="s">
        <v>3484</v>
      </c>
      <c r="C1738">
        <v>3.22580660927699</v>
      </c>
      <c r="D1738">
        <v>11.3218825109889</v>
      </c>
      <c r="E1738">
        <v>1.82699548794409</v>
      </c>
      <c r="F1738">
        <v>10.4852317453417</v>
      </c>
    </row>
    <row r="1739" spans="1:6">
      <c r="A1739" t="s">
        <v>3485</v>
      </c>
      <c r="B1739" t="s">
        <v>3486</v>
      </c>
      <c r="C1739">
        <v>3.30311190141851</v>
      </c>
      <c r="D1739">
        <v>11.9520439132309</v>
      </c>
      <c r="E1739">
        <v>1.86992024531517</v>
      </c>
      <c r="F1739">
        <v>10.9982188448074</v>
      </c>
    </row>
    <row r="1740" spans="1:6">
      <c r="A1740" t="s">
        <v>3487</v>
      </c>
      <c r="B1740" t="s">
        <v>3488</v>
      </c>
      <c r="C1740">
        <v>3.36106319564209</v>
      </c>
      <c r="D1740">
        <v>12.441193108879</v>
      </c>
      <c r="E1740">
        <v>1.89467249301239</v>
      </c>
      <c r="F1740">
        <v>11.3282187341327</v>
      </c>
    </row>
    <row r="1741" spans="1:6">
      <c r="A1741" t="s">
        <v>3489</v>
      </c>
      <c r="B1741" t="s">
        <v>3490</v>
      </c>
      <c r="C1741">
        <v>3.3143556114042</v>
      </c>
      <c r="D1741">
        <v>12.1445345197491</v>
      </c>
      <c r="E1741">
        <v>1.89572010583748</v>
      </c>
      <c r="F1741">
        <v>11.3536843155428</v>
      </c>
    </row>
    <row r="1742" spans="1:6">
      <c r="A1742" t="s">
        <v>3491</v>
      </c>
      <c r="B1742" t="s">
        <v>3492</v>
      </c>
      <c r="C1742">
        <v>3.33357903054729</v>
      </c>
      <c r="D1742">
        <v>12.2263059224611</v>
      </c>
      <c r="E1742">
        <v>1.87996928114199</v>
      </c>
      <c r="F1742">
        <v>11.1692571011637</v>
      </c>
    </row>
    <row r="1743" spans="1:6">
      <c r="A1743" t="s">
        <v>3493</v>
      </c>
      <c r="B1743" t="s">
        <v>3494</v>
      </c>
      <c r="C1743">
        <v>3.38134793411497</v>
      </c>
      <c r="D1743">
        <v>12.6968465162511</v>
      </c>
      <c r="E1743">
        <v>1.92850563338785</v>
      </c>
      <c r="F1743">
        <v>11.7656520092469</v>
      </c>
    </row>
    <row r="1744" spans="1:6">
      <c r="A1744" t="s">
        <v>3495</v>
      </c>
      <c r="B1744" t="s">
        <v>3496</v>
      </c>
      <c r="C1744">
        <v>3.43590990684568</v>
      </c>
      <c r="D1744">
        <v>13.0886716713956</v>
      </c>
      <c r="E1744">
        <v>1.92987044338397</v>
      </c>
      <c r="F1744">
        <v>11.7988531492842</v>
      </c>
    </row>
    <row r="1745" spans="1:6">
      <c r="A1745" t="s">
        <v>3497</v>
      </c>
      <c r="B1745" t="s">
        <v>3498</v>
      </c>
      <c r="C1745">
        <v>3.38092870997907</v>
      </c>
      <c r="D1745">
        <v>12.6948060356243</v>
      </c>
      <c r="E1745">
        <v>1.92176023815525</v>
      </c>
      <c r="F1745">
        <v>11.7084025045221</v>
      </c>
    </row>
    <row r="1746" spans="1:6">
      <c r="A1746" t="s">
        <v>3499</v>
      </c>
      <c r="B1746" t="s">
        <v>3500</v>
      </c>
      <c r="C1746">
        <v>3.37973770651121</v>
      </c>
      <c r="D1746">
        <v>12.7582578905893</v>
      </c>
      <c r="E1746">
        <v>1.93844419286185</v>
      </c>
      <c r="F1746">
        <v>11.9395277522399</v>
      </c>
    </row>
    <row r="1747" spans="1:6">
      <c r="A1747" t="s">
        <v>3501</v>
      </c>
      <c r="B1747" t="s">
        <v>3502</v>
      </c>
      <c r="C1747">
        <v>3.331487449892</v>
      </c>
      <c r="D1747">
        <v>12.4004656079085</v>
      </c>
      <c r="E1747">
        <v>1.93182340470916</v>
      </c>
      <c r="F1747">
        <v>11.8531576892013</v>
      </c>
    </row>
    <row r="1748" spans="1:6">
      <c r="A1748" t="s">
        <v>3503</v>
      </c>
      <c r="B1748" t="s">
        <v>3504</v>
      </c>
      <c r="C1748">
        <v>3.34433398069243</v>
      </c>
      <c r="D1748">
        <v>12.4372360647032</v>
      </c>
      <c r="E1748">
        <v>1.91609987775853</v>
      </c>
      <c r="F1748">
        <v>11.6591990995458</v>
      </c>
    </row>
    <row r="1749" spans="1:6">
      <c r="A1749" t="s">
        <v>3505</v>
      </c>
      <c r="B1749" t="s">
        <v>3506</v>
      </c>
      <c r="C1749">
        <v>3.39239276073623</v>
      </c>
      <c r="D1749">
        <v>12.7542092582409</v>
      </c>
      <c r="E1749">
        <v>1.91437890818432</v>
      </c>
      <c r="F1749">
        <v>11.6375987567027</v>
      </c>
    </row>
    <row r="1750" spans="1:6">
      <c r="A1750" t="s">
        <v>3507</v>
      </c>
      <c r="B1750" t="s">
        <v>3508</v>
      </c>
      <c r="C1750">
        <v>3.35191484982625</v>
      </c>
      <c r="D1750">
        <v>12.507374301515</v>
      </c>
      <c r="E1750">
        <v>1.92257004389291</v>
      </c>
      <c r="F1750">
        <v>11.7431343233162</v>
      </c>
    </row>
    <row r="1751" spans="1:6">
      <c r="A1751" t="s">
        <v>3509</v>
      </c>
      <c r="B1751" t="s">
        <v>3510</v>
      </c>
      <c r="C1751">
        <v>3.38153084415406</v>
      </c>
      <c r="D1751">
        <v>12.7598541644804</v>
      </c>
      <c r="E1751">
        <v>1.93353657053967</v>
      </c>
      <c r="F1751">
        <v>11.9015482220324</v>
      </c>
    </row>
    <row r="1752" spans="1:6">
      <c r="A1752" t="s">
        <v>3511</v>
      </c>
      <c r="B1752" t="s">
        <v>3512</v>
      </c>
      <c r="C1752">
        <v>3.43092622059752</v>
      </c>
      <c r="D1752">
        <v>13.2506205598602</v>
      </c>
      <c r="E1752">
        <v>1.97343647756056</v>
      </c>
      <c r="F1752">
        <v>12.4354180328987</v>
      </c>
    </row>
    <row r="1753" spans="1:6">
      <c r="A1753" t="s">
        <v>3513</v>
      </c>
      <c r="B1753" t="s">
        <v>3514</v>
      </c>
      <c r="C1753">
        <v>3.31567590326763</v>
      </c>
      <c r="D1753">
        <v>12.3036031931946</v>
      </c>
      <c r="E1753">
        <v>1.92730827764685</v>
      </c>
      <c r="F1753">
        <v>11.8445079927387</v>
      </c>
    </row>
    <row r="1754" spans="1:6">
      <c r="A1754" t="s">
        <v>3515</v>
      </c>
      <c r="B1754" t="s">
        <v>3516</v>
      </c>
      <c r="C1754">
        <v>3.32165458986157</v>
      </c>
      <c r="D1754">
        <v>12.1810096387999</v>
      </c>
      <c r="E1754">
        <v>1.88675841661674</v>
      </c>
      <c r="F1754">
        <v>11.3049099336684</v>
      </c>
    </row>
    <row r="1755" spans="1:6">
      <c r="A1755" t="s">
        <v>3517</v>
      </c>
      <c r="B1755" t="s">
        <v>3518</v>
      </c>
      <c r="C1755">
        <v>3.20331255400867</v>
      </c>
      <c r="D1755">
        <v>11.2495346403276</v>
      </c>
      <c r="E1755">
        <v>1.84492183508805</v>
      </c>
      <c r="F1755">
        <v>10.7713837849227</v>
      </c>
    </row>
    <row r="1756" spans="1:6">
      <c r="A1756" t="s">
        <v>3519</v>
      </c>
      <c r="B1756" t="s">
        <v>3520</v>
      </c>
      <c r="C1756">
        <v>3.23242986885179</v>
      </c>
      <c r="D1756">
        <v>11.4737911909423</v>
      </c>
      <c r="E1756">
        <v>1.86565703707848</v>
      </c>
      <c r="F1756">
        <v>11.0022356619673</v>
      </c>
    </row>
    <row r="1757" spans="1:6">
      <c r="A1757" t="s">
        <v>3521</v>
      </c>
      <c r="B1757" t="s">
        <v>3522</v>
      </c>
      <c r="C1757">
        <v>3.27309989690956</v>
      </c>
      <c r="D1757">
        <v>11.8069583354782</v>
      </c>
      <c r="E1757">
        <v>1.87549903108518</v>
      </c>
      <c r="F1757">
        <v>11.1626304369614</v>
      </c>
    </row>
    <row r="1758" spans="1:6">
      <c r="A1758" t="s">
        <v>3523</v>
      </c>
      <c r="B1758" t="s">
        <v>3524</v>
      </c>
      <c r="C1758">
        <v>3.36918955950356</v>
      </c>
      <c r="D1758">
        <v>12.5758524987173</v>
      </c>
      <c r="E1758">
        <v>1.91355918960397</v>
      </c>
      <c r="F1758">
        <v>11.6430860049819</v>
      </c>
    </row>
    <row r="1759" spans="1:6">
      <c r="A1759" t="s">
        <v>3525</v>
      </c>
      <c r="B1759" t="s">
        <v>3526</v>
      </c>
      <c r="C1759">
        <v>3.40832339820436</v>
      </c>
      <c r="D1759">
        <v>12.8740858166442</v>
      </c>
      <c r="E1759">
        <v>1.92140300899203</v>
      </c>
      <c r="F1759">
        <v>11.7522749270389</v>
      </c>
    </row>
    <row r="1760" spans="1:6">
      <c r="A1760" t="s">
        <v>3527</v>
      </c>
      <c r="B1760" t="s">
        <v>3528</v>
      </c>
      <c r="C1760">
        <v>3.43210187012731</v>
      </c>
      <c r="D1760">
        <v>13.1139400784552</v>
      </c>
      <c r="E1760">
        <v>1.93750051965085</v>
      </c>
      <c r="F1760">
        <v>11.9823124224736</v>
      </c>
    </row>
    <row r="1761" spans="1:6">
      <c r="A1761" t="s">
        <v>3529</v>
      </c>
      <c r="B1761" t="s">
        <v>3530</v>
      </c>
      <c r="C1761">
        <v>3.48667332181642</v>
      </c>
      <c r="D1761">
        <v>13.5216803083464</v>
      </c>
      <c r="E1761">
        <v>1.94710054659041</v>
      </c>
      <c r="F1761">
        <v>12.1049107553744</v>
      </c>
    </row>
    <row r="1762" spans="1:6">
      <c r="A1762" t="s">
        <v>3531</v>
      </c>
      <c r="B1762" t="s">
        <v>3532</v>
      </c>
      <c r="C1762">
        <v>3.48767257180297</v>
      </c>
      <c r="D1762">
        <v>13.5296906670565</v>
      </c>
      <c r="E1762">
        <v>1.94954979563087</v>
      </c>
      <c r="F1762">
        <v>12.1356856447639</v>
      </c>
    </row>
    <row r="1763" spans="1:6">
      <c r="A1763" t="s">
        <v>3533</v>
      </c>
      <c r="B1763" t="s">
        <v>3534</v>
      </c>
      <c r="C1763">
        <v>3.47173067846611</v>
      </c>
      <c r="D1763">
        <v>13.4247404465877</v>
      </c>
      <c r="E1763">
        <v>1.94665246599053</v>
      </c>
      <c r="F1763">
        <v>12.1196620160736</v>
      </c>
    </row>
    <row r="1764" spans="1:6">
      <c r="A1764" t="s">
        <v>3535</v>
      </c>
      <c r="B1764" t="s">
        <v>3536</v>
      </c>
      <c r="C1764">
        <v>3.36354866723592</v>
      </c>
      <c r="D1764">
        <v>12.5900312316755</v>
      </c>
      <c r="E1764">
        <v>1.92303701105243</v>
      </c>
      <c r="F1764">
        <v>11.8094146729368</v>
      </c>
    </row>
    <row r="1765" spans="1:6">
      <c r="A1765" t="s">
        <v>3537</v>
      </c>
      <c r="B1765" t="s">
        <v>3538</v>
      </c>
      <c r="C1765">
        <v>3.32214771519303</v>
      </c>
      <c r="D1765">
        <v>12.3041375659289</v>
      </c>
      <c r="E1765">
        <v>1.91872415160112</v>
      </c>
      <c r="F1765">
        <v>11.7683718794159</v>
      </c>
    </row>
    <row r="1766" spans="1:6">
      <c r="A1766" t="s">
        <v>3539</v>
      </c>
      <c r="B1766" t="s">
        <v>3540</v>
      </c>
      <c r="C1766">
        <v>3.38602855658762</v>
      </c>
      <c r="D1766">
        <v>12.8052144864177</v>
      </c>
      <c r="E1766">
        <v>1.93594316240421</v>
      </c>
      <c r="F1766">
        <v>12.0000870242722</v>
      </c>
    </row>
    <row r="1767" spans="1:6">
      <c r="A1767" t="s">
        <v>3541</v>
      </c>
      <c r="B1767" t="s">
        <v>3542</v>
      </c>
      <c r="C1767">
        <v>3.32400462427012</v>
      </c>
      <c r="D1767">
        <v>12.246524253951</v>
      </c>
      <c r="E1767">
        <v>1.89895652425018</v>
      </c>
      <c r="F1767">
        <v>11.5228898429763</v>
      </c>
    </row>
    <row r="1768" spans="1:6">
      <c r="A1768" t="s">
        <v>3543</v>
      </c>
      <c r="B1768" t="s">
        <v>3544</v>
      </c>
      <c r="C1768">
        <v>3.32779810656557</v>
      </c>
      <c r="D1768">
        <v>12.297644795947</v>
      </c>
      <c r="E1768">
        <v>1.90743176558633</v>
      </c>
      <c r="F1768">
        <v>11.6338051525493</v>
      </c>
    </row>
    <row r="1769" spans="1:6">
      <c r="A1769" t="s">
        <v>3545</v>
      </c>
      <c r="B1769" t="s">
        <v>3546</v>
      </c>
      <c r="C1769">
        <v>3.37509113658259</v>
      </c>
      <c r="D1769">
        <v>12.6124941386536</v>
      </c>
      <c r="E1769">
        <v>1.90701354858593</v>
      </c>
      <c r="F1769">
        <v>11.6279246849937</v>
      </c>
    </row>
    <row r="1770" spans="1:6">
      <c r="A1770" t="s">
        <v>3547</v>
      </c>
      <c r="B1770" t="s">
        <v>3548</v>
      </c>
      <c r="C1770">
        <v>3.3605921223148</v>
      </c>
      <c r="D1770">
        <v>12.5135911128748</v>
      </c>
      <c r="E1770">
        <v>1.90334902196182</v>
      </c>
      <c r="F1770">
        <v>11.5986031581801</v>
      </c>
    </row>
    <row r="1771" spans="1:6">
      <c r="A1771" t="s">
        <v>3549</v>
      </c>
      <c r="B1771" t="s">
        <v>3550</v>
      </c>
      <c r="C1771">
        <v>3.3893891701144</v>
      </c>
      <c r="D1771">
        <v>12.7407507448235</v>
      </c>
      <c r="E1771">
        <v>1.91293230332996</v>
      </c>
      <c r="F1771">
        <v>11.7248806057423</v>
      </c>
    </row>
    <row r="1772" spans="1:6">
      <c r="A1772" t="s">
        <v>3551</v>
      </c>
      <c r="B1772" t="s">
        <v>3552</v>
      </c>
      <c r="C1772">
        <v>3.38401942818452</v>
      </c>
      <c r="D1772">
        <v>12.7472805958304</v>
      </c>
      <c r="E1772">
        <v>1.92314800671272</v>
      </c>
      <c r="F1772">
        <v>11.8685350993238</v>
      </c>
    </row>
    <row r="1773" spans="1:6">
      <c r="A1773" t="s">
        <v>3553</v>
      </c>
      <c r="B1773" t="s">
        <v>3554</v>
      </c>
      <c r="C1773">
        <v>3.37666421262012</v>
      </c>
      <c r="D1773">
        <v>12.6715110442095</v>
      </c>
      <c r="E1773">
        <v>1.91786995576476</v>
      </c>
      <c r="F1773">
        <v>11.8003324605739</v>
      </c>
    </row>
    <row r="1774" spans="1:6">
      <c r="A1774" t="s">
        <v>3555</v>
      </c>
      <c r="B1774" t="s">
        <v>3556</v>
      </c>
      <c r="C1774">
        <v>3.43558581515768</v>
      </c>
      <c r="D1774">
        <v>13.1789935907805</v>
      </c>
      <c r="E1774">
        <v>1.94388959679191</v>
      </c>
      <c r="F1774">
        <v>12.1517745647512</v>
      </c>
    </row>
    <row r="1775" spans="1:6">
      <c r="A1775" t="s">
        <v>3557</v>
      </c>
      <c r="B1775" t="s">
        <v>3558</v>
      </c>
      <c r="C1775">
        <v>3.39742377850307</v>
      </c>
      <c r="D1775">
        <v>13.0263832099726</v>
      </c>
      <c r="E1775">
        <v>1.97278286458385</v>
      </c>
      <c r="F1775">
        <v>12.5437236079928</v>
      </c>
    </row>
    <row r="1776" spans="1:6">
      <c r="A1776" t="s">
        <v>3559</v>
      </c>
      <c r="B1776" t="s">
        <v>3560</v>
      </c>
      <c r="C1776">
        <v>3.39024983092155</v>
      </c>
      <c r="D1776">
        <v>12.9927023815242</v>
      </c>
      <c r="E1776">
        <v>1.97604824697908</v>
      </c>
      <c r="F1776">
        <v>12.5997410686858</v>
      </c>
    </row>
    <row r="1777" spans="1:6">
      <c r="A1777" t="s">
        <v>3561</v>
      </c>
      <c r="B1777" t="s">
        <v>3562</v>
      </c>
      <c r="C1777">
        <v>3.45361328404487</v>
      </c>
      <c r="D1777">
        <v>13.5743614436343</v>
      </c>
      <c r="E1777">
        <v>2.00928473241043</v>
      </c>
      <c r="F1777">
        <v>13.0710785607309</v>
      </c>
    </row>
    <row r="1778" spans="1:6">
      <c r="A1778" t="s">
        <v>3563</v>
      </c>
      <c r="B1778" t="s">
        <v>3564</v>
      </c>
      <c r="C1778">
        <v>3.44044792758459</v>
      </c>
      <c r="D1778">
        <v>13.4537908500408</v>
      </c>
      <c r="E1778">
        <v>2.00286453507359</v>
      </c>
      <c r="F1778">
        <v>12.9871873693832</v>
      </c>
    </row>
    <row r="1779" spans="1:6">
      <c r="A1779" t="s">
        <v>3565</v>
      </c>
      <c r="B1779" t="s">
        <v>3566</v>
      </c>
      <c r="C1779">
        <v>3.42193789201466</v>
      </c>
      <c r="D1779">
        <v>13.3220549226706</v>
      </c>
      <c r="E1779">
        <v>2.00562809574833</v>
      </c>
      <c r="F1779">
        <v>13.0236166502952</v>
      </c>
    </row>
    <row r="1780" spans="1:6">
      <c r="A1780" t="s">
        <v>3567</v>
      </c>
      <c r="B1780" t="s">
        <v>3568</v>
      </c>
      <c r="C1780">
        <v>3.36165223277044</v>
      </c>
      <c r="D1780">
        <v>12.8594827178895</v>
      </c>
      <c r="E1780">
        <v>1.99165726813892</v>
      </c>
      <c r="F1780">
        <v>12.8526001918206</v>
      </c>
    </row>
    <row r="1781" spans="1:6">
      <c r="A1781" t="s">
        <v>3569</v>
      </c>
      <c r="B1781" t="s">
        <v>3570</v>
      </c>
      <c r="C1781">
        <v>3.29323653171076</v>
      </c>
      <c r="D1781">
        <v>12.2250563186561</v>
      </c>
      <c r="E1781">
        <v>1.95196657309896</v>
      </c>
      <c r="F1781">
        <v>12.2979707085286</v>
      </c>
    </row>
    <row r="1782" spans="1:6">
      <c r="A1782" t="s">
        <v>3571</v>
      </c>
      <c r="B1782" t="s">
        <v>3572</v>
      </c>
      <c r="C1782">
        <v>3.29607745746694</v>
      </c>
      <c r="D1782">
        <v>12.1478486967481</v>
      </c>
      <c r="E1782">
        <v>1.92453547878756</v>
      </c>
      <c r="F1782">
        <v>11.9316803397957</v>
      </c>
    </row>
    <row r="1783" spans="1:6">
      <c r="A1783" t="s">
        <v>3573</v>
      </c>
      <c r="B1783" t="s">
        <v>3574</v>
      </c>
      <c r="C1783">
        <v>3.28561309917717</v>
      </c>
      <c r="D1783">
        <v>12.0590790774405</v>
      </c>
      <c r="E1783">
        <v>1.91222644254254</v>
      </c>
      <c r="F1783">
        <v>11.7999329757052</v>
      </c>
    </row>
    <row r="1784" spans="1:6">
      <c r="A1784" t="s">
        <v>3575</v>
      </c>
      <c r="B1784" t="s">
        <v>3576</v>
      </c>
      <c r="C1784">
        <v>3.33492389479602</v>
      </c>
      <c r="D1784">
        <v>12.4140156540284</v>
      </c>
      <c r="E1784">
        <v>1.92097948978554</v>
      </c>
      <c r="F1784">
        <v>11.9084037161792</v>
      </c>
    </row>
    <row r="1785" spans="1:6">
      <c r="A1785" t="s">
        <v>3577</v>
      </c>
      <c r="B1785" t="s">
        <v>3578</v>
      </c>
      <c r="C1785">
        <v>3.36727867875033</v>
      </c>
      <c r="D1785">
        <v>12.7046459001231</v>
      </c>
      <c r="E1785">
        <v>1.9424055694652</v>
      </c>
      <c r="F1785">
        <v>12.1909746630681</v>
      </c>
    </row>
    <row r="1786" spans="1:6">
      <c r="A1786" t="s">
        <v>3579</v>
      </c>
      <c r="B1786" t="s">
        <v>3580</v>
      </c>
      <c r="C1786">
        <v>3.33681735566831</v>
      </c>
      <c r="D1786">
        <v>12.4651589750345</v>
      </c>
      <c r="E1786">
        <v>1.93265579848925</v>
      </c>
      <c r="F1786">
        <v>12.0727164925927</v>
      </c>
    </row>
    <row r="1787" spans="1:6">
      <c r="A1787" t="s">
        <v>3581</v>
      </c>
      <c r="B1787" t="s">
        <v>3582</v>
      </c>
      <c r="C1787">
        <v>3.42942868458956</v>
      </c>
      <c r="D1787">
        <v>13.1931816514742</v>
      </c>
      <c r="E1787">
        <v>1.96289498926606</v>
      </c>
      <c r="F1787">
        <v>12.4557117137207</v>
      </c>
    </row>
    <row r="1788" spans="1:6">
      <c r="A1788" t="s">
        <v>3583</v>
      </c>
      <c r="B1788" t="s">
        <v>3584</v>
      </c>
      <c r="C1788">
        <v>3.33325504788638</v>
      </c>
      <c r="D1788">
        <v>12.5137440337505</v>
      </c>
      <c r="E1788">
        <v>1.95313168799085</v>
      </c>
      <c r="F1788">
        <v>12.3489737452787</v>
      </c>
    </row>
    <row r="1789" spans="1:6">
      <c r="A1789" t="s">
        <v>3585</v>
      </c>
      <c r="B1789" t="s">
        <v>3586</v>
      </c>
      <c r="C1789">
        <v>3.25181682289255</v>
      </c>
      <c r="D1789">
        <v>11.8157947642772</v>
      </c>
      <c r="E1789">
        <v>1.90955138193085</v>
      </c>
      <c r="F1789">
        <v>11.7822553006437</v>
      </c>
    </row>
    <row r="1790" spans="1:6">
      <c r="A1790" t="s">
        <v>3587</v>
      </c>
      <c r="B1790" t="s">
        <v>3588</v>
      </c>
      <c r="C1790">
        <v>3.30211755294121</v>
      </c>
      <c r="D1790">
        <v>12.2244409072113</v>
      </c>
      <c r="E1790">
        <v>1.93256697852419</v>
      </c>
      <c r="F1790">
        <v>12.081980814817</v>
      </c>
    </row>
    <row r="1791" spans="1:6">
      <c r="A1791" t="s">
        <v>3589</v>
      </c>
      <c r="B1791" t="s">
        <v>3590</v>
      </c>
      <c r="C1791">
        <v>3.34999992857146</v>
      </c>
      <c r="D1791">
        <v>12.551500472773</v>
      </c>
      <c r="E1791">
        <v>1.92926625159414</v>
      </c>
      <c r="F1791">
        <v>12.0490808131136</v>
      </c>
    </row>
    <row r="1792" spans="1:6">
      <c r="A1792" t="s">
        <v>3591</v>
      </c>
      <c r="B1792" t="s">
        <v>3592</v>
      </c>
      <c r="C1792">
        <v>3.40228802198019</v>
      </c>
      <c r="D1792">
        <v>13.0065360127228</v>
      </c>
      <c r="E1792">
        <v>1.96056634439061</v>
      </c>
      <c r="F1792">
        <v>12.4546467011204</v>
      </c>
    </row>
    <row r="1793" spans="1:6">
      <c r="A1793" t="s">
        <v>3593</v>
      </c>
      <c r="B1793" t="s">
        <v>3594</v>
      </c>
      <c r="C1793">
        <v>3.38762864551301</v>
      </c>
      <c r="D1793">
        <v>12.8490207786159</v>
      </c>
      <c r="E1793">
        <v>1.94329816474865</v>
      </c>
      <c r="F1793">
        <v>12.23610219164</v>
      </c>
    </row>
    <row r="1794" spans="1:6">
      <c r="A1794" t="s">
        <v>3595</v>
      </c>
      <c r="B1794" t="s">
        <v>3596</v>
      </c>
      <c r="C1794">
        <v>3.39297645979514</v>
      </c>
      <c r="D1794">
        <v>12.9756255803217</v>
      </c>
      <c r="E1794">
        <v>1.94509682553145</v>
      </c>
      <c r="F1794">
        <v>12.3459089275776</v>
      </c>
    </row>
    <row r="1795" spans="1:6">
      <c r="A1795" t="s">
        <v>3597</v>
      </c>
      <c r="B1795" t="s">
        <v>3598</v>
      </c>
      <c r="C1795">
        <v>3.35731206139671</v>
      </c>
      <c r="D1795">
        <v>12.7421875978825</v>
      </c>
      <c r="E1795">
        <v>1.94801339377311</v>
      </c>
      <c r="F1795">
        <v>12.3958024581929</v>
      </c>
    </row>
    <row r="1796" spans="1:6">
      <c r="A1796" t="s">
        <v>3599</v>
      </c>
      <c r="B1796" t="s">
        <v>3600</v>
      </c>
      <c r="C1796">
        <v>3.40310663814133</v>
      </c>
      <c r="D1796">
        <v>13.0312379683369</v>
      </c>
      <c r="E1796">
        <v>1.94901974553497</v>
      </c>
      <c r="F1796">
        <v>12.3782190803317</v>
      </c>
    </row>
    <row r="1797" spans="1:6">
      <c r="A1797" t="s">
        <v>3601</v>
      </c>
      <c r="B1797" t="s">
        <v>3602</v>
      </c>
      <c r="C1797">
        <v>3.48431482828948</v>
      </c>
      <c r="D1797">
        <v>13.7386449939928</v>
      </c>
      <c r="E1797">
        <v>1.97288506667547</v>
      </c>
      <c r="F1797">
        <v>12.7444176848406</v>
      </c>
    </row>
    <row r="1798" spans="1:6">
      <c r="A1798" t="s">
        <v>3603</v>
      </c>
      <c r="B1798" t="s">
        <v>3604</v>
      </c>
      <c r="C1798">
        <v>3.47148008354949</v>
      </c>
      <c r="D1798">
        <v>13.6308160773016</v>
      </c>
      <c r="E1798">
        <v>1.97113069249671</v>
      </c>
      <c r="F1798">
        <v>12.7188105520439</v>
      </c>
    </row>
    <row r="1799" spans="1:6">
      <c r="A1799" t="s">
        <v>3605</v>
      </c>
      <c r="B1799" t="s">
        <v>3606</v>
      </c>
      <c r="C1799">
        <v>3.48710506208221</v>
      </c>
      <c r="D1799">
        <v>13.7619320415754</v>
      </c>
      <c r="E1799">
        <v>1.97609424171054</v>
      </c>
      <c r="F1799">
        <v>12.7934892798644</v>
      </c>
    </row>
    <row r="1800" spans="1:6">
      <c r="A1800" t="s">
        <v>3607</v>
      </c>
      <c r="B1800" t="s">
        <v>3608</v>
      </c>
      <c r="C1800">
        <v>3.44059266361023</v>
      </c>
      <c r="D1800">
        <v>13.4182658514897</v>
      </c>
      <c r="E1800">
        <v>1.96826791895609</v>
      </c>
      <c r="F1800">
        <v>12.7100729039553</v>
      </c>
    </row>
    <row r="1801" spans="1:6">
      <c r="A1801" t="s">
        <v>3609</v>
      </c>
      <c r="B1801" t="s">
        <v>3610</v>
      </c>
      <c r="C1801">
        <v>3.41057867647061</v>
      </c>
      <c r="D1801">
        <v>13.213363661525</v>
      </c>
      <c r="E1801">
        <v>1.97036168568663</v>
      </c>
      <c r="F1801">
        <v>12.7462379347553</v>
      </c>
    </row>
    <row r="1802" spans="1:6">
      <c r="A1802" t="s">
        <v>3611</v>
      </c>
      <c r="B1802" t="s">
        <v>3612</v>
      </c>
      <c r="C1802">
        <v>3.32180096393839</v>
      </c>
      <c r="D1802">
        <v>12.3744170765124</v>
      </c>
      <c r="E1802">
        <v>1.91227075394895</v>
      </c>
      <c r="F1802">
        <v>11.9581472011688</v>
      </c>
    </row>
    <row r="1803" spans="1:6">
      <c r="A1803" t="s">
        <v>3613</v>
      </c>
      <c r="B1803" t="s">
        <v>3614</v>
      </c>
      <c r="C1803">
        <v>3.28520432242618</v>
      </c>
      <c r="D1803">
        <v>11.9808516022604</v>
      </c>
      <c r="E1803">
        <v>1.87561587855413</v>
      </c>
      <c r="F1803">
        <v>11.4670708192026</v>
      </c>
    </row>
    <row r="1804" spans="1:6">
      <c r="A1804" t="s">
        <v>3615</v>
      </c>
      <c r="B1804" t="s">
        <v>3616</v>
      </c>
      <c r="C1804">
        <v>3.29685652972677</v>
      </c>
      <c r="D1804">
        <v>12.0018278898656</v>
      </c>
      <c r="E1804">
        <v>1.85701488677543</v>
      </c>
      <c r="F1804">
        <v>11.2399642704404</v>
      </c>
    </row>
    <row r="1805" spans="1:6">
      <c r="A1805" t="s">
        <v>3617</v>
      </c>
      <c r="B1805" t="s">
        <v>3618</v>
      </c>
      <c r="C1805">
        <v>3.40918007318707</v>
      </c>
      <c r="D1805">
        <v>12.778521552407</v>
      </c>
      <c r="E1805">
        <v>1.86521059083732</v>
      </c>
      <c r="F1805">
        <v>11.3304093056503</v>
      </c>
    </row>
    <row r="1806" spans="1:6">
      <c r="A1806" t="s">
        <v>3619</v>
      </c>
      <c r="B1806" t="s">
        <v>3620</v>
      </c>
      <c r="C1806">
        <v>3.2729534778043</v>
      </c>
      <c r="D1806">
        <v>11.3516553345837</v>
      </c>
      <c r="E1806">
        <v>1.73817196473325</v>
      </c>
      <c r="F1806">
        <v>9.72786528825318</v>
      </c>
    </row>
    <row r="1807" spans="1:6">
      <c r="A1807" t="s">
        <v>3621</v>
      </c>
      <c r="B1807" t="s">
        <v>3622</v>
      </c>
      <c r="C1807">
        <v>3.22310771912354</v>
      </c>
      <c r="D1807">
        <v>10.8700240890563</v>
      </c>
      <c r="E1807">
        <v>1.70317999723502</v>
      </c>
      <c r="F1807">
        <v>9.2896625436451</v>
      </c>
    </row>
    <row r="1808" spans="1:6">
      <c r="A1808" t="s">
        <v>3623</v>
      </c>
      <c r="B1808" t="s">
        <v>3624</v>
      </c>
      <c r="C1808">
        <v>3.37330663890353</v>
      </c>
      <c r="D1808">
        <v>12.0810185362283</v>
      </c>
      <c r="E1808">
        <v>1.77734135780118</v>
      </c>
      <c r="F1808">
        <v>10.1550342747725</v>
      </c>
    </row>
    <row r="1809" spans="1:6">
      <c r="A1809" t="s">
        <v>3625</v>
      </c>
      <c r="B1809" t="s">
        <v>3626</v>
      </c>
      <c r="C1809">
        <v>3.37970516276707</v>
      </c>
      <c r="D1809">
        <v>11.9591880562613</v>
      </c>
      <c r="E1809">
        <v>1.74266175097191</v>
      </c>
      <c r="F1809">
        <v>9.73034654889631</v>
      </c>
    </row>
    <row r="1810" spans="1:6">
      <c r="A1810" t="s">
        <v>3627</v>
      </c>
      <c r="B1810" t="s">
        <v>3628</v>
      </c>
      <c r="C1810">
        <v>3.5382843927858</v>
      </c>
      <c r="D1810">
        <v>13.2806134791248</v>
      </c>
      <c r="E1810">
        <v>1.82133031006111</v>
      </c>
      <c r="F1810">
        <v>10.6504647172394</v>
      </c>
    </row>
    <row r="1811" spans="1:6">
      <c r="A1811" t="s">
        <v>3629</v>
      </c>
      <c r="B1811" t="s">
        <v>3630</v>
      </c>
      <c r="C1811">
        <v>3.50546383763479</v>
      </c>
      <c r="D1811">
        <v>13.1025002877063</v>
      </c>
      <c r="E1811">
        <v>1.82131211574416</v>
      </c>
      <c r="F1811">
        <v>10.6846198958679</v>
      </c>
    </row>
    <row r="1812" spans="1:6">
      <c r="A1812" t="s">
        <v>3631</v>
      </c>
      <c r="B1812" t="s">
        <v>3632</v>
      </c>
      <c r="C1812">
        <v>3.44393093549064</v>
      </c>
      <c r="D1812">
        <v>12.3952396624628</v>
      </c>
      <c r="E1812">
        <v>1.75481947249251</v>
      </c>
      <c r="F1812">
        <v>9.87040283250178</v>
      </c>
    </row>
    <row r="1813" spans="1:6">
      <c r="A1813" t="s">
        <v>3633</v>
      </c>
      <c r="B1813" t="s">
        <v>3634</v>
      </c>
      <c r="C1813">
        <v>3.48354506348798</v>
      </c>
      <c r="D1813">
        <v>12.6162657726316</v>
      </c>
      <c r="E1813">
        <v>1.75117409356484</v>
      </c>
      <c r="F1813">
        <v>9.82230541423625</v>
      </c>
    </row>
    <row r="1814" spans="1:6">
      <c r="A1814" t="s">
        <v>3635</v>
      </c>
      <c r="B1814" t="s">
        <v>3636</v>
      </c>
      <c r="C1814">
        <v>3.47644820985579</v>
      </c>
      <c r="D1814">
        <v>12.6326949683411</v>
      </c>
      <c r="E1814">
        <v>1.76420414056072</v>
      </c>
      <c r="F1814">
        <v>9.98130597519537</v>
      </c>
    </row>
    <row r="1815" spans="1:6">
      <c r="A1815" t="s">
        <v>3637</v>
      </c>
      <c r="B1815" t="s">
        <v>3638</v>
      </c>
      <c r="C1815">
        <v>3.40218494913151</v>
      </c>
      <c r="D1815">
        <v>12.1262889042748</v>
      </c>
      <c r="E1815">
        <v>1.75292485385801</v>
      </c>
      <c r="F1815">
        <v>9.85647047773059</v>
      </c>
    </row>
    <row r="1816" spans="1:6">
      <c r="A1816" t="s">
        <v>3639</v>
      </c>
      <c r="B1816" t="s">
        <v>3640</v>
      </c>
      <c r="C1816">
        <v>3.18688244178872</v>
      </c>
      <c r="D1816">
        <v>10.2633307902087</v>
      </c>
      <c r="E1816">
        <v>1.62590848200494</v>
      </c>
      <c r="F1816">
        <v>8.37674372891957</v>
      </c>
    </row>
    <row r="1817" spans="1:6">
      <c r="A1817" t="s">
        <v>3641</v>
      </c>
      <c r="B1817" t="s">
        <v>3642</v>
      </c>
      <c r="C1817">
        <v>3.42701869635145</v>
      </c>
      <c r="D1817">
        <v>12.0068046400892</v>
      </c>
      <c r="E1817">
        <v>1.71568700338446</v>
      </c>
      <c r="F1817">
        <v>9.33529955483693</v>
      </c>
    </row>
    <row r="1818" spans="1:6">
      <c r="A1818" t="s">
        <v>3643</v>
      </c>
      <c r="B1818" t="s">
        <v>3644</v>
      </c>
      <c r="C1818">
        <v>3.29314796496654</v>
      </c>
      <c r="D1818">
        <v>10.8826172434599</v>
      </c>
      <c r="E1818">
        <v>1.64477441322851</v>
      </c>
      <c r="F1818">
        <v>8.52894709014176</v>
      </c>
    </row>
    <row r="1819" spans="1:6">
      <c r="A1819" t="s">
        <v>3645</v>
      </c>
      <c r="B1819" t="s">
        <v>3646</v>
      </c>
      <c r="C1819">
        <v>3.10744810732524</v>
      </c>
      <c r="D1819">
        <v>9.72243907286778</v>
      </c>
      <c r="E1819">
        <v>1.58931744775936</v>
      </c>
      <c r="F1819">
        <v>8.01618158551011</v>
      </c>
    </row>
    <row r="1820" spans="1:6">
      <c r="A1820" t="s">
        <v>3647</v>
      </c>
      <c r="B1820" t="s">
        <v>3648</v>
      </c>
      <c r="C1820">
        <v>3.18567109449224</v>
      </c>
      <c r="D1820">
        <v>10.1962757103262</v>
      </c>
      <c r="E1820">
        <v>1.63097323066053</v>
      </c>
      <c r="F1820">
        <v>8.36140879110898</v>
      </c>
    </row>
    <row r="1821" spans="1:6">
      <c r="A1821" t="s">
        <v>3649</v>
      </c>
      <c r="B1821" t="s">
        <v>3650</v>
      </c>
      <c r="C1821">
        <v>3.37906166526722</v>
      </c>
      <c r="D1821">
        <v>11.523424271005</v>
      </c>
      <c r="E1821">
        <v>1.69176463709722</v>
      </c>
      <c r="F1821">
        <v>8.98952771619332</v>
      </c>
    </row>
    <row r="1822" spans="1:6">
      <c r="A1822" t="s">
        <v>3651</v>
      </c>
      <c r="B1822" t="s">
        <v>3652</v>
      </c>
      <c r="C1822">
        <v>3.44025801290326</v>
      </c>
      <c r="D1822">
        <v>12.0911954693847</v>
      </c>
      <c r="E1822">
        <v>1.72617061306665</v>
      </c>
      <c r="F1822">
        <v>9.42190707760966</v>
      </c>
    </row>
    <row r="1823" spans="1:6">
      <c r="A1823" t="s">
        <v>3653</v>
      </c>
      <c r="B1823" t="s">
        <v>3654</v>
      </c>
      <c r="C1823">
        <v>3.40405640676177</v>
      </c>
      <c r="D1823">
        <v>11.7007844719314</v>
      </c>
      <c r="E1823">
        <v>1.68262958803355</v>
      </c>
      <c r="F1823">
        <v>8.95154555721338</v>
      </c>
    </row>
    <row r="1824" spans="1:6">
      <c r="A1824" t="s">
        <v>3655</v>
      </c>
      <c r="B1824" t="s">
        <v>3656</v>
      </c>
      <c r="C1824">
        <v>3.39999995312503</v>
      </c>
      <c r="D1824">
        <v>11.6165916577779</v>
      </c>
      <c r="E1824">
        <v>1.67489223063371</v>
      </c>
      <c r="F1824">
        <v>8.85033437467551</v>
      </c>
    </row>
    <row r="1825" spans="1:6">
      <c r="A1825" t="s">
        <v>3657</v>
      </c>
      <c r="B1825" t="s">
        <v>3658</v>
      </c>
      <c r="C1825">
        <v>3.46238521822361</v>
      </c>
      <c r="D1825">
        <v>12.0570105401581</v>
      </c>
      <c r="E1825">
        <v>1.6940582180381</v>
      </c>
      <c r="F1825">
        <v>9.05485390077801</v>
      </c>
    </row>
    <row r="1826" spans="1:6">
      <c r="A1826" t="s">
        <v>3659</v>
      </c>
      <c r="B1826" t="s">
        <v>3660</v>
      </c>
      <c r="C1826">
        <v>3.69465220884216</v>
      </c>
      <c r="D1826">
        <v>13.8501907473743</v>
      </c>
      <c r="E1826">
        <v>1.77741160250425</v>
      </c>
      <c r="F1826">
        <v>9.97528487665728</v>
      </c>
    </row>
    <row r="1827" spans="1:6">
      <c r="A1827" t="s">
        <v>3661</v>
      </c>
      <c r="B1827" t="s">
        <v>3662</v>
      </c>
      <c r="C1827">
        <v>3.6834901208054</v>
      </c>
      <c r="D1827">
        <v>13.7143355098183</v>
      </c>
      <c r="E1827">
        <v>1.75852263508465</v>
      </c>
      <c r="F1827">
        <v>9.78378056630937</v>
      </c>
    </row>
    <row r="1828" spans="1:6">
      <c r="A1828" t="s">
        <v>3663</v>
      </c>
      <c r="B1828" t="s">
        <v>3664</v>
      </c>
      <c r="C1828">
        <v>3.55806535854201</v>
      </c>
      <c r="D1828">
        <v>12.6901367695868</v>
      </c>
      <c r="E1828">
        <v>1.71088287335537</v>
      </c>
      <c r="F1828">
        <v>9.23175767913527</v>
      </c>
    </row>
    <row r="1829" spans="1:6">
      <c r="A1829" t="s">
        <v>3665</v>
      </c>
      <c r="B1829" t="s">
        <v>3666</v>
      </c>
      <c r="C1829">
        <v>3.3034927139202</v>
      </c>
      <c r="D1829">
        <v>10.845133997263</v>
      </c>
      <c r="E1829">
        <v>1.62776051726748</v>
      </c>
      <c r="F1829">
        <v>8.32932156793163</v>
      </c>
    </row>
    <row r="1830" spans="1:6">
      <c r="A1830" t="s">
        <v>3667</v>
      </c>
      <c r="B1830" t="s">
        <v>3668</v>
      </c>
      <c r="C1830">
        <v>3.34194055816383</v>
      </c>
      <c r="D1830">
        <v>11.0384603846961</v>
      </c>
      <c r="E1830">
        <v>1.62891434984575</v>
      </c>
      <c r="F1830">
        <v>8.32203889140842</v>
      </c>
    </row>
    <row r="1831" spans="1:6">
      <c r="A1831" t="s">
        <v>3669</v>
      </c>
      <c r="B1831" t="s">
        <v>3670</v>
      </c>
      <c r="C1831">
        <v>3.34393903086879</v>
      </c>
      <c r="D1831">
        <v>10.9295629292063</v>
      </c>
      <c r="E1831">
        <v>1.60779981104448</v>
      </c>
      <c r="F1831">
        <v>8.08216995803073</v>
      </c>
    </row>
    <row r="1832" spans="1:6">
      <c r="A1832" t="s">
        <v>3671</v>
      </c>
      <c r="B1832" t="s">
        <v>3672</v>
      </c>
      <c r="C1832">
        <v>3.41412781438408</v>
      </c>
      <c r="D1832">
        <v>11.5346785270198</v>
      </c>
      <c r="E1832">
        <v>1.65232647903027</v>
      </c>
      <c r="F1832">
        <v>8.56450366884598</v>
      </c>
    </row>
    <row r="1833" spans="1:6">
      <c r="A1833" t="s">
        <v>3673</v>
      </c>
      <c r="B1833" t="s">
        <v>3674</v>
      </c>
      <c r="C1833">
        <v>3.33040330920376</v>
      </c>
      <c r="D1833">
        <v>11.0143969629284</v>
      </c>
      <c r="E1833">
        <v>1.64192959624694</v>
      </c>
      <c r="F1833">
        <v>8.4560673058736</v>
      </c>
    </row>
    <row r="1834" spans="1:6">
      <c r="A1834" t="s">
        <v>3675</v>
      </c>
      <c r="B1834" t="s">
        <v>3676</v>
      </c>
      <c r="C1834">
        <v>3.24351930462217</v>
      </c>
      <c r="D1834">
        <v>10.1526356718481</v>
      </c>
      <c r="E1834">
        <v>1.5551056031564</v>
      </c>
      <c r="F1834">
        <v>7.54634874275898</v>
      </c>
    </row>
    <row r="1835" spans="1:6">
      <c r="A1835" t="s">
        <v>3677</v>
      </c>
      <c r="B1835" t="s">
        <v>3678</v>
      </c>
      <c r="C1835">
        <v>3.17195270396057</v>
      </c>
      <c r="D1835">
        <v>9.55643074454485</v>
      </c>
      <c r="E1835">
        <v>1.50836978432745</v>
      </c>
      <c r="F1835">
        <v>7.06924206601686</v>
      </c>
    </row>
    <row r="1836" spans="1:6">
      <c r="A1836" t="s">
        <v>3679</v>
      </c>
      <c r="B1836" t="s">
        <v>3680</v>
      </c>
      <c r="C1836">
        <v>3.19267960784317</v>
      </c>
      <c r="D1836">
        <v>9.73594729209039</v>
      </c>
      <c r="E1836">
        <v>1.5264144579797</v>
      </c>
      <c r="F1836">
        <v>7.24690602027357</v>
      </c>
    </row>
    <row r="1837" spans="1:6">
      <c r="A1837" t="s">
        <v>3681</v>
      </c>
      <c r="B1837" t="s">
        <v>3682</v>
      </c>
      <c r="C1837">
        <v>3.24220653456456</v>
      </c>
      <c r="D1837">
        <v>9.91548773944431</v>
      </c>
      <c r="E1837">
        <v>1.50712877154817</v>
      </c>
      <c r="F1837">
        <v>7.06123712505084</v>
      </c>
    </row>
    <row r="1838" spans="1:6">
      <c r="A1838" t="s">
        <v>3683</v>
      </c>
      <c r="B1838" t="s">
        <v>3684</v>
      </c>
      <c r="C1838">
        <v>3.30811940470462</v>
      </c>
      <c r="D1838">
        <v>10.4939607763155</v>
      </c>
      <c r="E1838">
        <v>1.5640101916834</v>
      </c>
      <c r="F1838">
        <v>7.61121542658359</v>
      </c>
    </row>
    <row r="1839" spans="1:6">
      <c r="A1839" t="s">
        <v>3685</v>
      </c>
      <c r="B1839" t="s">
        <v>3686</v>
      </c>
      <c r="C1839">
        <v>3.19507202759429</v>
      </c>
      <c r="D1839">
        <v>9.94503706416048</v>
      </c>
      <c r="E1839">
        <v>1.57160473655869</v>
      </c>
      <c r="F1839">
        <v>7.69716402082991</v>
      </c>
    </row>
    <row r="1840" spans="1:6">
      <c r="A1840" t="s">
        <v>3687</v>
      </c>
      <c r="B1840" t="s">
        <v>3688</v>
      </c>
      <c r="C1840">
        <v>3.35130247614138</v>
      </c>
      <c r="D1840">
        <v>11.104725872252</v>
      </c>
      <c r="E1840">
        <v>1.6533014916033</v>
      </c>
      <c r="F1840">
        <v>8.51833255591032</v>
      </c>
    </row>
    <row r="1841" spans="1:6">
      <c r="A1841" t="s">
        <v>3689</v>
      </c>
      <c r="B1841" t="s">
        <v>3690</v>
      </c>
      <c r="C1841">
        <v>3.31153830769234</v>
      </c>
      <c r="D1841">
        <v>10.8491679044435</v>
      </c>
      <c r="E1841">
        <v>1.64358354817803</v>
      </c>
      <c r="F1841">
        <v>8.42743929573622</v>
      </c>
    </row>
    <row r="1842" spans="1:6">
      <c r="A1842" t="s">
        <v>3691</v>
      </c>
      <c r="B1842" t="s">
        <v>3692</v>
      </c>
      <c r="C1842">
        <v>3.43958023907839</v>
      </c>
      <c r="D1842">
        <v>11.6678197733242</v>
      </c>
      <c r="E1842">
        <v>1.66169453092158</v>
      </c>
      <c r="F1842">
        <v>8.62136232267614</v>
      </c>
    </row>
    <row r="1843" spans="1:6">
      <c r="A1843" t="s">
        <v>3693</v>
      </c>
      <c r="B1843" t="s">
        <v>3694</v>
      </c>
      <c r="C1843">
        <v>3.52191019359987</v>
      </c>
      <c r="D1843">
        <v>12.3458761098678</v>
      </c>
      <c r="E1843">
        <v>1.7070866944118</v>
      </c>
      <c r="F1843">
        <v>9.11092249150221</v>
      </c>
    </row>
    <row r="1844" spans="1:6">
      <c r="A1844" t="s">
        <v>3695</v>
      </c>
      <c r="B1844" t="s">
        <v>3696</v>
      </c>
      <c r="C1844">
        <v>3.39692240373902</v>
      </c>
      <c r="D1844">
        <v>11.1487673445162</v>
      </c>
      <c r="E1844">
        <v>1.60218076053851</v>
      </c>
      <c r="F1844">
        <v>7.99560156775187</v>
      </c>
    </row>
    <row r="1845" spans="1:6">
      <c r="A1845" t="s">
        <v>3697</v>
      </c>
      <c r="B1845" t="s">
        <v>3698</v>
      </c>
      <c r="C1845">
        <v>3.46707694145943</v>
      </c>
      <c r="D1845">
        <v>11.5449320868665</v>
      </c>
      <c r="E1845">
        <v>1.61945579108015</v>
      </c>
      <c r="F1845">
        <v>8.12284436958927</v>
      </c>
    </row>
    <row r="1846" spans="1:6">
      <c r="A1846" t="s">
        <v>3699</v>
      </c>
      <c r="B1846" t="s">
        <v>3700</v>
      </c>
      <c r="C1846">
        <v>3.28746039552236</v>
      </c>
      <c r="D1846">
        <v>10.1515583156302</v>
      </c>
      <c r="E1846">
        <v>1.53191063393742</v>
      </c>
      <c r="F1846">
        <v>7.22659723906994</v>
      </c>
    </row>
    <row r="1847" spans="1:6">
      <c r="A1847" t="s">
        <v>3701</v>
      </c>
      <c r="B1847" t="s">
        <v>3702</v>
      </c>
      <c r="C1847">
        <v>3.41565142160848</v>
      </c>
      <c r="D1847">
        <v>10.9506023269756</v>
      </c>
      <c r="E1847">
        <v>1.55735926807579</v>
      </c>
      <c r="F1847">
        <v>7.48097061902168</v>
      </c>
    </row>
    <row r="1848" spans="1:6">
      <c r="A1848" t="s">
        <v>3703</v>
      </c>
      <c r="B1848" t="s">
        <v>3704</v>
      </c>
      <c r="C1848">
        <v>3.50592113726467</v>
      </c>
      <c r="D1848">
        <v>11.488734894058</v>
      </c>
      <c r="E1848">
        <v>1.56473043357634</v>
      </c>
      <c r="F1848">
        <v>7.56835499134804</v>
      </c>
    </row>
    <row r="1849" spans="1:6">
      <c r="A1849" t="s">
        <v>3705</v>
      </c>
      <c r="B1849" t="s">
        <v>3706</v>
      </c>
      <c r="C1849">
        <v>3.59237639377789</v>
      </c>
      <c r="D1849">
        <v>12.0588710377622</v>
      </c>
      <c r="E1849">
        <v>1.58616950686054</v>
      </c>
      <c r="F1849">
        <v>7.780444860806</v>
      </c>
    </row>
    <row r="1850" spans="1:6">
      <c r="A1850" t="s">
        <v>3707</v>
      </c>
      <c r="B1850" t="s">
        <v>3708</v>
      </c>
      <c r="C1850">
        <v>3.5822928277073</v>
      </c>
      <c r="D1850">
        <v>11.9998824424307</v>
      </c>
      <c r="E1850">
        <v>1.58580336639842</v>
      </c>
      <c r="F1850">
        <v>7.77847910116323</v>
      </c>
    </row>
    <row r="1851" spans="1:6">
      <c r="A1851" t="s">
        <v>3709</v>
      </c>
      <c r="B1851" t="s">
        <v>3710</v>
      </c>
      <c r="C1851">
        <v>3.45587809372739</v>
      </c>
      <c r="D1851">
        <v>10.9435588584705</v>
      </c>
      <c r="E1851">
        <v>1.52173161674453</v>
      </c>
      <c r="F1851">
        <v>7.11278429727559</v>
      </c>
    </row>
    <row r="1852" spans="1:6">
      <c r="A1852" t="s">
        <v>3711</v>
      </c>
      <c r="B1852" t="s">
        <v>3712</v>
      </c>
      <c r="C1852">
        <v>3.29901685688198</v>
      </c>
      <c r="D1852">
        <v>9.90157739859823</v>
      </c>
      <c r="E1852">
        <v>1.4635169501581</v>
      </c>
      <c r="F1852">
        <v>6.58569771834003</v>
      </c>
    </row>
    <row r="1853" spans="1:6">
      <c r="A1853" t="s">
        <v>3713</v>
      </c>
      <c r="B1853" t="s">
        <v>3714</v>
      </c>
      <c r="C1853">
        <v>3.3907979273394</v>
      </c>
      <c r="D1853">
        <v>10.4094789734462</v>
      </c>
      <c r="E1853">
        <v>1.47794488207171</v>
      </c>
      <c r="F1853">
        <v>6.70912083072783</v>
      </c>
    </row>
    <row r="1854" spans="1:6">
      <c r="A1854" t="s">
        <v>3715</v>
      </c>
      <c r="B1854" t="s">
        <v>3716</v>
      </c>
      <c r="C1854">
        <v>3.32857127931178</v>
      </c>
      <c r="D1854">
        <v>9.80133187078935</v>
      </c>
      <c r="E1854">
        <v>1.41604879068584</v>
      </c>
      <c r="F1854">
        <v>6.14865509471341</v>
      </c>
    </row>
    <row r="1855" spans="1:6">
      <c r="A1855" t="s">
        <v>3717</v>
      </c>
      <c r="B1855" t="s">
        <v>3718</v>
      </c>
      <c r="C1855">
        <v>3.18264193902778</v>
      </c>
      <c r="D1855">
        <v>8.99325889660162</v>
      </c>
      <c r="E1855">
        <v>1.37998196902611</v>
      </c>
      <c r="F1855">
        <v>5.85857902041519</v>
      </c>
    </row>
    <row r="1856" spans="1:6">
      <c r="A1856" t="s">
        <v>3719</v>
      </c>
      <c r="B1856" t="s">
        <v>3720</v>
      </c>
      <c r="C1856">
        <v>3.02976545684781</v>
      </c>
      <c r="D1856">
        <v>7.92870266157361</v>
      </c>
      <c r="E1856">
        <v>1.30524156516067</v>
      </c>
      <c r="F1856">
        <v>5.19337367748609</v>
      </c>
    </row>
    <row r="1857" spans="1:6">
      <c r="A1857" t="s">
        <v>3721</v>
      </c>
      <c r="B1857" t="s">
        <v>3722</v>
      </c>
      <c r="C1857">
        <v>2.92183656736817</v>
      </c>
      <c r="D1857">
        <v>7.28074901054729</v>
      </c>
      <c r="E1857">
        <v>1.24072893255827</v>
      </c>
      <c r="F1857">
        <v>4.73249003742014</v>
      </c>
    </row>
    <row r="1858" spans="1:6">
      <c r="A1858" t="s">
        <v>3723</v>
      </c>
      <c r="B1858" t="s">
        <v>3724</v>
      </c>
      <c r="C1858">
        <v>3.19422325690367</v>
      </c>
      <c r="D1858">
        <v>8.89676138296747</v>
      </c>
      <c r="E1858">
        <v>1.37962494653118</v>
      </c>
      <c r="F1858">
        <v>5.76149462249466</v>
      </c>
    </row>
    <row r="1859" spans="1:6">
      <c r="A1859" t="s">
        <v>3725</v>
      </c>
      <c r="B1859" t="s">
        <v>3726</v>
      </c>
      <c r="C1859">
        <v>3.12422524591151</v>
      </c>
      <c r="D1859">
        <v>8.65010811876819</v>
      </c>
      <c r="E1859">
        <v>1.38780670022354</v>
      </c>
      <c r="F1859">
        <v>5.85476534657448</v>
      </c>
    </row>
    <row r="1860" spans="1:6">
      <c r="A1860" t="s">
        <v>3727</v>
      </c>
      <c r="B1860" t="s">
        <v>3728</v>
      </c>
      <c r="C1860">
        <v>3.12318084222003</v>
      </c>
      <c r="D1860">
        <v>8.61539296261327</v>
      </c>
      <c r="E1860">
        <v>1.38555980792489</v>
      </c>
      <c r="F1860">
        <v>5.82373996966725</v>
      </c>
    </row>
    <row r="1861" spans="1:6">
      <c r="A1861" t="s">
        <v>3729</v>
      </c>
      <c r="B1861" t="s">
        <v>3730</v>
      </c>
      <c r="C1861">
        <v>3.22861828399126</v>
      </c>
      <c r="D1861">
        <v>9.16628006471104</v>
      </c>
      <c r="E1861">
        <v>1.40466698107555</v>
      </c>
      <c r="F1861">
        <v>5.97539984256061</v>
      </c>
    </row>
    <row r="1862" spans="1:6">
      <c r="A1862" t="s">
        <v>3731</v>
      </c>
      <c r="B1862" t="s">
        <v>3732</v>
      </c>
      <c r="C1862">
        <v>3.19842800754755</v>
      </c>
      <c r="D1862">
        <v>9.09326330056862</v>
      </c>
      <c r="E1862">
        <v>1.41329368257825</v>
      </c>
      <c r="F1862">
        <v>6.07223102340024</v>
      </c>
    </row>
    <row r="1863" spans="1:6">
      <c r="A1863" t="s">
        <v>3733</v>
      </c>
      <c r="B1863" t="s">
        <v>3734</v>
      </c>
      <c r="C1863">
        <v>3.03609943523979</v>
      </c>
      <c r="D1863">
        <v>8.00594574050723</v>
      </c>
      <c r="E1863">
        <v>1.33347102377382</v>
      </c>
      <c r="F1863">
        <v>5.38443608250092</v>
      </c>
    </row>
    <row r="1864" spans="1:6">
      <c r="A1864" t="s">
        <v>3735</v>
      </c>
      <c r="B1864" t="s">
        <v>3736</v>
      </c>
      <c r="C1864">
        <v>3.22814592075387</v>
      </c>
      <c r="D1864">
        <v>9.24997111929968</v>
      </c>
      <c r="E1864">
        <v>1.43228116515164</v>
      </c>
      <c r="F1864">
        <v>6.19814228917522</v>
      </c>
    </row>
    <row r="1865" spans="1:6">
      <c r="A1865" t="s">
        <v>3737</v>
      </c>
      <c r="B1865" t="s">
        <v>3738</v>
      </c>
      <c r="C1865">
        <v>3.30645601488579</v>
      </c>
      <c r="D1865">
        <v>9.71254915933673</v>
      </c>
      <c r="E1865">
        <v>1.46018996811424</v>
      </c>
      <c r="F1865">
        <v>6.42454653990653</v>
      </c>
    </row>
    <row r="1866" spans="1:6">
      <c r="A1866" t="s">
        <v>3739</v>
      </c>
      <c r="B1866" t="s">
        <v>3740</v>
      </c>
      <c r="C1866">
        <v>3.37280712719303</v>
      </c>
      <c r="D1866">
        <v>10.157310075428</v>
      </c>
      <c r="E1866">
        <v>1.48137350456255</v>
      </c>
      <c r="F1866">
        <v>6.63567290327175</v>
      </c>
    </row>
    <row r="1867" spans="1:6">
      <c r="A1867" t="s">
        <v>3741</v>
      </c>
      <c r="B1867" t="s">
        <v>3742</v>
      </c>
      <c r="C1867">
        <v>3.4024092910597</v>
      </c>
      <c r="D1867">
        <v>10.3908726083722</v>
      </c>
      <c r="E1867">
        <v>1.50050502301854</v>
      </c>
      <c r="F1867">
        <v>6.81275389075287</v>
      </c>
    </row>
    <row r="1868" spans="1:6">
      <c r="A1868" t="s">
        <v>3743</v>
      </c>
      <c r="B1868" t="s">
        <v>3744</v>
      </c>
      <c r="C1868">
        <v>3.38379979929877</v>
      </c>
      <c r="D1868">
        <v>10.344723899824</v>
      </c>
      <c r="E1868">
        <v>1.50656474385785</v>
      </c>
      <c r="F1868">
        <v>6.88453552538418</v>
      </c>
    </row>
    <row r="1869" spans="1:6">
      <c r="A1869" t="s">
        <v>3745</v>
      </c>
      <c r="B1869" t="s">
        <v>3746</v>
      </c>
      <c r="C1869">
        <v>3.39885043522727</v>
      </c>
      <c r="D1869">
        <v>10.3656889475473</v>
      </c>
      <c r="E1869">
        <v>1.4963178503545</v>
      </c>
      <c r="F1869">
        <v>6.78738361521836</v>
      </c>
    </row>
    <row r="1870" spans="1:6">
      <c r="A1870" t="s">
        <v>3747</v>
      </c>
      <c r="B1870" t="s">
        <v>3748</v>
      </c>
      <c r="C1870">
        <v>3.33152036986678</v>
      </c>
      <c r="D1870">
        <v>9.93136260453293</v>
      </c>
      <c r="E1870">
        <v>1.4731833440703</v>
      </c>
      <c r="F1870">
        <v>6.58145383135291</v>
      </c>
    </row>
    <row r="1871" spans="1:6">
      <c r="A1871" t="s">
        <v>3749</v>
      </c>
      <c r="B1871" t="s">
        <v>3750</v>
      </c>
      <c r="C1871">
        <v>3.30716182209123</v>
      </c>
      <c r="D1871">
        <v>9.99728376382702</v>
      </c>
      <c r="E1871">
        <v>1.52038339333346</v>
      </c>
      <c r="F1871">
        <v>6.99833678445034</v>
      </c>
    </row>
    <row r="1872" spans="1:6">
      <c r="A1872" t="s">
        <v>3751</v>
      </c>
      <c r="B1872" t="s">
        <v>3752</v>
      </c>
      <c r="C1872">
        <v>3.20704861363051</v>
      </c>
      <c r="D1872">
        <v>9.51835566097696</v>
      </c>
      <c r="E1872">
        <v>1.51886006477248</v>
      </c>
      <c r="F1872">
        <v>7.00638578435012</v>
      </c>
    </row>
    <row r="1873" spans="1:6">
      <c r="A1873" t="s">
        <v>3753</v>
      </c>
      <c r="B1873" t="s">
        <v>3754</v>
      </c>
      <c r="C1873">
        <v>3.22489039504264</v>
      </c>
      <c r="D1873">
        <v>9.68568777164357</v>
      </c>
      <c r="E1873">
        <v>1.53768270905852</v>
      </c>
      <c r="F1873">
        <v>7.19072138097934</v>
      </c>
    </row>
    <row r="1874" spans="1:6">
      <c r="A1874" t="s">
        <v>3755</v>
      </c>
      <c r="B1874" t="s">
        <v>3756</v>
      </c>
      <c r="C1874">
        <v>3.26011847743962</v>
      </c>
      <c r="D1874">
        <v>9.94440270619999</v>
      </c>
      <c r="E1874">
        <v>1.56176165115996</v>
      </c>
      <c r="F1874">
        <v>7.41239448443504</v>
      </c>
    </row>
    <row r="1875" spans="1:6">
      <c r="A1875" t="s">
        <v>3757</v>
      </c>
      <c r="B1875" t="s">
        <v>3758</v>
      </c>
      <c r="C1875">
        <v>3.21499246303972</v>
      </c>
      <c r="D1875">
        <v>9.54589264725734</v>
      </c>
      <c r="E1875">
        <v>1.5094333305134</v>
      </c>
      <c r="F1875">
        <v>6.94486113096107</v>
      </c>
    </row>
    <row r="1876" spans="1:6">
      <c r="A1876" t="s">
        <v>3759</v>
      </c>
      <c r="B1876" t="s">
        <v>3760</v>
      </c>
      <c r="C1876">
        <v>3.21935971896959</v>
      </c>
      <c r="D1876">
        <v>9.55026602235901</v>
      </c>
      <c r="E1876">
        <v>1.51165716394536</v>
      </c>
      <c r="F1876">
        <v>6.94929409469002</v>
      </c>
    </row>
    <row r="1877" spans="1:6">
      <c r="A1877" t="s">
        <v>3761</v>
      </c>
      <c r="B1877" t="s">
        <v>3762</v>
      </c>
      <c r="C1877">
        <v>3.27897224118966</v>
      </c>
      <c r="D1877">
        <v>9.90343835957612</v>
      </c>
      <c r="E1877">
        <v>1.52688280501732</v>
      </c>
      <c r="F1877">
        <v>7.08656013900262</v>
      </c>
    </row>
    <row r="1878" spans="1:6">
      <c r="A1878" t="s">
        <v>3763</v>
      </c>
      <c r="B1878" t="s">
        <v>3764</v>
      </c>
      <c r="C1878">
        <v>3.31764690196082</v>
      </c>
      <c r="D1878">
        <v>10.2267706922987</v>
      </c>
      <c r="E1878">
        <v>1.55601000166269</v>
      </c>
      <c r="F1878">
        <v>7.37140526673362</v>
      </c>
    </row>
    <row r="1879" spans="1:6">
      <c r="A1879" t="s">
        <v>3765</v>
      </c>
      <c r="B1879" t="s">
        <v>3766</v>
      </c>
      <c r="C1879">
        <v>3.2565240344468</v>
      </c>
      <c r="D1879">
        <v>9.77311849875244</v>
      </c>
      <c r="E1879">
        <v>1.523392987024</v>
      </c>
      <c r="F1879">
        <v>7.05966875925369</v>
      </c>
    </row>
    <row r="1880" spans="1:6">
      <c r="A1880" t="s">
        <v>3767</v>
      </c>
      <c r="B1880" t="s">
        <v>3768</v>
      </c>
      <c r="C1880">
        <v>3.18466725758441</v>
      </c>
      <c r="D1880">
        <v>9.31045685638952</v>
      </c>
      <c r="E1880">
        <v>1.49853961415476</v>
      </c>
      <c r="F1880">
        <v>6.8285536954333</v>
      </c>
    </row>
    <row r="1881" spans="1:6">
      <c r="A1881" t="s">
        <v>3769</v>
      </c>
      <c r="B1881" t="s">
        <v>3770</v>
      </c>
      <c r="C1881">
        <v>3.27782063000262</v>
      </c>
      <c r="D1881">
        <v>10.0135873827142</v>
      </c>
      <c r="E1881">
        <v>1.56104415229453</v>
      </c>
      <c r="F1881">
        <v>7.41214254917953</v>
      </c>
    </row>
    <row r="1882" spans="1:6">
      <c r="A1882" t="s">
        <v>3771</v>
      </c>
      <c r="B1882" t="s">
        <v>3772</v>
      </c>
      <c r="C1882">
        <v>3.32176828578775</v>
      </c>
      <c r="D1882">
        <v>10.3897196263735</v>
      </c>
      <c r="E1882">
        <v>1.59831055463256</v>
      </c>
      <c r="F1882">
        <v>7.77867198823291</v>
      </c>
    </row>
    <row r="1883" spans="1:6">
      <c r="A1883" t="s">
        <v>3773</v>
      </c>
      <c r="B1883" t="s">
        <v>3774</v>
      </c>
      <c r="C1883">
        <v>3.30794960915747</v>
      </c>
      <c r="D1883">
        <v>10.268119912868</v>
      </c>
      <c r="E1883">
        <v>1.58628315100987</v>
      </c>
      <c r="F1883">
        <v>7.66335053113159</v>
      </c>
    </row>
    <row r="1884" spans="1:6">
      <c r="A1884" t="s">
        <v>3775</v>
      </c>
      <c r="B1884" t="s">
        <v>3776</v>
      </c>
      <c r="C1884">
        <v>3.33802431739899</v>
      </c>
      <c r="D1884">
        <v>10.5529195671429</v>
      </c>
      <c r="E1884">
        <v>1.61733368130103</v>
      </c>
      <c r="F1884">
        <v>7.97727259289858</v>
      </c>
    </row>
    <row r="1885" spans="1:6">
      <c r="A1885" t="s">
        <v>3777</v>
      </c>
      <c r="B1885" t="s">
        <v>3778</v>
      </c>
      <c r="C1885">
        <v>3.33426262884602</v>
      </c>
      <c r="D1885">
        <v>10.6249957511946</v>
      </c>
      <c r="E1885">
        <v>1.63941172297307</v>
      </c>
      <c r="F1885">
        <v>8.21077976922471</v>
      </c>
    </row>
    <row r="1886" spans="1:6">
      <c r="A1886" t="s">
        <v>3779</v>
      </c>
      <c r="B1886" t="s">
        <v>3780</v>
      </c>
      <c r="C1886">
        <v>3.4096201918604</v>
      </c>
      <c r="D1886">
        <v>11.0340206102704</v>
      </c>
      <c r="E1886">
        <v>1.63047876293558</v>
      </c>
      <c r="F1886">
        <v>8.1346640948775</v>
      </c>
    </row>
    <row r="1887" spans="1:6">
      <c r="A1887" t="s">
        <v>3781</v>
      </c>
      <c r="B1887" t="s">
        <v>3782</v>
      </c>
      <c r="C1887">
        <v>3.37074531718656</v>
      </c>
      <c r="D1887">
        <v>10.6533259024319</v>
      </c>
      <c r="E1887">
        <v>1.59408081486774</v>
      </c>
      <c r="F1887">
        <v>7.75837196016937</v>
      </c>
    </row>
    <row r="1888" spans="1:6">
      <c r="A1888" t="s">
        <v>3783</v>
      </c>
      <c r="B1888" t="s">
        <v>3784</v>
      </c>
      <c r="C1888">
        <v>3.35330562104069</v>
      </c>
      <c r="D1888">
        <v>10.5724936231848</v>
      </c>
      <c r="E1888">
        <v>1.59808835909213</v>
      </c>
      <c r="F1888">
        <v>7.79967806562589</v>
      </c>
    </row>
    <row r="1889" spans="1:6">
      <c r="A1889" t="s">
        <v>3785</v>
      </c>
      <c r="B1889" t="s">
        <v>3786</v>
      </c>
      <c r="C1889">
        <v>3.32238188712482</v>
      </c>
      <c r="D1889">
        <v>10.4012899914082</v>
      </c>
      <c r="E1889">
        <v>1.59455075543519</v>
      </c>
      <c r="F1889">
        <v>7.77580987402238</v>
      </c>
    </row>
    <row r="1890" spans="1:6">
      <c r="A1890" t="s">
        <v>3787</v>
      </c>
      <c r="B1890" t="s">
        <v>3788</v>
      </c>
      <c r="C1890">
        <v>3.30670360383068</v>
      </c>
      <c r="D1890">
        <v>10.4600493773601</v>
      </c>
      <c r="E1890">
        <v>1.63183117326786</v>
      </c>
      <c r="F1890">
        <v>8.1522620625177</v>
      </c>
    </row>
    <row r="1891" spans="1:6">
      <c r="A1891" t="s">
        <v>3789</v>
      </c>
      <c r="B1891" t="s">
        <v>3790</v>
      </c>
      <c r="C1891">
        <v>3.28060051863331</v>
      </c>
      <c r="D1891">
        <v>10.3225077633599</v>
      </c>
      <c r="E1891">
        <v>1.63262042551797</v>
      </c>
      <c r="F1891">
        <v>8.16752575478981</v>
      </c>
    </row>
    <row r="1892" spans="1:6">
      <c r="A1892" t="s">
        <v>3791</v>
      </c>
      <c r="B1892" t="s">
        <v>3792</v>
      </c>
      <c r="C1892">
        <v>3.28157020347239</v>
      </c>
      <c r="D1892">
        <v>10.3400298323083</v>
      </c>
      <c r="E1892">
        <v>1.63480223359934</v>
      </c>
      <c r="F1892">
        <v>8.19770924983759</v>
      </c>
    </row>
    <row r="1893" spans="1:6">
      <c r="A1893" t="s">
        <v>3793</v>
      </c>
      <c r="B1893" t="s">
        <v>3794</v>
      </c>
      <c r="C1893">
        <v>3.28671148624507</v>
      </c>
      <c r="D1893">
        <v>10.4034138355749</v>
      </c>
      <c r="E1893">
        <v>1.6448263723997</v>
      </c>
      <c r="F1893">
        <v>8.30412051464279</v>
      </c>
    </row>
    <row r="1894" spans="1:6">
      <c r="A1894" t="s">
        <v>3795</v>
      </c>
      <c r="B1894" t="s">
        <v>3796</v>
      </c>
      <c r="C1894">
        <v>3.29411772916548</v>
      </c>
      <c r="D1894">
        <v>10.4657682777432</v>
      </c>
      <c r="E1894">
        <v>1.64900217288202</v>
      </c>
      <c r="F1894">
        <v>8.35656186109715</v>
      </c>
    </row>
    <row r="1895" spans="1:6">
      <c r="A1895" t="s">
        <v>3797</v>
      </c>
      <c r="B1895" t="s">
        <v>3798</v>
      </c>
      <c r="C1895">
        <v>3.32245943901933</v>
      </c>
      <c r="D1895">
        <v>10.6215708062118</v>
      </c>
      <c r="E1895">
        <v>1.64748736265481</v>
      </c>
      <c r="F1895">
        <v>8.34578063089658</v>
      </c>
    </row>
    <row r="1896" spans="1:6">
      <c r="A1896" t="s">
        <v>3799</v>
      </c>
      <c r="B1896" t="s">
        <v>3800</v>
      </c>
      <c r="C1896">
        <v>3.2448675488499</v>
      </c>
      <c r="D1896">
        <v>10.1497492174648</v>
      </c>
      <c r="E1896">
        <v>1.63674637850334</v>
      </c>
      <c r="F1896">
        <v>8.23649743349125</v>
      </c>
    </row>
    <row r="1897" spans="1:6">
      <c r="A1897" t="s">
        <v>3801</v>
      </c>
      <c r="B1897" t="s">
        <v>3802</v>
      </c>
      <c r="C1897">
        <v>3.30288698357395</v>
      </c>
      <c r="D1897">
        <v>10.5434436925549</v>
      </c>
      <c r="E1897">
        <v>1.65521047388939</v>
      </c>
      <c r="F1897">
        <v>8.43380495957213</v>
      </c>
    </row>
    <row r="1898" spans="1:6">
      <c r="A1898" t="s">
        <v>3803</v>
      </c>
      <c r="B1898" t="s">
        <v>3804</v>
      </c>
      <c r="C1898">
        <v>3.35214467901043</v>
      </c>
      <c r="D1898">
        <v>10.8639079511644</v>
      </c>
      <c r="E1898">
        <v>1.66382436472448</v>
      </c>
      <c r="F1898">
        <v>8.53438613008248</v>
      </c>
    </row>
    <row r="1899" spans="1:6">
      <c r="A1899" t="s">
        <v>3805</v>
      </c>
      <c r="B1899" t="s">
        <v>3806</v>
      </c>
      <c r="C1899">
        <v>3.28148871087013</v>
      </c>
      <c r="D1899">
        <v>10.4784388561808</v>
      </c>
      <c r="E1899">
        <v>1.66551377315745</v>
      </c>
      <c r="F1899">
        <v>8.56060110595797</v>
      </c>
    </row>
    <row r="1900" spans="1:6">
      <c r="A1900" t="s">
        <v>3807</v>
      </c>
      <c r="B1900" t="s">
        <v>3808</v>
      </c>
      <c r="C1900">
        <v>3.25778749080209</v>
      </c>
      <c r="D1900">
        <v>10.323985352729</v>
      </c>
      <c r="E1900">
        <v>1.6627768794108</v>
      </c>
      <c r="F1900">
        <v>8.52756917388549</v>
      </c>
    </row>
    <row r="1901" spans="1:6">
      <c r="A1901" t="s">
        <v>3809</v>
      </c>
      <c r="B1901" t="s">
        <v>3810</v>
      </c>
      <c r="C1901">
        <v>3.25319247904737</v>
      </c>
      <c r="D1901">
        <v>10.2830044643444</v>
      </c>
      <c r="E1901">
        <v>1.65560216727033</v>
      </c>
      <c r="F1901">
        <v>8.46492732389789</v>
      </c>
    </row>
    <row r="1902" spans="1:6">
      <c r="A1902" t="s">
        <v>3811</v>
      </c>
      <c r="B1902" t="s">
        <v>3812</v>
      </c>
      <c r="C1902">
        <v>3.27112393969516</v>
      </c>
      <c r="D1902">
        <v>10.4424933954116</v>
      </c>
      <c r="E1902">
        <v>1.67295215886235</v>
      </c>
      <c r="F1902">
        <v>8.65071587694262</v>
      </c>
    </row>
    <row r="1903" spans="1:6">
      <c r="A1903" t="s">
        <v>3813</v>
      </c>
      <c r="B1903" t="s">
        <v>3814</v>
      </c>
      <c r="C1903">
        <v>3.29077464744039</v>
      </c>
      <c r="D1903">
        <v>10.5536893531243</v>
      </c>
      <c r="E1903">
        <v>1.67236530687694</v>
      </c>
      <c r="F1903">
        <v>8.64922841284485</v>
      </c>
    </row>
    <row r="1904" spans="1:6">
      <c r="A1904" t="s">
        <v>3815</v>
      </c>
      <c r="B1904" t="s">
        <v>3816</v>
      </c>
      <c r="C1904">
        <v>3.34853032756681</v>
      </c>
      <c r="D1904">
        <v>10.9008288958787</v>
      </c>
      <c r="E1904">
        <v>1.67330343641292</v>
      </c>
      <c r="F1904">
        <v>8.66993372635362</v>
      </c>
    </row>
    <row r="1905" spans="1:6">
      <c r="A1905" t="s">
        <v>3817</v>
      </c>
      <c r="B1905" t="s">
        <v>3818</v>
      </c>
      <c r="C1905">
        <v>3.30563120055495</v>
      </c>
      <c r="D1905">
        <v>10.5921537394593</v>
      </c>
      <c r="E1905">
        <v>1.65707781498528</v>
      </c>
      <c r="F1905">
        <v>8.49978922045401</v>
      </c>
    </row>
    <row r="1906" spans="1:6">
      <c r="A1906" t="s">
        <v>3819</v>
      </c>
      <c r="B1906" t="s">
        <v>3820</v>
      </c>
      <c r="C1906">
        <v>3.15084738864041</v>
      </c>
      <c r="D1906">
        <v>9.61785596654611</v>
      </c>
      <c r="E1906">
        <v>1.62342842173868</v>
      </c>
      <c r="F1906">
        <v>8.15024737857815</v>
      </c>
    </row>
    <row r="1907" spans="1:6">
      <c r="A1907" t="s">
        <v>3821</v>
      </c>
      <c r="B1907" t="s">
        <v>3822</v>
      </c>
      <c r="C1907">
        <v>3.12457826506027</v>
      </c>
      <c r="D1907">
        <v>9.44844507309519</v>
      </c>
      <c r="E1907">
        <v>1.61844373003346</v>
      </c>
      <c r="F1907">
        <v>8.09535761643962</v>
      </c>
    </row>
    <row r="1908" spans="1:6">
      <c r="A1908" t="s">
        <v>3823</v>
      </c>
      <c r="B1908" t="s">
        <v>3824</v>
      </c>
      <c r="C1908">
        <v>3.21951209852696</v>
      </c>
      <c r="D1908">
        <v>10.1535188610312</v>
      </c>
      <c r="E1908">
        <v>1.67187520276144</v>
      </c>
      <c r="F1908">
        <v>8.66023918323434</v>
      </c>
    </row>
    <row r="1909" spans="1:6">
      <c r="A1909" t="s">
        <v>3825</v>
      </c>
      <c r="B1909" t="s">
        <v>3826</v>
      </c>
      <c r="C1909">
        <v>3.22839966855357</v>
      </c>
      <c r="D1909">
        <v>10.2527329952407</v>
      </c>
      <c r="E1909">
        <v>1.68551775716872</v>
      </c>
      <c r="F1909">
        <v>8.81417551863002</v>
      </c>
    </row>
    <row r="1910" spans="1:6">
      <c r="A1910" t="s">
        <v>3827</v>
      </c>
      <c r="B1910" t="s">
        <v>3828</v>
      </c>
      <c r="C1910">
        <v>3.25300334581943</v>
      </c>
      <c r="D1910">
        <v>10.4546914572567</v>
      </c>
      <c r="E1910">
        <v>1.70465165184501</v>
      </c>
      <c r="F1910">
        <v>9.02348589835231</v>
      </c>
    </row>
    <row r="1911" spans="1:6">
      <c r="A1911" t="s">
        <v>3829</v>
      </c>
      <c r="B1911" t="s">
        <v>3830</v>
      </c>
      <c r="C1911">
        <v>3.25397214121399</v>
      </c>
      <c r="D1911">
        <v>10.4518269498281</v>
      </c>
      <c r="E1911">
        <v>1.69902961639012</v>
      </c>
      <c r="F1911">
        <v>8.97578961970671</v>
      </c>
    </row>
    <row r="1912" spans="1:6">
      <c r="A1912" t="s">
        <v>3831</v>
      </c>
      <c r="B1912" t="s">
        <v>3832</v>
      </c>
      <c r="C1912">
        <v>3.2263033595663</v>
      </c>
      <c r="D1912">
        <v>10.3449827574254</v>
      </c>
      <c r="E1912">
        <v>1.72302503134234</v>
      </c>
      <c r="F1912">
        <v>9.2199942546533</v>
      </c>
    </row>
    <row r="1913" spans="1:6">
      <c r="A1913" t="s">
        <v>3833</v>
      </c>
      <c r="B1913" t="s">
        <v>3834</v>
      </c>
      <c r="C1913">
        <v>3.20575057742167</v>
      </c>
      <c r="D1913">
        <v>10.3120376918143</v>
      </c>
      <c r="E1913">
        <v>1.72351883632355</v>
      </c>
      <c r="F1913">
        <v>9.30902372087128</v>
      </c>
    </row>
    <row r="1914" spans="1:6">
      <c r="A1914" t="s">
        <v>3835</v>
      </c>
      <c r="B1914" t="s">
        <v>3836</v>
      </c>
      <c r="C1914">
        <v>3.21591708933563</v>
      </c>
      <c r="D1914">
        <v>10.4017992764522</v>
      </c>
      <c r="E1914">
        <v>1.73164614255144</v>
      </c>
      <c r="F1914">
        <v>9.40911128800418</v>
      </c>
    </row>
    <row r="1915" spans="1:6">
      <c r="A1915" t="s">
        <v>3837</v>
      </c>
      <c r="B1915" t="s">
        <v>3838</v>
      </c>
      <c r="C1915">
        <v>3.27999988095241</v>
      </c>
      <c r="D1915">
        <v>10.818070509655</v>
      </c>
      <c r="E1915">
        <v>1.74144390348376</v>
      </c>
      <c r="F1915">
        <v>9.52205625387545</v>
      </c>
    </row>
    <row r="1916" spans="1:6">
      <c r="A1916" t="s">
        <v>3839</v>
      </c>
      <c r="B1916" t="s">
        <v>3840</v>
      </c>
      <c r="C1916">
        <v>3.36770362123696</v>
      </c>
      <c r="D1916">
        <v>11.4955811981011</v>
      </c>
      <c r="E1916">
        <v>1.78322754493341</v>
      </c>
      <c r="F1916">
        <v>10.0056723687318</v>
      </c>
    </row>
    <row r="1917" spans="1:6">
      <c r="A1917" t="s">
        <v>3841</v>
      </c>
      <c r="B1917" t="s">
        <v>3842</v>
      </c>
      <c r="C1917">
        <v>3.26157492784848</v>
      </c>
      <c r="D1917">
        <v>10.6180008237518</v>
      </c>
      <c r="E1917">
        <v>1.72104947291736</v>
      </c>
      <c r="F1917">
        <v>9.28269013569104</v>
      </c>
    </row>
    <row r="1918" spans="1:6">
      <c r="A1918" t="s">
        <v>3843</v>
      </c>
      <c r="B1918" t="s">
        <v>3844</v>
      </c>
      <c r="C1918">
        <v>3.24333335714289</v>
      </c>
      <c r="D1918">
        <v>10.4851830022506</v>
      </c>
      <c r="E1918">
        <v>1.71482753448856</v>
      </c>
      <c r="F1918">
        <v>9.21476178975922</v>
      </c>
    </row>
    <row r="1919" spans="1:6">
      <c r="A1919" t="s">
        <v>3845</v>
      </c>
      <c r="B1919" t="s">
        <v>3846</v>
      </c>
      <c r="C1919">
        <v>3.2198916568466</v>
      </c>
      <c r="D1919">
        <v>10.3875570556502</v>
      </c>
      <c r="E1919">
        <v>1.72642710901133</v>
      </c>
      <c r="F1919">
        <v>9.3514875080982</v>
      </c>
    </row>
    <row r="1920" spans="1:6">
      <c r="A1920" t="s">
        <v>3847</v>
      </c>
      <c r="B1920" t="s">
        <v>3848</v>
      </c>
      <c r="C1920">
        <v>3.22164210302903</v>
      </c>
      <c r="D1920">
        <v>10.3354659851833</v>
      </c>
      <c r="E1920">
        <v>1.70789434653918</v>
      </c>
      <c r="F1920">
        <v>9.14548241071608</v>
      </c>
    </row>
    <row r="1921" spans="1:6">
      <c r="A1921" t="s">
        <v>3849</v>
      </c>
      <c r="B1921" t="s">
        <v>3850</v>
      </c>
      <c r="C1921">
        <v>3.20245104878627</v>
      </c>
      <c r="D1921">
        <v>10.2378123502838</v>
      </c>
      <c r="E1921">
        <v>1.71310149028023</v>
      </c>
      <c r="F1921">
        <v>9.2066448751115</v>
      </c>
    </row>
    <row r="1922" spans="1:6">
      <c r="A1922" t="s">
        <v>3851</v>
      </c>
      <c r="B1922" t="s">
        <v>3852</v>
      </c>
      <c r="C1922">
        <v>3.19570303596453</v>
      </c>
      <c r="D1922">
        <v>10.2629106588564</v>
      </c>
      <c r="E1922">
        <v>1.73260806649681</v>
      </c>
      <c r="F1922">
        <v>9.43354149628429</v>
      </c>
    </row>
    <row r="1923" spans="1:6">
      <c r="A1923" t="s">
        <v>3853</v>
      </c>
      <c r="B1923" t="s">
        <v>3854</v>
      </c>
      <c r="C1923">
        <v>3.31272204010242</v>
      </c>
      <c r="D1923">
        <v>11.0888836431452</v>
      </c>
      <c r="E1923">
        <v>1.7677673482242</v>
      </c>
      <c r="F1923">
        <v>9.84075546619623</v>
      </c>
    </row>
    <row r="1924" spans="1:6">
      <c r="A1924" t="s">
        <v>3855</v>
      </c>
      <c r="B1924" t="s">
        <v>3856</v>
      </c>
      <c r="C1924">
        <v>3.30155357815446</v>
      </c>
      <c r="D1924">
        <v>11.0529496390082</v>
      </c>
      <c r="E1924">
        <v>1.7771933111792</v>
      </c>
      <c r="F1924">
        <v>9.95682061178008</v>
      </c>
    </row>
    <row r="1925" spans="1:6">
      <c r="A1925" t="s">
        <v>3857</v>
      </c>
      <c r="B1925" t="s">
        <v>3858</v>
      </c>
      <c r="C1925">
        <v>3.31611062394974</v>
      </c>
      <c r="D1925">
        <v>11.1980568992812</v>
      </c>
      <c r="E1925">
        <v>1.79208755154732</v>
      </c>
      <c r="F1925">
        <v>10.1427633658449</v>
      </c>
    </row>
    <row r="1926" spans="1:6">
      <c r="A1926" t="s">
        <v>3859</v>
      </c>
      <c r="B1926" t="s">
        <v>3860</v>
      </c>
      <c r="C1926">
        <v>3.37404778571432</v>
      </c>
      <c r="D1926">
        <v>11.5583192418184</v>
      </c>
      <c r="E1926">
        <v>1.78996390421216</v>
      </c>
      <c r="F1926">
        <v>10.1226300771366</v>
      </c>
    </row>
    <row r="1927" spans="1:6">
      <c r="A1927" t="s">
        <v>3861</v>
      </c>
      <c r="B1927" t="s">
        <v>3862</v>
      </c>
      <c r="C1927">
        <v>3.39248333985533</v>
      </c>
      <c r="D1927">
        <v>11.720773175523</v>
      </c>
      <c r="E1927">
        <v>1.80330471629196</v>
      </c>
      <c r="F1927">
        <v>10.2862265392686</v>
      </c>
    </row>
    <row r="1928" spans="1:6">
      <c r="A1928" t="s">
        <v>3863</v>
      </c>
      <c r="B1928" t="s">
        <v>3864</v>
      </c>
      <c r="C1928">
        <v>3.4152159551634</v>
      </c>
      <c r="D1928">
        <v>11.8940949095388</v>
      </c>
      <c r="E1928">
        <v>1.80935092981362</v>
      </c>
      <c r="F1928">
        <v>10.3706907331993</v>
      </c>
    </row>
    <row r="1929" spans="1:6">
      <c r="A1929" t="s">
        <v>3865</v>
      </c>
      <c r="B1929" t="s">
        <v>3866</v>
      </c>
      <c r="C1929">
        <v>3.33662415757821</v>
      </c>
      <c r="D1929">
        <v>11.359584568839</v>
      </c>
      <c r="E1929">
        <v>1.79839947197145</v>
      </c>
      <c r="F1929">
        <v>10.241958333669</v>
      </c>
    </row>
    <row r="1930" spans="1:6">
      <c r="A1930" t="s">
        <v>3867</v>
      </c>
      <c r="B1930" t="s">
        <v>3868</v>
      </c>
      <c r="C1930">
        <v>3.33037572587555</v>
      </c>
      <c r="D1930">
        <v>11.3731698937194</v>
      </c>
      <c r="E1930">
        <v>1.81234215515996</v>
      </c>
      <c r="F1930">
        <v>10.4201453885428</v>
      </c>
    </row>
    <row r="1931" spans="1:6">
      <c r="A1931" t="s">
        <v>3869</v>
      </c>
      <c r="B1931" t="s">
        <v>3870</v>
      </c>
      <c r="C1931">
        <v>3.30002331629153</v>
      </c>
      <c r="D1931">
        <v>11.1535784335342</v>
      </c>
      <c r="E1931">
        <v>1.80460816830249</v>
      </c>
      <c r="F1931">
        <v>10.3302155976776</v>
      </c>
    </row>
    <row r="1932" spans="1:6">
      <c r="A1932" t="s">
        <v>3871</v>
      </c>
      <c r="B1932" t="s">
        <v>3872</v>
      </c>
      <c r="C1932">
        <v>3.33878107220264</v>
      </c>
      <c r="D1932">
        <v>11.4320755903295</v>
      </c>
      <c r="E1932">
        <v>1.81567266566976</v>
      </c>
      <c r="F1932">
        <v>10.4661389093537</v>
      </c>
    </row>
    <row r="1933" spans="1:6">
      <c r="A1933" t="s">
        <v>3873</v>
      </c>
      <c r="B1933" t="s">
        <v>3874</v>
      </c>
      <c r="C1933">
        <v>3.31931223145046</v>
      </c>
      <c r="D1933">
        <v>11.3142968736884</v>
      </c>
      <c r="E1933">
        <v>1.81505891449605</v>
      </c>
      <c r="F1933">
        <v>10.471655948553</v>
      </c>
    </row>
    <row r="1934" spans="1:6">
      <c r="A1934" t="s">
        <v>3875</v>
      </c>
      <c r="B1934" t="s">
        <v>3876</v>
      </c>
      <c r="C1934">
        <v>3.29031506118441</v>
      </c>
      <c r="D1934">
        <v>11.1573142896682</v>
      </c>
      <c r="E1934">
        <v>1.82368582165237</v>
      </c>
      <c r="F1934">
        <v>10.5799256416007</v>
      </c>
    </row>
    <row r="1935" spans="1:6">
      <c r="A1935" t="s">
        <v>3877</v>
      </c>
      <c r="B1935" t="s">
        <v>3878</v>
      </c>
      <c r="C1935">
        <v>3.26018652401551</v>
      </c>
      <c r="D1935">
        <v>10.9935267918542</v>
      </c>
      <c r="E1935">
        <v>1.83246964773441</v>
      </c>
      <c r="F1935">
        <v>10.6918784299241</v>
      </c>
    </row>
    <row r="1936" spans="1:6">
      <c r="A1936" t="s">
        <v>3879</v>
      </c>
      <c r="B1936" t="s">
        <v>3880</v>
      </c>
      <c r="C1936">
        <v>3.24824290981091</v>
      </c>
      <c r="D1936">
        <v>10.9205670515284</v>
      </c>
      <c r="E1936">
        <v>1.83505739138023</v>
      </c>
      <c r="F1936">
        <v>10.7250242419382</v>
      </c>
    </row>
    <row r="1937" spans="1:6">
      <c r="A1937" t="s">
        <v>3881</v>
      </c>
      <c r="B1937" t="s">
        <v>3882</v>
      </c>
      <c r="C1937">
        <v>3.24198650659115</v>
      </c>
      <c r="D1937">
        <v>10.9047711048282</v>
      </c>
      <c r="E1937">
        <v>1.84203289377381</v>
      </c>
      <c r="F1937">
        <v>10.8204903449255</v>
      </c>
    </row>
    <row r="1938" spans="1:6">
      <c r="A1938" t="s">
        <v>3883</v>
      </c>
      <c r="B1938" t="s">
        <v>3884</v>
      </c>
      <c r="C1938">
        <v>3.29593684640946</v>
      </c>
      <c r="D1938">
        <v>11.3569670984366</v>
      </c>
      <c r="E1938">
        <v>1.87712401184089</v>
      </c>
      <c r="F1938">
        <v>11.2658519146727</v>
      </c>
    </row>
    <row r="1939" spans="1:6">
      <c r="A1939" t="s">
        <v>3885</v>
      </c>
      <c r="B1939" t="s">
        <v>3886</v>
      </c>
      <c r="C1939">
        <v>3.27371054908114</v>
      </c>
      <c r="D1939">
        <v>11.1806314438299</v>
      </c>
      <c r="E1939">
        <v>1.86700326308967</v>
      </c>
      <c r="F1939">
        <v>11.143172743248</v>
      </c>
    </row>
    <row r="1940" spans="1:6">
      <c r="A1940" t="s">
        <v>3887</v>
      </c>
      <c r="B1940" t="s">
        <v>3888</v>
      </c>
      <c r="C1940">
        <v>3.28526415556216</v>
      </c>
      <c r="D1940">
        <v>11.2787234472475</v>
      </c>
      <c r="E1940">
        <v>1.87758696441517</v>
      </c>
      <c r="F1940">
        <v>11.2750865122642</v>
      </c>
    </row>
    <row r="1941" spans="1:6">
      <c r="A1941" t="s">
        <v>3889</v>
      </c>
      <c r="B1941" t="s">
        <v>3890</v>
      </c>
      <c r="C1941">
        <v>3.2622399731724</v>
      </c>
      <c r="D1941">
        <v>11.1479556126768</v>
      </c>
      <c r="E1941">
        <v>1.87910295758943</v>
      </c>
      <c r="F1941">
        <v>11.3154086373056</v>
      </c>
    </row>
    <row r="1942" spans="1:6">
      <c r="A1942" t="s">
        <v>3891</v>
      </c>
      <c r="B1942" t="s">
        <v>3892</v>
      </c>
      <c r="C1942">
        <v>3.27816339179564</v>
      </c>
      <c r="D1942">
        <v>11.2632581843764</v>
      </c>
      <c r="E1942">
        <v>1.88364443856534</v>
      </c>
      <c r="F1942">
        <v>11.377718593703</v>
      </c>
    </row>
    <row r="1943" spans="1:6">
      <c r="A1943" t="s">
        <v>3893</v>
      </c>
      <c r="B1943" t="s">
        <v>3894</v>
      </c>
      <c r="C1943">
        <v>3.34326300053312</v>
      </c>
      <c r="D1943">
        <v>11.6370115044982</v>
      </c>
      <c r="E1943">
        <v>1.86026406939102</v>
      </c>
      <c r="F1943">
        <v>11.0905638676865</v>
      </c>
    </row>
    <row r="1944" spans="1:6">
      <c r="A1944" t="s">
        <v>3895</v>
      </c>
      <c r="B1944" t="s">
        <v>3896</v>
      </c>
      <c r="C1944">
        <v>3.31642661640396</v>
      </c>
      <c r="D1944">
        <v>11.4084573302698</v>
      </c>
      <c r="E1944">
        <v>1.84999379922724</v>
      </c>
      <c r="F1944">
        <v>10.9478533439986</v>
      </c>
    </row>
    <row r="1945" spans="1:6">
      <c r="A1945" t="s">
        <v>3897</v>
      </c>
      <c r="B1945" t="s">
        <v>3898</v>
      </c>
      <c r="C1945">
        <v>3.26843660086232</v>
      </c>
      <c r="D1945">
        <v>11.0698123965748</v>
      </c>
      <c r="E1945">
        <v>1.83656936161388</v>
      </c>
      <c r="F1945">
        <v>10.7979447036179</v>
      </c>
    </row>
    <row r="1946" spans="1:6">
      <c r="A1946" t="s">
        <v>3899</v>
      </c>
      <c r="B1946" t="s">
        <v>3900</v>
      </c>
      <c r="C1946">
        <v>3.33946404769614</v>
      </c>
      <c r="D1946">
        <v>11.657962763997</v>
      </c>
      <c r="E1946">
        <v>1.88073995538592</v>
      </c>
      <c r="F1946">
        <v>11.350021258213</v>
      </c>
    </row>
    <row r="1947" spans="1:6">
      <c r="A1947" t="s">
        <v>3901</v>
      </c>
      <c r="B1947" t="s">
        <v>3902</v>
      </c>
      <c r="C1947">
        <v>3.3504352267522</v>
      </c>
      <c r="D1947">
        <v>11.6793089991568</v>
      </c>
      <c r="E1947">
        <v>1.86204392202467</v>
      </c>
      <c r="F1947">
        <v>11.125208195854</v>
      </c>
    </row>
    <row r="1948" spans="1:6">
      <c r="A1948" t="s">
        <v>3903</v>
      </c>
      <c r="B1948" t="s">
        <v>3904</v>
      </c>
      <c r="C1948">
        <v>3.20786293302592</v>
      </c>
      <c r="D1948">
        <v>10.5832474672959</v>
      </c>
      <c r="E1948">
        <v>1.80524713599048</v>
      </c>
      <c r="F1948">
        <v>10.4164140384181</v>
      </c>
    </row>
    <row r="1949" spans="1:6">
      <c r="A1949" t="s">
        <v>3905</v>
      </c>
      <c r="B1949" t="s">
        <v>3906</v>
      </c>
      <c r="C1949">
        <v>3.18212544719163</v>
      </c>
      <c r="D1949">
        <v>10.3876692253252</v>
      </c>
      <c r="E1949">
        <v>1.79714493737341</v>
      </c>
      <c r="F1949">
        <v>10.3125966470586</v>
      </c>
    </row>
    <row r="1950" spans="1:6">
      <c r="A1950" t="s">
        <v>3907</v>
      </c>
      <c r="B1950" t="s">
        <v>3908</v>
      </c>
      <c r="C1950">
        <v>3.17465007567333</v>
      </c>
      <c r="D1950">
        <v>10.3003590167838</v>
      </c>
      <c r="E1950">
        <v>1.78107715240488</v>
      </c>
      <c r="F1950">
        <v>10.1303749527372</v>
      </c>
    </row>
    <row r="1951" spans="1:6">
      <c r="A1951" t="s">
        <v>3909</v>
      </c>
      <c r="B1951" t="s">
        <v>3910</v>
      </c>
      <c r="C1951">
        <v>3.23340951410965</v>
      </c>
      <c r="D1951">
        <v>10.6676782168739</v>
      </c>
      <c r="E1951">
        <v>1.78352172605127</v>
      </c>
      <c r="F1951">
        <v>10.1581041533682</v>
      </c>
    </row>
    <row r="1952" spans="1:6">
      <c r="A1952" t="s">
        <v>3911</v>
      </c>
      <c r="B1952" t="s">
        <v>3912</v>
      </c>
      <c r="C1952">
        <v>3.06788140920817</v>
      </c>
      <c r="D1952">
        <v>9.35481425115576</v>
      </c>
      <c r="E1952">
        <v>1.68593866555551</v>
      </c>
      <c r="F1952">
        <v>9.00167181267444</v>
      </c>
    </row>
    <row r="1953" spans="1:6">
      <c r="A1953" t="s">
        <v>3913</v>
      </c>
      <c r="B1953" t="s">
        <v>3914</v>
      </c>
      <c r="C1953">
        <v>3.09759393786671</v>
      </c>
      <c r="D1953">
        <v>9.59241817829401</v>
      </c>
      <c r="E1953">
        <v>1.71442228726047</v>
      </c>
      <c r="F1953">
        <v>9.31238185745359</v>
      </c>
    </row>
    <row r="1954" spans="1:6">
      <c r="A1954" t="s">
        <v>3915</v>
      </c>
      <c r="B1954" t="s">
        <v>3916</v>
      </c>
      <c r="C1954">
        <v>3.18013699041412</v>
      </c>
      <c r="D1954">
        <v>10.1822654526598</v>
      </c>
      <c r="E1954">
        <v>1.75175220443022</v>
      </c>
      <c r="F1954">
        <v>9.73779105855887</v>
      </c>
    </row>
    <row r="1955" spans="1:6">
      <c r="A1955" t="s">
        <v>3917</v>
      </c>
      <c r="B1955" t="s">
        <v>3918</v>
      </c>
      <c r="C1955">
        <v>3.2144482403271</v>
      </c>
      <c r="D1955">
        <v>10.4843082392908</v>
      </c>
      <c r="E1955">
        <v>1.77837569359684</v>
      </c>
      <c r="F1955">
        <v>10.0699209984966</v>
      </c>
    </row>
    <row r="1956" spans="1:6">
      <c r="A1956" t="s">
        <v>3919</v>
      </c>
      <c r="B1956" t="s">
        <v>3920</v>
      </c>
      <c r="C1956">
        <v>3.12530982928355</v>
      </c>
      <c r="D1956">
        <v>9.85299950790976</v>
      </c>
      <c r="E1956">
        <v>1.7489659458174</v>
      </c>
      <c r="F1956">
        <v>9.72217046542239</v>
      </c>
    </row>
    <row r="1957" spans="1:6">
      <c r="A1957" t="s">
        <v>3921</v>
      </c>
      <c r="B1957" t="s">
        <v>3922</v>
      </c>
      <c r="C1957">
        <v>3.05019124465454</v>
      </c>
      <c r="D1957">
        <v>9.27721127458177</v>
      </c>
      <c r="E1957">
        <v>1.70158168066814</v>
      </c>
      <c r="F1957">
        <v>9.1816262484176</v>
      </c>
    </row>
    <row r="1958" spans="1:6">
      <c r="A1958" t="s">
        <v>3923</v>
      </c>
      <c r="B1958" t="s">
        <v>3924</v>
      </c>
      <c r="C1958">
        <v>3.13343927558815</v>
      </c>
      <c r="D1958">
        <v>9.83073517215403</v>
      </c>
      <c r="E1958">
        <v>1.72881683101559</v>
      </c>
      <c r="F1958">
        <v>9.48460962371833</v>
      </c>
    </row>
    <row r="1959" spans="1:6">
      <c r="A1959" t="s">
        <v>3925</v>
      </c>
      <c r="B1959" t="s">
        <v>3926</v>
      </c>
      <c r="C1959">
        <v>3.12816447562897</v>
      </c>
      <c r="D1959">
        <v>9.76721430597959</v>
      </c>
      <c r="E1959">
        <v>1.71566428286979</v>
      </c>
      <c r="F1959">
        <v>9.34492043710688</v>
      </c>
    </row>
    <row r="1960" spans="1:6">
      <c r="A1960" t="s">
        <v>3927</v>
      </c>
      <c r="B1960" t="s">
        <v>3928</v>
      </c>
      <c r="C1960">
        <v>3.07988107301173</v>
      </c>
      <c r="D1960">
        <v>9.34461045254737</v>
      </c>
      <c r="E1960">
        <v>1.67312816497931</v>
      </c>
      <c r="F1960">
        <v>8.85402479563011</v>
      </c>
    </row>
    <row r="1961" spans="1:6">
      <c r="A1961" t="s">
        <v>3929</v>
      </c>
      <c r="B1961" t="s">
        <v>3930</v>
      </c>
      <c r="C1961">
        <v>3.10696173105209</v>
      </c>
      <c r="D1961">
        <v>9.49708175440767</v>
      </c>
      <c r="E1961">
        <v>1.67079395122052</v>
      </c>
      <c r="F1961">
        <v>8.83647956171513</v>
      </c>
    </row>
    <row r="1962" spans="1:6">
      <c r="A1962" t="s">
        <v>3931</v>
      </c>
      <c r="B1962" t="s">
        <v>3932</v>
      </c>
      <c r="C1962">
        <v>3.13440496156537</v>
      </c>
      <c r="D1962">
        <v>9.63152307238428</v>
      </c>
      <c r="E1962">
        <v>1.65976103732614</v>
      </c>
      <c r="F1962">
        <v>8.72794367805336</v>
      </c>
    </row>
    <row r="1963" spans="1:6">
      <c r="A1963" t="s">
        <v>3933</v>
      </c>
      <c r="B1963" t="s">
        <v>3934</v>
      </c>
      <c r="C1963">
        <v>3.08327522423396</v>
      </c>
      <c r="D1963">
        <v>9.26945656009904</v>
      </c>
      <c r="E1963">
        <v>1.63689043502792</v>
      </c>
      <c r="F1963">
        <v>8.48120350426203</v>
      </c>
    </row>
    <row r="1964" spans="1:6">
      <c r="A1964" t="s">
        <v>3935</v>
      </c>
      <c r="B1964" t="s">
        <v>3936</v>
      </c>
      <c r="C1964">
        <v>3.07962141335699</v>
      </c>
      <c r="D1964">
        <v>9.27467924931285</v>
      </c>
      <c r="E1964">
        <v>1.64698372253746</v>
      </c>
      <c r="F1964">
        <v>8.59094074650374</v>
      </c>
    </row>
    <row r="1965" spans="1:6">
      <c r="A1965" t="s">
        <v>3937</v>
      </c>
      <c r="B1965" t="s">
        <v>3938</v>
      </c>
      <c r="C1965">
        <v>3.03409093307264</v>
      </c>
      <c r="D1965">
        <v>8.88727319579393</v>
      </c>
      <c r="E1965">
        <v>1.60379212019904</v>
      </c>
      <c r="F1965">
        <v>8.12639986171412</v>
      </c>
    </row>
    <row r="1966" spans="1:6">
      <c r="A1966" t="s">
        <v>3939</v>
      </c>
      <c r="B1966" t="s">
        <v>3940</v>
      </c>
      <c r="C1966">
        <v>2.94161248841523</v>
      </c>
      <c r="D1966">
        <v>8.23618734394546</v>
      </c>
      <c r="E1966">
        <v>1.54552007531627</v>
      </c>
      <c r="F1966">
        <v>7.54041087436333</v>
      </c>
    </row>
    <row r="1967" spans="1:6">
      <c r="A1967" t="s">
        <v>3941</v>
      </c>
      <c r="B1967" t="s">
        <v>3942</v>
      </c>
      <c r="C1967">
        <v>3.04509703769212</v>
      </c>
      <c r="D1967">
        <v>8.94362389229017</v>
      </c>
      <c r="E1967">
        <v>1.61621687285004</v>
      </c>
      <c r="F1967">
        <v>8.2297078174696</v>
      </c>
    </row>
    <row r="1968" spans="1:6">
      <c r="A1968" t="s">
        <v>3943</v>
      </c>
      <c r="B1968" t="s">
        <v>3944</v>
      </c>
      <c r="C1968">
        <v>2.99931917840858</v>
      </c>
      <c r="D1968">
        <v>8.74964988168096</v>
      </c>
      <c r="E1968">
        <v>1.63467793435017</v>
      </c>
      <c r="F1968">
        <v>8.43018620863587</v>
      </c>
    </row>
    <row r="1969" spans="1:6">
      <c r="A1969" t="s">
        <v>3945</v>
      </c>
      <c r="B1969" t="s">
        <v>3946</v>
      </c>
      <c r="C1969">
        <v>3.05039929534321</v>
      </c>
      <c r="D1969">
        <v>9.08378691114069</v>
      </c>
      <c r="E1969">
        <v>1.65464089292884</v>
      </c>
      <c r="F1969">
        <v>8.64518623026082</v>
      </c>
    </row>
    <row r="1970" spans="1:6">
      <c r="A1970" t="s">
        <v>3947</v>
      </c>
      <c r="B1970" t="s">
        <v>3948</v>
      </c>
      <c r="C1970">
        <v>3.12579737634922</v>
      </c>
      <c r="D1970">
        <v>9.64231805972346</v>
      </c>
      <c r="E1970">
        <v>1.70490629518823</v>
      </c>
      <c r="F1970">
        <v>9.19205716740594</v>
      </c>
    </row>
    <row r="1971" spans="1:6">
      <c r="A1971" t="s">
        <v>3949</v>
      </c>
      <c r="B1971" t="s">
        <v>3950</v>
      </c>
      <c r="C1971">
        <v>3.15306127678285</v>
      </c>
      <c r="D1971">
        <v>9.90721198039583</v>
      </c>
      <c r="E1971">
        <v>1.73541635978482</v>
      </c>
      <c r="F1971">
        <v>9.56082125191979</v>
      </c>
    </row>
    <row r="1972" spans="1:6">
      <c r="A1972" t="s">
        <v>3951</v>
      </c>
      <c r="B1972" t="s">
        <v>3952</v>
      </c>
      <c r="C1972">
        <v>3.11026441304943</v>
      </c>
      <c r="D1972">
        <v>9.66339230972251</v>
      </c>
      <c r="E1972">
        <v>1.73813973665499</v>
      </c>
      <c r="F1972">
        <v>9.59754568985293</v>
      </c>
    </row>
    <row r="1973" spans="1:6">
      <c r="A1973" t="s">
        <v>3953</v>
      </c>
      <c r="B1973" t="s">
        <v>3954</v>
      </c>
      <c r="C1973">
        <v>3.04480895985766</v>
      </c>
      <c r="D1973">
        <v>9.24138764068181</v>
      </c>
      <c r="E1973">
        <v>1.72132672797603</v>
      </c>
      <c r="F1973">
        <v>9.41498496931685</v>
      </c>
    </row>
    <row r="1974" spans="1:6">
      <c r="A1974" t="s">
        <v>3955</v>
      </c>
      <c r="B1974" t="s">
        <v>3956</v>
      </c>
      <c r="C1974">
        <v>3.04811286585497</v>
      </c>
      <c r="D1974">
        <v>9.28810178943552</v>
      </c>
      <c r="E1974">
        <v>1.736463487964</v>
      </c>
      <c r="F1974">
        <v>9.58238561205717</v>
      </c>
    </row>
    <row r="1975" spans="1:6">
      <c r="A1975" t="s">
        <v>3957</v>
      </c>
      <c r="B1975" t="s">
        <v>3958</v>
      </c>
      <c r="C1975">
        <v>3.03356897158945</v>
      </c>
      <c r="D1975">
        <v>9.16975162810551</v>
      </c>
      <c r="E1975">
        <v>1.72385701840354</v>
      </c>
      <c r="F1975">
        <v>9.44171764482871</v>
      </c>
    </row>
    <row r="1976" spans="1:6">
      <c r="A1976" t="s">
        <v>3959</v>
      </c>
      <c r="B1976" t="s">
        <v>3960</v>
      </c>
      <c r="C1976">
        <v>3.09129380984194</v>
      </c>
      <c r="D1976">
        <v>9.55421742362529</v>
      </c>
      <c r="E1976">
        <v>1.73928408856782</v>
      </c>
      <c r="F1976">
        <v>9.62896971472728</v>
      </c>
    </row>
    <row r="1977" spans="1:6">
      <c r="A1977" t="s">
        <v>3961</v>
      </c>
      <c r="B1977" t="s">
        <v>3962</v>
      </c>
      <c r="C1977">
        <v>3.22890189524042</v>
      </c>
      <c r="D1977">
        <v>10.4990504650087</v>
      </c>
      <c r="E1977">
        <v>1.77808179759419</v>
      </c>
      <c r="F1977">
        <v>10.0858487104659</v>
      </c>
    </row>
    <row r="1978" spans="1:6">
      <c r="A1978" t="s">
        <v>3963</v>
      </c>
      <c r="B1978" t="s">
        <v>3964</v>
      </c>
      <c r="C1978">
        <v>3.23613333647881</v>
      </c>
      <c r="D1978">
        <v>10.5807353757155</v>
      </c>
      <c r="E1978">
        <v>1.7874759055149</v>
      </c>
      <c r="F1978">
        <v>10.2128259684919</v>
      </c>
    </row>
    <row r="1979" spans="1:6">
      <c r="A1979" t="s">
        <v>3965</v>
      </c>
      <c r="B1979" t="s">
        <v>3966</v>
      </c>
      <c r="C1979">
        <v>3.3224996640536</v>
      </c>
      <c r="D1979">
        <v>11.1993039502598</v>
      </c>
      <c r="E1979">
        <v>1.8123498401508</v>
      </c>
      <c r="F1979">
        <v>10.517085811735</v>
      </c>
    </row>
    <row r="1980" spans="1:6">
      <c r="A1980" t="s">
        <v>3967</v>
      </c>
      <c r="B1980" t="s">
        <v>3968</v>
      </c>
      <c r="C1980">
        <v>3.32698481748581</v>
      </c>
      <c r="D1980">
        <v>11.2128936936301</v>
      </c>
      <c r="E1980">
        <v>1.80711929201126</v>
      </c>
      <c r="F1980">
        <v>10.461038957906</v>
      </c>
    </row>
    <row r="1981" spans="1:6">
      <c r="A1981" t="s">
        <v>3969</v>
      </c>
      <c r="B1981" t="s">
        <v>3970</v>
      </c>
      <c r="C1981">
        <v>3.24740424937712</v>
      </c>
      <c r="D1981">
        <v>10.772276028141</v>
      </c>
      <c r="E1981">
        <v>1.79995455853306</v>
      </c>
      <c r="F1981">
        <v>10.4538348899127</v>
      </c>
    </row>
    <row r="1982" spans="1:6">
      <c r="A1982" t="s">
        <v>3971</v>
      </c>
      <c r="B1982" t="s">
        <v>3972</v>
      </c>
      <c r="C1982">
        <v>3.22890448204897</v>
      </c>
      <c r="D1982">
        <v>10.5064654037292</v>
      </c>
      <c r="E1982">
        <v>1.75087418724835</v>
      </c>
      <c r="F1982">
        <v>9.86459661021366</v>
      </c>
    </row>
    <row r="1983" spans="1:6">
      <c r="A1983" t="s">
        <v>3973</v>
      </c>
      <c r="B1983" t="s">
        <v>3974</v>
      </c>
      <c r="C1983">
        <v>3.26417243516184</v>
      </c>
      <c r="D1983">
        <v>10.7487462420082</v>
      </c>
      <c r="E1983">
        <v>1.76262766573267</v>
      </c>
      <c r="F1983">
        <v>9.99860116758567</v>
      </c>
    </row>
    <row r="1984" spans="1:6">
      <c r="A1984" t="s">
        <v>3975</v>
      </c>
      <c r="B1984" t="s">
        <v>3976</v>
      </c>
      <c r="C1984">
        <v>3.27654197944186</v>
      </c>
      <c r="D1984">
        <v>10.8517549496035</v>
      </c>
      <c r="E1984">
        <v>1.77213579009377</v>
      </c>
      <c r="F1984">
        <v>10.1144165101788</v>
      </c>
    </row>
    <row r="1985" spans="1:6">
      <c r="A1985" t="s">
        <v>3977</v>
      </c>
      <c r="B1985" t="s">
        <v>3978</v>
      </c>
      <c r="C1985">
        <v>3.28008252853355</v>
      </c>
      <c r="D1985">
        <v>10.8896047427799</v>
      </c>
      <c r="E1985">
        <v>1.77465330558354</v>
      </c>
      <c r="F1985">
        <v>10.1579091716698</v>
      </c>
    </row>
    <row r="1986" spans="1:6">
      <c r="A1986" t="s">
        <v>3979</v>
      </c>
      <c r="B1986" t="s">
        <v>3980</v>
      </c>
      <c r="C1986">
        <v>3.29453131381895</v>
      </c>
      <c r="D1986">
        <v>11.0891848485282</v>
      </c>
      <c r="E1986">
        <v>1.81102849848425</v>
      </c>
      <c r="F1986">
        <v>10.5986403559046</v>
      </c>
    </row>
    <row r="1987" spans="1:6">
      <c r="A1987" t="s">
        <v>3981</v>
      </c>
      <c r="B1987" t="s">
        <v>3982</v>
      </c>
      <c r="C1987">
        <v>3.31840897727276</v>
      </c>
      <c r="D1987">
        <v>11.2801453370227</v>
      </c>
      <c r="E1987">
        <v>1.82110869261506</v>
      </c>
      <c r="F1987">
        <v>10.7358982207862</v>
      </c>
    </row>
    <row r="1988" spans="1:6">
      <c r="A1988" t="s">
        <v>3983</v>
      </c>
      <c r="B1988" t="s">
        <v>3984</v>
      </c>
      <c r="C1988">
        <v>3.33514497282611</v>
      </c>
      <c r="D1988">
        <v>11.4498008199051</v>
      </c>
      <c r="E1988">
        <v>1.84126828665654</v>
      </c>
      <c r="F1988">
        <v>10.9921565442847</v>
      </c>
    </row>
    <row r="1989" spans="1:6">
      <c r="A1989" t="s">
        <v>3985</v>
      </c>
      <c r="B1989" t="s">
        <v>3986</v>
      </c>
      <c r="C1989">
        <v>3.33023588690476</v>
      </c>
      <c r="D1989">
        <v>11.3946888973046</v>
      </c>
      <c r="E1989">
        <v>1.83441601327052</v>
      </c>
      <c r="F1989">
        <v>10.9109179324053</v>
      </c>
    </row>
    <row r="1990" spans="1:6">
      <c r="A1990" t="s">
        <v>3987</v>
      </c>
      <c r="B1990" t="s">
        <v>3988</v>
      </c>
      <c r="C1990">
        <v>3.30571953459559</v>
      </c>
      <c r="D1990">
        <v>11.1712235317369</v>
      </c>
      <c r="E1990">
        <v>1.81348022669225</v>
      </c>
      <c r="F1990">
        <v>10.6565811059619</v>
      </c>
    </row>
    <row r="1991" spans="1:6">
      <c r="A1991" t="s">
        <v>3989</v>
      </c>
      <c r="B1991" t="s">
        <v>3990</v>
      </c>
      <c r="C1991">
        <v>3.28834926424542</v>
      </c>
      <c r="D1991">
        <v>11.105188108741</v>
      </c>
      <c r="E1991">
        <v>1.82650469762634</v>
      </c>
      <c r="F1991">
        <v>10.8278976675591</v>
      </c>
    </row>
    <row r="1992" spans="1:6">
      <c r="A1992" t="s">
        <v>3991</v>
      </c>
      <c r="B1992" t="s">
        <v>3992</v>
      </c>
      <c r="C1992">
        <v>3.33205835023496</v>
      </c>
      <c r="D1992">
        <v>11.4695645026958</v>
      </c>
      <c r="E1992">
        <v>1.8536062051528</v>
      </c>
      <c r="F1992">
        <v>11.1740190615237</v>
      </c>
    </row>
    <row r="1993" spans="1:6">
      <c r="A1993" t="s">
        <v>3993</v>
      </c>
      <c r="B1993" t="s">
        <v>3994</v>
      </c>
      <c r="C1993">
        <v>3.38514114892573</v>
      </c>
      <c r="D1993">
        <v>11.8104775297392</v>
      </c>
      <c r="E1993">
        <v>1.85046659179776</v>
      </c>
      <c r="F1993">
        <v>11.1379157817136</v>
      </c>
    </row>
    <row r="1994" spans="1:6">
      <c r="A1994" t="s">
        <v>3995</v>
      </c>
      <c r="B1994" t="s">
        <v>3996</v>
      </c>
      <c r="C1994">
        <v>3.42759101870495</v>
      </c>
      <c r="D1994">
        <v>12.1402206380204</v>
      </c>
      <c r="E1994">
        <v>1.86581890620708</v>
      </c>
      <c r="F1994">
        <v>11.3376881947873</v>
      </c>
    </row>
    <row r="1995" spans="1:6">
      <c r="A1995" t="s">
        <v>3997</v>
      </c>
      <c r="B1995" t="s">
        <v>3998</v>
      </c>
      <c r="C1995">
        <v>3.42658434959913</v>
      </c>
      <c r="D1995">
        <v>12.1499935561977</v>
      </c>
      <c r="E1995">
        <v>1.87389886187116</v>
      </c>
      <c r="F1995">
        <v>11.4382500459909</v>
      </c>
    </row>
    <row r="1996" spans="1:6">
      <c r="A1996" t="s">
        <v>3999</v>
      </c>
      <c r="B1996" t="s">
        <v>4000</v>
      </c>
      <c r="C1996">
        <v>3.33071754846272</v>
      </c>
      <c r="D1996">
        <v>11.4882804292729</v>
      </c>
      <c r="E1996">
        <v>1.85800753234623</v>
      </c>
      <c r="F1996">
        <v>11.2579420921259</v>
      </c>
    </row>
    <row r="1997" spans="1:6">
      <c r="A1997" t="s">
        <v>4001</v>
      </c>
      <c r="B1997" t="s">
        <v>4002</v>
      </c>
      <c r="C1997">
        <v>3.28444031911637</v>
      </c>
      <c r="D1997">
        <v>11.1414932921548</v>
      </c>
      <c r="E1997">
        <v>1.84289191397864</v>
      </c>
      <c r="F1997">
        <v>11.0725011452551</v>
      </c>
    </row>
    <row r="1998" spans="1:6">
      <c r="A1998" t="s">
        <v>4003</v>
      </c>
      <c r="B1998" t="s">
        <v>4004</v>
      </c>
      <c r="C1998">
        <v>3.30373523381203</v>
      </c>
      <c r="D1998">
        <v>11.2881497237903</v>
      </c>
      <c r="E1998">
        <v>1.84509376594621</v>
      </c>
      <c r="F1998">
        <v>11.121112727014</v>
      </c>
    </row>
    <row r="1999" spans="1:6">
      <c r="A1999" t="s">
        <v>4005</v>
      </c>
      <c r="B1999" t="s">
        <v>4006</v>
      </c>
      <c r="C1999">
        <v>3.23995558801235</v>
      </c>
      <c r="D1999">
        <v>10.7859270735142</v>
      </c>
      <c r="E1999">
        <v>1.82319890055745</v>
      </c>
      <c r="F1999">
        <v>10.8243281246721</v>
      </c>
    </row>
    <row r="2000" spans="1:6">
      <c r="A2000" t="s">
        <v>4007</v>
      </c>
      <c r="B2000" t="s">
        <v>4008</v>
      </c>
      <c r="C2000">
        <v>3.26045592521482</v>
      </c>
      <c r="D2000">
        <v>10.9782537647496</v>
      </c>
      <c r="E2000">
        <v>1.84461787847392</v>
      </c>
      <c r="F2000">
        <v>11.0995803947524</v>
      </c>
    </row>
    <row r="2001" spans="1:6">
      <c r="A2001" t="s">
        <v>4009</v>
      </c>
      <c r="B2001" t="s">
        <v>4010</v>
      </c>
      <c r="C2001">
        <v>3.26662266695833</v>
      </c>
      <c r="D2001">
        <v>11.0681818042378</v>
      </c>
      <c r="E2001">
        <v>1.86218227412053</v>
      </c>
      <c r="F2001">
        <v>11.3297499273635</v>
      </c>
    </row>
    <row r="2002" spans="1:6">
      <c r="A2002" t="s">
        <v>4011</v>
      </c>
      <c r="B2002" t="s">
        <v>4012</v>
      </c>
      <c r="C2002">
        <v>3.31175436640545</v>
      </c>
      <c r="D2002">
        <v>11.4262494829746</v>
      </c>
      <c r="E2002">
        <v>1.88121425223233</v>
      </c>
      <c r="F2002">
        <v>11.5885783645216</v>
      </c>
    </row>
    <row r="2003" spans="1:6">
      <c r="A2003" t="s">
        <v>4013</v>
      </c>
      <c r="B2003" t="s">
        <v>4014</v>
      </c>
      <c r="C2003">
        <v>3.29174064627578</v>
      </c>
      <c r="D2003">
        <v>11.2083011093092</v>
      </c>
      <c r="E2003">
        <v>1.85285445132148</v>
      </c>
      <c r="F2003">
        <v>11.2256197077191</v>
      </c>
    </row>
    <row r="2004" spans="1:6">
      <c r="A2004" t="s">
        <v>4015</v>
      </c>
      <c r="B2004" t="s">
        <v>4016</v>
      </c>
      <c r="C2004">
        <v>3.52164847236978</v>
      </c>
      <c r="D2004">
        <v>12.880910171863</v>
      </c>
      <c r="E2004">
        <v>1.88115693903627</v>
      </c>
      <c r="F2004">
        <v>11.584823508796</v>
      </c>
    </row>
    <row r="2005" spans="1:6">
      <c r="A2005" t="s">
        <v>4017</v>
      </c>
      <c r="B2005" t="s">
        <v>4018</v>
      </c>
      <c r="C2005">
        <v>3.49157595238519</v>
      </c>
      <c r="D2005">
        <v>12.6536750006661</v>
      </c>
      <c r="E2005">
        <v>1.87015070421161</v>
      </c>
      <c r="F2005">
        <v>11.4640017947654</v>
      </c>
    </row>
    <row r="2006" spans="1:6">
      <c r="A2006" t="s">
        <v>4019</v>
      </c>
      <c r="B2006" t="s">
        <v>4020</v>
      </c>
      <c r="C2006">
        <v>3.49292822877519</v>
      </c>
      <c r="D2006">
        <v>12.6108833475878</v>
      </c>
      <c r="E2006">
        <v>1.85665215097286</v>
      </c>
      <c r="F2006">
        <v>11.2930350222138</v>
      </c>
    </row>
    <row r="2007" spans="1:6">
      <c r="A2007" t="s">
        <v>4021</v>
      </c>
      <c r="B2007" t="s">
        <v>4022</v>
      </c>
      <c r="C2007">
        <v>3.49858771186446</v>
      </c>
      <c r="D2007">
        <v>12.4883247635402</v>
      </c>
      <c r="E2007">
        <v>1.81604691973644</v>
      </c>
      <c r="F2007">
        <v>10.7704690621185</v>
      </c>
    </row>
    <row r="2008" spans="1:6">
      <c r="A2008" t="s">
        <v>4023</v>
      </c>
      <c r="B2008" t="s">
        <v>4024</v>
      </c>
      <c r="C2008">
        <v>3.51126891998727</v>
      </c>
      <c r="D2008">
        <v>12.5299100647432</v>
      </c>
      <c r="E2008">
        <v>1.80093552085123</v>
      </c>
      <c r="F2008">
        <v>10.601460938714</v>
      </c>
    </row>
    <row r="2009" spans="1:6">
      <c r="A2009" t="s">
        <v>4025</v>
      </c>
      <c r="B2009" t="s">
        <v>4026</v>
      </c>
      <c r="C2009">
        <v>3.37222904887889</v>
      </c>
      <c r="D2009">
        <v>11.4593481714713</v>
      </c>
      <c r="E2009">
        <v>1.75858931705503</v>
      </c>
      <c r="F2009">
        <v>10.0667242495977</v>
      </c>
    </row>
    <row r="2010" spans="1:6">
      <c r="A2010" t="s">
        <v>4027</v>
      </c>
      <c r="B2010" t="s">
        <v>4028</v>
      </c>
      <c r="C2010">
        <v>3.23453598875355</v>
      </c>
      <c r="D2010">
        <v>10.2498775301654</v>
      </c>
      <c r="E2010">
        <v>1.66008525353321</v>
      </c>
      <c r="F2010">
        <v>8.90157842966002</v>
      </c>
    </row>
    <row r="2011" spans="1:6">
      <c r="A2011" t="s">
        <v>4029</v>
      </c>
      <c r="B2011" t="s">
        <v>4030</v>
      </c>
      <c r="C2011">
        <v>3.26483571643391</v>
      </c>
      <c r="D2011">
        <v>10.5394322598119</v>
      </c>
      <c r="E2011">
        <v>1.69626951170282</v>
      </c>
      <c r="F2011">
        <v>9.30504125847978</v>
      </c>
    </row>
    <row r="2012" spans="1:6">
      <c r="A2012" t="s">
        <v>4031</v>
      </c>
      <c r="B2012" t="s">
        <v>4032</v>
      </c>
      <c r="C2012">
        <v>3.29187048683907</v>
      </c>
      <c r="D2012">
        <v>10.7321687124136</v>
      </c>
      <c r="E2012">
        <v>1.70978348381899</v>
      </c>
      <c r="F2012">
        <v>9.45213283589833</v>
      </c>
    </row>
    <row r="2013" spans="1:6">
      <c r="A2013" t="s">
        <v>4033</v>
      </c>
      <c r="B2013" t="s">
        <v>4034</v>
      </c>
      <c r="C2013">
        <v>3.35686182265361</v>
      </c>
      <c r="D2013">
        <v>11.330290508746</v>
      </c>
      <c r="E2013">
        <v>1.76767594550822</v>
      </c>
      <c r="F2013">
        <v>10.1398863724539</v>
      </c>
    </row>
    <row r="2014" spans="1:6">
      <c r="A2014" t="s">
        <v>4035</v>
      </c>
      <c r="B2014" t="s">
        <v>4036</v>
      </c>
      <c r="C2014">
        <v>3.40146352139402</v>
      </c>
      <c r="D2014">
        <v>11.506408201458</v>
      </c>
      <c r="E2014">
        <v>1.74059395592193</v>
      </c>
      <c r="F2014">
        <v>9.80689142987792</v>
      </c>
    </row>
    <row r="2015" spans="1:6">
      <c r="A2015" t="s">
        <v>4037</v>
      </c>
      <c r="B2015" t="s">
        <v>4038</v>
      </c>
      <c r="C2015">
        <v>3.28820649973455</v>
      </c>
      <c r="D2015">
        <v>10.7126955290637</v>
      </c>
      <c r="E2015">
        <v>1.70807329243294</v>
      </c>
      <c r="F2015">
        <v>9.44174229256109</v>
      </c>
    </row>
    <row r="2016" spans="1:6">
      <c r="A2016" t="s">
        <v>4039</v>
      </c>
      <c r="B2016" t="s">
        <v>4040</v>
      </c>
      <c r="C2016">
        <v>3.39239923973889</v>
      </c>
      <c r="D2016">
        <v>11.5461288918778</v>
      </c>
      <c r="E2016">
        <v>1.76633821759668</v>
      </c>
      <c r="F2016">
        <v>10.1234485313</v>
      </c>
    </row>
    <row r="2017" spans="1:6">
      <c r="A2017" t="s">
        <v>4041</v>
      </c>
      <c r="B2017" t="s">
        <v>4042</v>
      </c>
      <c r="C2017">
        <v>3.26710218225069</v>
      </c>
      <c r="D2017">
        <v>10.4576925562907</v>
      </c>
      <c r="E2017">
        <v>1.68262342817148</v>
      </c>
      <c r="F2017">
        <v>9.1236910527908</v>
      </c>
    </row>
    <row r="2018" spans="1:6">
      <c r="A2018" t="s">
        <v>4043</v>
      </c>
      <c r="B2018" t="s">
        <v>4044</v>
      </c>
      <c r="C2018">
        <v>3.21885840073956</v>
      </c>
      <c r="D2018">
        <v>10.1560601510949</v>
      </c>
      <c r="E2018">
        <v>1.67849751279048</v>
      </c>
      <c r="F2018">
        <v>9.07744147191917</v>
      </c>
    </row>
    <row r="2019" spans="1:6">
      <c r="A2019" t="s">
        <v>4045</v>
      </c>
      <c r="B2019" t="s">
        <v>4046</v>
      </c>
      <c r="C2019">
        <v>3.25608048388802</v>
      </c>
      <c r="D2019">
        <v>10.4874530522882</v>
      </c>
      <c r="E2019">
        <v>1.72043699143307</v>
      </c>
      <c r="F2019">
        <v>9.53883810991287</v>
      </c>
    </row>
    <row r="2020" spans="1:6">
      <c r="A2020" t="s">
        <v>4047</v>
      </c>
      <c r="B2020" t="s">
        <v>4048</v>
      </c>
      <c r="C2020">
        <v>3.24200813786621</v>
      </c>
      <c r="D2020">
        <v>10.5278825364069</v>
      </c>
      <c r="E2020">
        <v>1.76264136069452</v>
      </c>
      <c r="F2020">
        <v>10.0285652861865</v>
      </c>
    </row>
    <row r="2021" spans="1:6">
      <c r="A2021" t="s">
        <v>4049</v>
      </c>
      <c r="B2021" t="s">
        <v>4050</v>
      </c>
      <c r="C2021">
        <v>3.22435629120455</v>
      </c>
      <c r="D2021">
        <v>10.3837633845142</v>
      </c>
      <c r="E2021">
        <v>1.7402092851837</v>
      </c>
      <c r="F2021">
        <v>9.79837750821623</v>
      </c>
    </row>
    <row r="2022" spans="1:6">
      <c r="A2022" t="s">
        <v>4051</v>
      </c>
      <c r="B2022" t="s">
        <v>4052</v>
      </c>
      <c r="C2022">
        <v>3.27538552301422</v>
      </c>
      <c r="D2022">
        <v>10.7578970651914</v>
      </c>
      <c r="E2022">
        <v>1.76349463722178</v>
      </c>
      <c r="F2022">
        <v>10.07001265142</v>
      </c>
    </row>
    <row r="2023" spans="1:6">
      <c r="A2023" t="s">
        <v>4053</v>
      </c>
      <c r="B2023" t="s">
        <v>4054</v>
      </c>
      <c r="C2023">
        <v>3.24424397842539</v>
      </c>
      <c r="D2023">
        <v>10.5378258783843</v>
      </c>
      <c r="E2023">
        <v>1.75351454697891</v>
      </c>
      <c r="F2023">
        <v>9.95947847082843</v>
      </c>
    </row>
    <row r="2024" spans="1:6">
      <c r="A2024" t="s">
        <v>4055</v>
      </c>
      <c r="B2024" t="s">
        <v>4056</v>
      </c>
      <c r="C2024">
        <v>3.13889517440806</v>
      </c>
      <c r="D2024">
        <v>9.6505443030845</v>
      </c>
      <c r="E2024">
        <v>1.66538319641566</v>
      </c>
      <c r="F2024">
        <v>8.95331386192451</v>
      </c>
    </row>
    <row r="2025" spans="1:6">
      <c r="A2025" t="s">
        <v>4057</v>
      </c>
      <c r="B2025" t="s">
        <v>4058</v>
      </c>
      <c r="C2025">
        <v>3.2467832490809</v>
      </c>
      <c r="D2025">
        <v>10.3553927409026</v>
      </c>
      <c r="E2025">
        <v>1.70461723487556</v>
      </c>
      <c r="F2025">
        <v>9.35336022384205</v>
      </c>
    </row>
    <row r="2026" spans="1:6">
      <c r="A2026" t="s">
        <v>4059</v>
      </c>
      <c r="B2026" t="s">
        <v>4060</v>
      </c>
      <c r="C2026">
        <v>3.23295829699336</v>
      </c>
      <c r="D2026">
        <v>10.2580151217297</v>
      </c>
      <c r="E2026">
        <v>1.69787408032325</v>
      </c>
      <c r="F2026">
        <v>9.28763534799734</v>
      </c>
    </row>
    <row r="2027" spans="1:6">
      <c r="A2027" t="s">
        <v>4061</v>
      </c>
      <c r="B2027" t="s">
        <v>4062</v>
      </c>
      <c r="C2027">
        <v>3.25201011376088</v>
      </c>
      <c r="D2027">
        <v>10.3945956998142</v>
      </c>
      <c r="E2027">
        <v>1.70648965768408</v>
      </c>
      <c r="F2027">
        <v>9.38774679012738</v>
      </c>
    </row>
    <row r="2028" spans="1:6">
      <c r="A2028" t="s">
        <v>4063</v>
      </c>
      <c r="B2028" t="s">
        <v>4064</v>
      </c>
      <c r="C2028">
        <v>3.31108047717368</v>
      </c>
      <c r="D2028">
        <v>10.8762144336786</v>
      </c>
      <c r="E2028">
        <v>1.74681042530038</v>
      </c>
      <c r="F2028">
        <v>9.85666921473021</v>
      </c>
    </row>
    <row r="2029" spans="1:6">
      <c r="A2029" t="s">
        <v>4065</v>
      </c>
      <c r="B2029" t="s">
        <v>4066</v>
      </c>
      <c r="C2029">
        <v>3.24524458786234</v>
      </c>
      <c r="D2029">
        <v>10.4572148249479</v>
      </c>
      <c r="E2029">
        <v>1.73917695353409</v>
      </c>
      <c r="F2029">
        <v>9.77658563682039</v>
      </c>
    </row>
    <row r="2030" spans="1:6">
      <c r="A2030" t="s">
        <v>4067</v>
      </c>
      <c r="B2030" t="s">
        <v>4068</v>
      </c>
      <c r="C2030">
        <v>3.18696423094274</v>
      </c>
      <c r="D2030">
        <v>10.0223724936004</v>
      </c>
      <c r="E2030">
        <v>1.711559357139</v>
      </c>
      <c r="F2030">
        <v>9.45979453838371</v>
      </c>
    </row>
    <row r="2031" spans="1:6">
      <c r="A2031" t="s">
        <v>4069</v>
      </c>
      <c r="B2031" t="s">
        <v>4070</v>
      </c>
      <c r="C2031">
        <v>3.22643621574427</v>
      </c>
      <c r="D2031">
        <v>10.3582574133587</v>
      </c>
      <c r="E2031">
        <v>1.74966407460381</v>
      </c>
      <c r="F2031">
        <v>9.89634633488726</v>
      </c>
    </row>
    <row r="2032" spans="1:6">
      <c r="A2032" t="s">
        <v>4071</v>
      </c>
      <c r="B2032" t="s">
        <v>4072</v>
      </c>
      <c r="C2032">
        <v>3.3145105666027</v>
      </c>
      <c r="D2032">
        <v>11.0532148805058</v>
      </c>
      <c r="E2032">
        <v>1.7989779773612</v>
      </c>
      <c r="F2032">
        <v>10.4946237569572</v>
      </c>
    </row>
    <row r="2033" spans="1:6">
      <c r="A2033" t="s">
        <v>4073</v>
      </c>
      <c r="B2033" t="s">
        <v>4074</v>
      </c>
      <c r="C2033">
        <v>3.2880482542525</v>
      </c>
      <c r="D2033">
        <v>10.8800984877371</v>
      </c>
      <c r="E2033">
        <v>1.79514599753971</v>
      </c>
      <c r="F2033">
        <v>10.4590603243284</v>
      </c>
    </row>
    <row r="2034" spans="1:6">
      <c r="A2034" t="s">
        <v>4075</v>
      </c>
      <c r="B2034" t="s">
        <v>4076</v>
      </c>
      <c r="C2034">
        <v>3.3245873405245</v>
      </c>
      <c r="D2034">
        <v>11.0942996701966</v>
      </c>
      <c r="E2034">
        <v>1.78826142751548</v>
      </c>
      <c r="F2034">
        <v>10.3826503568472</v>
      </c>
    </row>
    <row r="2035" spans="1:6">
      <c r="A2035" t="s">
        <v>4077</v>
      </c>
      <c r="B2035" t="s">
        <v>4078</v>
      </c>
      <c r="C2035">
        <v>3.27827636269581</v>
      </c>
      <c r="D2035">
        <v>10.7832610729326</v>
      </c>
      <c r="E2035">
        <v>1.77918078997412</v>
      </c>
      <c r="F2035">
        <v>10.2848560571976</v>
      </c>
    </row>
    <row r="2036" spans="1:6">
      <c r="A2036" t="s">
        <v>4079</v>
      </c>
      <c r="B2036" t="s">
        <v>4080</v>
      </c>
      <c r="C2036">
        <v>3.30974209138895</v>
      </c>
      <c r="D2036">
        <v>11.0454633245255</v>
      </c>
      <c r="E2036">
        <v>1.80421404922278</v>
      </c>
      <c r="F2036">
        <v>10.5853878934916</v>
      </c>
    </row>
    <row r="2037" spans="1:6">
      <c r="A2037" t="s">
        <v>4081</v>
      </c>
      <c r="B2037" t="s">
        <v>4082</v>
      </c>
      <c r="C2037">
        <v>3.28828210634085</v>
      </c>
      <c r="D2037">
        <v>10.9454412995531</v>
      </c>
      <c r="E2037">
        <v>1.81480769891804</v>
      </c>
      <c r="F2037">
        <v>10.7258024479108</v>
      </c>
    </row>
    <row r="2038" spans="1:6">
      <c r="A2038" t="s">
        <v>4083</v>
      </c>
      <c r="B2038" t="s">
        <v>4084</v>
      </c>
      <c r="C2038">
        <v>3.26350737378215</v>
      </c>
      <c r="D2038">
        <v>10.7589075204337</v>
      </c>
      <c r="E2038">
        <v>1.80370931605931</v>
      </c>
      <c r="F2038">
        <v>10.5979385963958</v>
      </c>
    </row>
    <row r="2039" spans="1:6">
      <c r="A2039" t="s">
        <v>4085</v>
      </c>
      <c r="B2039" t="s">
        <v>4086</v>
      </c>
      <c r="C2039">
        <v>3.2586092316645</v>
      </c>
      <c r="D2039">
        <v>10.6858771011658</v>
      </c>
      <c r="E2039">
        <v>1.79014835905493</v>
      </c>
      <c r="F2039">
        <v>10.4346499473573</v>
      </c>
    </row>
    <row r="2040" spans="1:6">
      <c r="A2040" t="s">
        <v>4087</v>
      </c>
      <c r="B2040" t="s">
        <v>4088</v>
      </c>
      <c r="C2040">
        <v>3.26578067482703</v>
      </c>
      <c r="D2040">
        <v>10.7564330436502</v>
      </c>
      <c r="E2040">
        <v>1.80249136914872</v>
      </c>
      <c r="F2040">
        <v>10.5821536942201</v>
      </c>
    </row>
    <row r="2041" spans="1:6">
      <c r="A2041" t="s">
        <v>4089</v>
      </c>
      <c r="B2041" t="s">
        <v>4090</v>
      </c>
      <c r="C2041">
        <v>3.24052853565958</v>
      </c>
      <c r="D2041">
        <v>10.601807179199</v>
      </c>
      <c r="E2041">
        <v>1.8002831243803</v>
      </c>
      <c r="F2041">
        <v>10.571612695588</v>
      </c>
    </row>
    <row r="2042" spans="1:6">
      <c r="A2042" t="s">
        <v>4091</v>
      </c>
      <c r="B2042" t="s">
        <v>4092</v>
      </c>
      <c r="C2042">
        <v>3.24103786582283</v>
      </c>
      <c r="D2042">
        <v>10.6121743379129</v>
      </c>
      <c r="E2042">
        <v>1.8038986482993</v>
      </c>
      <c r="F2042">
        <v>10.6196814138369</v>
      </c>
    </row>
    <row r="2043" spans="1:6">
      <c r="A2043" t="s">
        <v>4093</v>
      </c>
      <c r="B2043" t="s">
        <v>4094</v>
      </c>
      <c r="C2043">
        <v>3.17505467888285</v>
      </c>
      <c r="D2043">
        <v>10.1171751554668</v>
      </c>
      <c r="E2043">
        <v>1.7732146477952</v>
      </c>
      <c r="F2043">
        <v>10.250847746446</v>
      </c>
    </row>
    <row r="2044" spans="1:6">
      <c r="A2044" t="s">
        <v>4095</v>
      </c>
      <c r="B2044" t="s">
        <v>4096</v>
      </c>
      <c r="C2044">
        <v>3.11358229078857</v>
      </c>
      <c r="D2044">
        <v>9.79427727250291</v>
      </c>
      <c r="E2044">
        <v>1.7678406113999</v>
      </c>
      <c r="F2044">
        <v>10.2582520536969</v>
      </c>
    </row>
    <row r="2045" spans="1:6">
      <c r="A2045" t="s">
        <v>4097</v>
      </c>
      <c r="B2045" t="s">
        <v>4098</v>
      </c>
      <c r="C2045">
        <v>3.03802373873308</v>
      </c>
      <c r="D2045">
        <v>9.24353430159489</v>
      </c>
      <c r="E2045">
        <v>1.73010282689559</v>
      </c>
      <c r="F2045">
        <v>9.8101039936828</v>
      </c>
    </row>
    <row r="2046" spans="1:6">
      <c r="A2046" t="s">
        <v>4099</v>
      </c>
      <c r="B2046" t="s">
        <v>4100</v>
      </c>
      <c r="C2046">
        <v>3.0815976379644</v>
      </c>
      <c r="D2046">
        <v>9.56052315807919</v>
      </c>
      <c r="E2046">
        <v>1.75976242244789</v>
      </c>
      <c r="F2046">
        <v>10.152781138301</v>
      </c>
    </row>
    <row r="2047" spans="1:6">
      <c r="A2047" t="s">
        <v>4101</v>
      </c>
      <c r="B2047" t="s">
        <v>4102</v>
      </c>
      <c r="C2047">
        <v>3.12053979809708</v>
      </c>
      <c r="D2047">
        <v>9.78583585797766</v>
      </c>
      <c r="E2047">
        <v>1.74861821222957</v>
      </c>
      <c r="F2047">
        <v>10.0380869613242</v>
      </c>
    </row>
    <row r="2048" spans="1:6">
      <c r="A2048" t="s">
        <v>4103</v>
      </c>
      <c r="B2048" t="s">
        <v>4104</v>
      </c>
      <c r="C2048">
        <v>3.07295311728892</v>
      </c>
      <c r="D2048">
        <v>9.41555846497479</v>
      </c>
      <c r="E2048">
        <v>1.71352886453557</v>
      </c>
      <c r="F2048">
        <v>9.63459883447489</v>
      </c>
    </row>
    <row r="2049" spans="1:6">
      <c r="A2049" t="s">
        <v>4105</v>
      </c>
      <c r="B2049" t="s">
        <v>4106</v>
      </c>
      <c r="C2049">
        <v>3.06742796499048</v>
      </c>
      <c r="D2049">
        <v>9.42958020380642</v>
      </c>
      <c r="E2049">
        <v>1.73835858864188</v>
      </c>
      <c r="F2049">
        <v>9.91494559147767</v>
      </c>
    </row>
    <row r="2050" spans="1:6">
      <c r="A2050" t="s">
        <v>4107</v>
      </c>
      <c r="B2050" t="s">
        <v>4108</v>
      </c>
      <c r="C2050">
        <v>3.01953217428635</v>
      </c>
      <c r="D2050">
        <v>9.09103283920538</v>
      </c>
      <c r="E2050">
        <v>1.71505302051463</v>
      </c>
      <c r="F2050">
        <v>9.64812416332598</v>
      </c>
    </row>
    <row r="2051" spans="1:6">
      <c r="A2051" t="s">
        <v>4109</v>
      </c>
      <c r="B2051" t="s">
        <v>4110</v>
      </c>
      <c r="C2051">
        <v>2.94702978882632</v>
      </c>
      <c r="D2051">
        <v>8.55500752789302</v>
      </c>
      <c r="E2051">
        <v>1.66742539911417</v>
      </c>
      <c r="F2051">
        <v>9.1000500192663</v>
      </c>
    </row>
    <row r="2052" spans="1:6">
      <c r="A2052" t="s">
        <v>4111</v>
      </c>
      <c r="B2052" t="s">
        <v>4112</v>
      </c>
      <c r="C2052">
        <v>2.9903496249121</v>
      </c>
      <c r="D2052">
        <v>8.86982375909594</v>
      </c>
      <c r="E2052">
        <v>1.695744587361</v>
      </c>
      <c r="F2052">
        <v>9.4299867518205</v>
      </c>
    </row>
    <row r="2053" spans="1:6">
      <c r="A2053" t="s">
        <v>4113</v>
      </c>
      <c r="B2053" t="s">
        <v>4114</v>
      </c>
      <c r="C2053">
        <v>3.04044506740856</v>
      </c>
      <c r="D2053">
        <v>9.23365459190163</v>
      </c>
      <c r="E2053">
        <v>1.73446561916193</v>
      </c>
      <c r="F2053">
        <v>9.86587576611283</v>
      </c>
    </row>
    <row r="2054" spans="1:6">
      <c r="A2054" t="s">
        <v>4115</v>
      </c>
      <c r="B2054" t="s">
        <v>4116</v>
      </c>
      <c r="C2054">
        <v>3.01964546147149</v>
      </c>
      <c r="D2054">
        <v>9.08799258333379</v>
      </c>
      <c r="E2054">
        <v>1.72524189139957</v>
      </c>
      <c r="F2054">
        <v>9.76211303328344</v>
      </c>
    </row>
    <row r="2055" spans="1:6">
      <c r="A2055" t="s">
        <v>4117</v>
      </c>
      <c r="B2055" t="s">
        <v>4118</v>
      </c>
      <c r="C2055">
        <v>3.01428885070989</v>
      </c>
      <c r="D2055">
        <v>8.94845271099909</v>
      </c>
      <c r="E2055">
        <v>1.68346856786549</v>
      </c>
      <c r="F2055">
        <v>9.26944222394662</v>
      </c>
    </row>
    <row r="2056" spans="1:6">
      <c r="A2056" t="s">
        <v>4119</v>
      </c>
      <c r="B2056" t="s">
        <v>4120</v>
      </c>
      <c r="C2056">
        <v>3.00235143228629</v>
      </c>
      <c r="D2056">
        <v>8.95371115587158</v>
      </c>
      <c r="E2056">
        <v>1.70868674636377</v>
      </c>
      <c r="F2056">
        <v>9.57767841503101</v>
      </c>
    </row>
    <row r="2057" spans="1:6">
      <c r="A2057" t="s">
        <v>4121</v>
      </c>
      <c r="B2057" t="s">
        <v>4122</v>
      </c>
      <c r="C2057">
        <v>3.06112778865968</v>
      </c>
      <c r="D2057">
        <v>9.33773466465593</v>
      </c>
      <c r="E2057">
        <v>1.72869372765867</v>
      </c>
      <c r="F2057">
        <v>9.80630791847266</v>
      </c>
    </row>
    <row r="2058" spans="1:6">
      <c r="A2058" t="s">
        <v>4123</v>
      </c>
      <c r="B2058" t="s">
        <v>4124</v>
      </c>
      <c r="C2058">
        <v>3.14555334687871</v>
      </c>
      <c r="D2058">
        <v>9.92279368835108</v>
      </c>
      <c r="E2058">
        <v>1.76284057139379</v>
      </c>
      <c r="F2058">
        <v>10.207881258207</v>
      </c>
    </row>
    <row r="2059" spans="1:6">
      <c r="A2059" t="s">
        <v>4125</v>
      </c>
      <c r="B2059" t="s">
        <v>4126</v>
      </c>
      <c r="C2059">
        <v>3.10504833738024</v>
      </c>
      <c r="D2059">
        <v>9.6920524969529</v>
      </c>
      <c r="E2059">
        <v>1.76154524670138</v>
      </c>
      <c r="F2059">
        <v>10.217069954393</v>
      </c>
    </row>
    <row r="2060" spans="1:6">
      <c r="A2060" t="s">
        <v>4127</v>
      </c>
      <c r="B2060" t="s">
        <v>4128</v>
      </c>
      <c r="C2060">
        <v>3.17699105646492</v>
      </c>
      <c r="D2060">
        <v>10.2219502582697</v>
      </c>
      <c r="E2060">
        <v>1.79565261425846</v>
      </c>
      <c r="F2060">
        <v>10.6394913842</v>
      </c>
    </row>
    <row r="2061" spans="1:6">
      <c r="A2061" t="s">
        <v>4129</v>
      </c>
      <c r="B2061" t="s">
        <v>4130</v>
      </c>
      <c r="C2061">
        <v>3.13273382857495</v>
      </c>
      <c r="D2061">
        <v>9.9293216359802</v>
      </c>
      <c r="E2061">
        <v>1.78770522243106</v>
      </c>
      <c r="F2061">
        <v>10.5497288133769</v>
      </c>
    </row>
    <row r="2062" spans="1:6">
      <c r="A2062" t="s">
        <v>4131</v>
      </c>
      <c r="B2062" t="s">
        <v>4132</v>
      </c>
      <c r="C2062">
        <v>3.11720934342524</v>
      </c>
      <c r="D2062">
        <v>9.84111401845352</v>
      </c>
      <c r="E2062">
        <v>1.79406466864958</v>
      </c>
      <c r="F2062">
        <v>10.6259618685968</v>
      </c>
    </row>
    <row r="2063" spans="1:6">
      <c r="A2063" t="s">
        <v>4133</v>
      </c>
      <c r="B2063" t="s">
        <v>4134</v>
      </c>
      <c r="C2063">
        <v>3.07417653717701</v>
      </c>
      <c r="D2063">
        <v>9.50903051042059</v>
      </c>
      <c r="E2063">
        <v>1.76622938612354</v>
      </c>
      <c r="F2063">
        <v>10.2893822051423</v>
      </c>
    </row>
    <row r="2064" spans="1:6">
      <c r="A2064" t="s">
        <v>4135</v>
      </c>
      <c r="B2064" t="s">
        <v>4136</v>
      </c>
      <c r="C2064">
        <v>3.12961756866895</v>
      </c>
      <c r="D2064">
        <v>9.90679995681451</v>
      </c>
      <c r="E2064">
        <v>1.78976662773921</v>
      </c>
      <c r="F2064">
        <v>10.5844083378789</v>
      </c>
    </row>
    <row r="2065" spans="1:6">
      <c r="A2065" t="s">
        <v>4137</v>
      </c>
      <c r="B2065" t="s">
        <v>4138</v>
      </c>
      <c r="C2065">
        <v>3.1561959705373</v>
      </c>
      <c r="D2065">
        <v>10.025107039603</v>
      </c>
      <c r="E2065">
        <v>1.76656066835052</v>
      </c>
      <c r="F2065">
        <v>10.3132283511238</v>
      </c>
    </row>
    <row r="2066" spans="1:6">
      <c r="A2066" t="s">
        <v>4139</v>
      </c>
      <c r="B2066" t="s">
        <v>4140</v>
      </c>
      <c r="C2066">
        <v>3.13821306483937</v>
      </c>
      <c r="D2066">
        <v>9.91701556637376</v>
      </c>
      <c r="E2066">
        <v>1.77088393368778</v>
      </c>
      <c r="F2066">
        <v>10.3629026551978</v>
      </c>
    </row>
    <row r="2067" spans="1:6">
      <c r="A2067" t="s">
        <v>4141</v>
      </c>
      <c r="B2067" t="s">
        <v>4142</v>
      </c>
      <c r="C2067">
        <v>3.14633607890762</v>
      </c>
      <c r="D2067">
        <v>10.0305184475524</v>
      </c>
      <c r="E2067">
        <v>1.79682344350222</v>
      </c>
      <c r="F2067">
        <v>10.6857442444557</v>
      </c>
    </row>
    <row r="2068" spans="1:6">
      <c r="A2068" t="s">
        <v>4143</v>
      </c>
      <c r="B2068" t="s">
        <v>4144</v>
      </c>
      <c r="C2068">
        <v>3.14579366700139</v>
      </c>
      <c r="D2068">
        <v>10.0705921265844</v>
      </c>
      <c r="E2068">
        <v>1.8181417816083</v>
      </c>
      <c r="F2068">
        <v>10.9485616456087</v>
      </c>
    </row>
    <row r="2069" spans="1:6">
      <c r="A2069" t="s">
        <v>4145</v>
      </c>
      <c r="B2069" t="s">
        <v>4146</v>
      </c>
      <c r="C2069">
        <v>3.16726443788234</v>
      </c>
      <c r="D2069">
        <v>10.2842677812555</v>
      </c>
      <c r="E2069">
        <v>1.84492361454417</v>
      </c>
      <c r="F2069">
        <v>11.3099256339459</v>
      </c>
    </row>
    <row r="2070" spans="1:6">
      <c r="A2070" t="s">
        <v>4147</v>
      </c>
      <c r="B2070" t="s">
        <v>4148</v>
      </c>
      <c r="C2070">
        <v>3.13237767985623</v>
      </c>
      <c r="D2070">
        <v>10.007825794327</v>
      </c>
      <c r="E2070">
        <v>1.82188919054951</v>
      </c>
      <c r="F2070">
        <v>11.0231449716266</v>
      </c>
    </row>
    <row r="2071" spans="1:6">
      <c r="A2071" t="s">
        <v>4149</v>
      </c>
      <c r="B2071" t="s">
        <v>4150</v>
      </c>
      <c r="C2071">
        <v>3.1401848827161</v>
      </c>
      <c r="D2071">
        <v>10.0850877721769</v>
      </c>
      <c r="E2071">
        <v>1.83455565081699</v>
      </c>
      <c r="F2071">
        <v>11.1889357380667</v>
      </c>
    </row>
    <row r="2072" spans="1:6">
      <c r="A2072" t="s">
        <v>4151</v>
      </c>
      <c r="B2072" t="s">
        <v>4152</v>
      </c>
      <c r="C2072">
        <v>3.14207637065677</v>
      </c>
      <c r="D2072">
        <v>10.0930932424394</v>
      </c>
      <c r="E2072">
        <v>1.83484550522409</v>
      </c>
      <c r="F2072">
        <v>11.1945096327579</v>
      </c>
    </row>
    <row r="2073" spans="1:6">
      <c r="A2073" t="s">
        <v>4153</v>
      </c>
      <c r="B2073" t="s">
        <v>4154</v>
      </c>
      <c r="C2073">
        <v>3.22498396005953</v>
      </c>
      <c r="D2073">
        <v>10.6915269535615</v>
      </c>
      <c r="E2073">
        <v>1.85957601163898</v>
      </c>
      <c r="F2073">
        <v>11.5220502027144</v>
      </c>
    </row>
    <row r="2074" spans="1:6">
      <c r="A2074" t="s">
        <v>4155</v>
      </c>
      <c r="B2074" t="s">
        <v>4156</v>
      </c>
      <c r="C2074">
        <v>3.31808385843767</v>
      </c>
      <c r="D2074">
        <v>11.3517033883267</v>
      </c>
      <c r="E2074">
        <v>1.8762224662863</v>
      </c>
      <c r="F2074">
        <v>11.7420149167165</v>
      </c>
    </row>
    <row r="2075" spans="1:6">
      <c r="A2075" t="s">
        <v>4157</v>
      </c>
      <c r="B2075" t="s">
        <v>4158</v>
      </c>
      <c r="C2075">
        <v>3.26796007247925</v>
      </c>
      <c r="D2075">
        <v>11.0220820073734</v>
      </c>
      <c r="E2075">
        <v>1.87674140586493</v>
      </c>
      <c r="F2075">
        <v>11.7542086953491</v>
      </c>
    </row>
    <row r="2076" spans="1:6">
      <c r="A2076" t="s">
        <v>4159</v>
      </c>
      <c r="B2076" t="s">
        <v>4160</v>
      </c>
      <c r="C2076">
        <v>3.26655264844088</v>
      </c>
      <c r="D2076">
        <v>10.9999715927697</v>
      </c>
      <c r="E2076">
        <v>1.86923301079397</v>
      </c>
      <c r="F2076">
        <v>11.6698173649418</v>
      </c>
    </row>
    <row r="2077" spans="1:6">
      <c r="A2077" t="s">
        <v>4161</v>
      </c>
      <c r="B2077" t="s">
        <v>4162</v>
      </c>
      <c r="C2077">
        <v>3.3066177200985</v>
      </c>
      <c r="D2077">
        <v>11.2941881941422</v>
      </c>
      <c r="E2077">
        <v>1.87780692084811</v>
      </c>
      <c r="F2077">
        <v>11.7945934222791</v>
      </c>
    </row>
    <row r="2078" spans="1:6">
      <c r="A2078" t="s">
        <v>4163</v>
      </c>
      <c r="B2078" t="s">
        <v>4164</v>
      </c>
      <c r="C2078">
        <v>3.27693943202851</v>
      </c>
      <c r="D2078">
        <v>11.1285246420201</v>
      </c>
      <c r="E2078">
        <v>1.88823021787758</v>
      </c>
      <c r="F2078">
        <v>11.9420788923397</v>
      </c>
    </row>
    <row r="2079" spans="1:6">
      <c r="A2079" t="s">
        <v>4165</v>
      </c>
      <c r="B2079" t="s">
        <v>4166</v>
      </c>
      <c r="C2079">
        <v>3.24324330145183</v>
      </c>
      <c r="D2079">
        <v>10.8928881834186</v>
      </c>
      <c r="E2079">
        <v>1.88330864836192</v>
      </c>
      <c r="F2079">
        <v>11.8840674615266</v>
      </c>
    </row>
    <row r="2080" spans="1:6">
      <c r="A2080" t="s">
        <v>4167</v>
      </c>
      <c r="B2080" t="s">
        <v>4168</v>
      </c>
      <c r="C2080">
        <v>3.21984927637564</v>
      </c>
      <c r="D2080">
        <v>10.7553088547473</v>
      </c>
      <c r="E2080">
        <v>1.89058867493411</v>
      </c>
      <c r="F2080">
        <v>11.9859421741524</v>
      </c>
    </row>
    <row r="2081" spans="1:6">
      <c r="A2081" t="s">
        <v>4169</v>
      </c>
      <c r="B2081" t="s">
        <v>4170</v>
      </c>
      <c r="C2081">
        <v>3.22001247644969</v>
      </c>
      <c r="D2081">
        <v>10.7319803714061</v>
      </c>
      <c r="E2081">
        <v>1.89027548620777</v>
      </c>
      <c r="F2081">
        <v>11.9631906897396</v>
      </c>
    </row>
    <row r="2082" spans="1:6">
      <c r="A2082" t="s">
        <v>4171</v>
      </c>
      <c r="B2082" t="s">
        <v>4172</v>
      </c>
      <c r="C2082">
        <v>3.21754609369962</v>
      </c>
      <c r="D2082">
        <v>10.7346467554288</v>
      </c>
      <c r="E2082">
        <v>1.88695245703866</v>
      </c>
      <c r="F2082">
        <v>11.9562481162514</v>
      </c>
    </row>
    <row r="2083" spans="1:6">
      <c r="A2083" t="s">
        <v>4173</v>
      </c>
      <c r="B2083" t="s">
        <v>4174</v>
      </c>
      <c r="C2083">
        <v>3.28894524859557</v>
      </c>
      <c r="D2083">
        <v>11.2296159141848</v>
      </c>
      <c r="E2083">
        <v>1.90712520082949</v>
      </c>
      <c r="F2083">
        <v>12.1967042254355</v>
      </c>
    </row>
    <row r="2084" spans="1:6">
      <c r="A2084" t="s">
        <v>4175</v>
      </c>
      <c r="B2084" t="s">
        <v>4176</v>
      </c>
      <c r="C2084">
        <v>3.25366565757584</v>
      </c>
      <c r="D2084">
        <v>11.0344839651805</v>
      </c>
      <c r="E2084">
        <v>1.90836438258762</v>
      </c>
      <c r="F2084">
        <v>12.2615228655795</v>
      </c>
    </row>
    <row r="2085" spans="1:6">
      <c r="A2085" t="s">
        <v>4177</v>
      </c>
      <c r="B2085" t="s">
        <v>4178</v>
      </c>
      <c r="C2085">
        <v>3.30048616408365</v>
      </c>
      <c r="D2085">
        <v>11.3607988456873</v>
      </c>
      <c r="E2085">
        <v>1.91161795432372</v>
      </c>
      <c r="F2085">
        <v>12.3123571359432</v>
      </c>
    </row>
    <row r="2086" spans="1:6">
      <c r="A2086" t="s">
        <v>4179</v>
      </c>
      <c r="B2086" t="s">
        <v>4180</v>
      </c>
      <c r="C2086">
        <v>3.29284336377154</v>
      </c>
      <c r="D2086">
        <v>11.2668101015165</v>
      </c>
      <c r="E2086">
        <v>1.89310381665867</v>
      </c>
      <c r="F2086">
        <v>12.07554897662</v>
      </c>
    </row>
    <row r="2087" spans="1:6">
      <c r="A2087" t="s">
        <v>4181</v>
      </c>
      <c r="B2087" t="s">
        <v>4182</v>
      </c>
      <c r="C2087">
        <v>3.3079879752243</v>
      </c>
      <c r="D2087">
        <v>11.338111724776</v>
      </c>
      <c r="E2087">
        <v>1.88561329269047</v>
      </c>
      <c r="F2087">
        <v>11.970288242094</v>
      </c>
    </row>
    <row r="2088" spans="1:6">
      <c r="A2088" t="s">
        <v>4183</v>
      </c>
      <c r="B2088" t="s">
        <v>4184</v>
      </c>
      <c r="C2088">
        <v>3.24547744540438</v>
      </c>
      <c r="D2088">
        <v>10.9403926950894</v>
      </c>
      <c r="E2088">
        <v>1.88641409846911</v>
      </c>
      <c r="F2088">
        <v>12.001704671811</v>
      </c>
    </row>
    <row r="2089" spans="1:6">
      <c r="A2089" t="s">
        <v>4185</v>
      </c>
      <c r="B2089" t="s">
        <v>4186</v>
      </c>
      <c r="C2089">
        <v>3.29755894360273</v>
      </c>
      <c r="D2089">
        <v>11.3662937390753</v>
      </c>
      <c r="E2089">
        <v>1.91953968329543</v>
      </c>
      <c r="F2089">
        <v>12.4484011756513</v>
      </c>
    </row>
    <row r="2090" spans="1:6">
      <c r="A2090" t="s">
        <v>4187</v>
      </c>
      <c r="B2090" t="s">
        <v>4188</v>
      </c>
      <c r="C2090">
        <v>3.29852961338364</v>
      </c>
      <c r="D2090">
        <v>11.3909618823936</v>
      </c>
      <c r="E2090">
        <v>1.92405763671848</v>
      </c>
      <c r="F2090">
        <v>12.5253246234646</v>
      </c>
    </row>
    <row r="2091" spans="1:6">
      <c r="A2091" t="s">
        <v>4189</v>
      </c>
      <c r="B2091" t="s">
        <v>4190</v>
      </c>
      <c r="C2091">
        <v>3.28981880678369</v>
      </c>
      <c r="D2091">
        <v>11.3760381839476</v>
      </c>
      <c r="E2091">
        <v>1.94342868331182</v>
      </c>
      <c r="F2091">
        <v>12.7948034014601</v>
      </c>
    </row>
    <row r="2092" spans="1:6">
      <c r="A2092" t="s">
        <v>4191</v>
      </c>
      <c r="B2092" t="s">
        <v>4192</v>
      </c>
      <c r="C2092">
        <v>3.24549786285456</v>
      </c>
      <c r="D2092">
        <v>11.0436280975167</v>
      </c>
      <c r="E2092">
        <v>1.92895415204495</v>
      </c>
      <c r="F2092">
        <v>12.6073789600558</v>
      </c>
    </row>
    <row r="2093" spans="1:6">
      <c r="A2093" t="s">
        <v>4193</v>
      </c>
      <c r="B2093" t="s">
        <v>4194</v>
      </c>
      <c r="C2093">
        <v>3.17180435676124</v>
      </c>
      <c r="D2093">
        <v>10.4576170460456</v>
      </c>
      <c r="E2093">
        <v>1.8979404542491</v>
      </c>
      <c r="F2093">
        <v>12.1663774219589</v>
      </c>
    </row>
    <row r="2094" spans="1:6">
      <c r="A2094" t="s">
        <v>4195</v>
      </c>
      <c r="B2094" t="s">
        <v>4196</v>
      </c>
      <c r="C2094">
        <v>3.12218583458486</v>
      </c>
      <c r="D2094">
        <v>10.0906721264503</v>
      </c>
      <c r="E2094">
        <v>1.87423815720491</v>
      </c>
      <c r="F2094">
        <v>11.8673797500388</v>
      </c>
    </row>
    <row r="2095" spans="1:6">
      <c r="A2095" t="s">
        <v>4197</v>
      </c>
      <c r="B2095" t="s">
        <v>4198</v>
      </c>
      <c r="C2095">
        <v>3.14051947515896</v>
      </c>
      <c r="D2095">
        <v>10.2384050873876</v>
      </c>
      <c r="E2095">
        <v>1.88778853681812</v>
      </c>
      <c r="F2095">
        <v>12.0547911223752</v>
      </c>
    </row>
    <row r="2096" spans="1:6">
      <c r="A2096" t="s">
        <v>4199</v>
      </c>
      <c r="B2096" t="s">
        <v>4200</v>
      </c>
      <c r="C2096">
        <v>3.18378716996704</v>
      </c>
      <c r="D2096">
        <v>10.5302407536516</v>
      </c>
      <c r="E2096">
        <v>1.89248764949904</v>
      </c>
      <c r="F2096">
        <v>12.1197094289682</v>
      </c>
    </row>
    <row r="2097" spans="1:6">
      <c r="A2097" t="s">
        <v>4201</v>
      </c>
      <c r="B2097" t="s">
        <v>4202</v>
      </c>
      <c r="C2097">
        <v>3.19995893874294</v>
      </c>
      <c r="D2097">
        <v>10.6958016344158</v>
      </c>
      <c r="E2097">
        <v>1.92240042646359</v>
      </c>
      <c r="F2097">
        <v>12.5219008533735</v>
      </c>
    </row>
    <row r="2098" spans="1:6">
      <c r="A2098" t="s">
        <v>4203</v>
      </c>
      <c r="B2098" t="s">
        <v>4204</v>
      </c>
      <c r="C2098">
        <v>3.11763524782822</v>
      </c>
      <c r="D2098">
        <v>10.1399142622471</v>
      </c>
      <c r="E2098">
        <v>1.90812524307038</v>
      </c>
      <c r="F2098">
        <v>12.3524514776014</v>
      </c>
    </row>
    <row r="2099" spans="1:6">
      <c r="A2099" t="s">
        <v>4205</v>
      </c>
      <c r="B2099" t="s">
        <v>4206</v>
      </c>
      <c r="C2099">
        <v>3.08617206067451</v>
      </c>
      <c r="D2099">
        <v>9.93290844503759</v>
      </c>
      <c r="E2099">
        <v>1.90470622473588</v>
      </c>
      <c r="F2099">
        <v>12.3195054192345</v>
      </c>
    </row>
    <row r="2100" spans="1:6">
      <c r="A2100" t="s">
        <v>4207</v>
      </c>
      <c r="B2100" t="s">
        <v>4208</v>
      </c>
      <c r="C2100">
        <v>3.11193589215394</v>
      </c>
      <c r="D2100">
        <v>10.1250286346861</v>
      </c>
      <c r="E2100">
        <v>1.91909746924075</v>
      </c>
      <c r="F2100">
        <v>12.5172107844821</v>
      </c>
    </row>
    <row r="2101" spans="1:6">
      <c r="A2101" t="s">
        <v>4209</v>
      </c>
      <c r="B2101" t="s">
        <v>4210</v>
      </c>
      <c r="C2101">
        <v>3.1112879753136</v>
      </c>
      <c r="D2101">
        <v>10.171926734466</v>
      </c>
      <c r="E2101">
        <v>1.93988069666699</v>
      </c>
      <c r="F2101">
        <v>12.8230855256585</v>
      </c>
    </row>
    <row r="2102" spans="1:6">
      <c r="A2102" t="s">
        <v>4211</v>
      </c>
      <c r="B2102" t="s">
        <v>4212</v>
      </c>
      <c r="C2102">
        <v>3.12975902450707</v>
      </c>
      <c r="D2102">
        <v>10.3051973967786</v>
      </c>
      <c r="E2102">
        <v>1.94856166644403</v>
      </c>
      <c r="F2102">
        <v>12.9437968475764</v>
      </c>
    </row>
    <row r="2103" spans="1:6">
      <c r="A2103" t="s">
        <v>4213</v>
      </c>
      <c r="B2103" t="s">
        <v>4214</v>
      </c>
      <c r="C2103">
        <v>3.15878386327508</v>
      </c>
      <c r="D2103">
        <v>10.544942634006</v>
      </c>
      <c r="E2103">
        <v>1.97714811881442</v>
      </c>
      <c r="F2103">
        <v>13.3402374417091</v>
      </c>
    </row>
    <row r="2104" spans="1:6">
      <c r="A2104" t="s">
        <v>4215</v>
      </c>
      <c r="B2104" t="s">
        <v>4216</v>
      </c>
      <c r="C2104">
        <v>3.18361644722514</v>
      </c>
      <c r="D2104">
        <v>10.7144045091228</v>
      </c>
      <c r="E2104">
        <v>1.9778439592461</v>
      </c>
      <c r="F2104">
        <v>13.3560616710237</v>
      </c>
    </row>
    <row r="2105" spans="1:6">
      <c r="A2105" t="s">
        <v>4217</v>
      </c>
      <c r="B2105" t="s">
        <v>4218</v>
      </c>
      <c r="C2105">
        <v>3.18514086279213</v>
      </c>
      <c r="D2105">
        <v>10.730010107691</v>
      </c>
      <c r="E2105">
        <v>1.97910000521583</v>
      </c>
      <c r="F2105">
        <v>13.38578301273</v>
      </c>
    </row>
    <row r="2106" spans="1:6">
      <c r="A2106" t="s">
        <v>4219</v>
      </c>
      <c r="B2106" t="s">
        <v>4220</v>
      </c>
      <c r="C2106">
        <v>3.27447785224095</v>
      </c>
      <c r="D2106">
        <v>11.417418098655</v>
      </c>
      <c r="E2106">
        <v>1.99669650564334</v>
      </c>
      <c r="F2106">
        <v>13.6753985685088</v>
      </c>
    </row>
    <row r="2107" spans="1:6">
      <c r="A2107" t="s">
        <v>4221</v>
      </c>
      <c r="B2107" t="s">
        <v>4222</v>
      </c>
      <c r="C2107">
        <v>3.28562749855763</v>
      </c>
      <c r="D2107">
        <v>11.5219717900131</v>
      </c>
      <c r="E2107">
        <v>2.00772359629968</v>
      </c>
      <c r="F2107">
        <v>13.8461361190724</v>
      </c>
    </row>
    <row r="2108" spans="1:6">
      <c r="A2108" t="s">
        <v>4223</v>
      </c>
      <c r="B2108" t="s">
        <v>4224</v>
      </c>
      <c r="C2108">
        <v>3.32441808901596</v>
      </c>
      <c r="D2108">
        <v>11.8801355531565</v>
      </c>
      <c r="E2108">
        <v>2.00809243735448</v>
      </c>
      <c r="F2108">
        <v>13.9522900574166</v>
      </c>
    </row>
    <row r="2109" spans="1:6">
      <c r="A2109" t="s">
        <v>4225</v>
      </c>
      <c r="B2109" t="s">
        <v>4226</v>
      </c>
      <c r="C2109">
        <v>3.41591975761955</v>
      </c>
      <c r="D2109">
        <v>12.5529725598522</v>
      </c>
      <c r="E2109">
        <v>2.00859044822862</v>
      </c>
      <c r="F2109">
        <v>13.9624324232905</v>
      </c>
    </row>
    <row r="2110" spans="1:6">
      <c r="A2110" t="s">
        <v>4227</v>
      </c>
      <c r="B2110" t="s">
        <v>4228</v>
      </c>
      <c r="C2110">
        <v>3.4035014913183</v>
      </c>
      <c r="D2110">
        <v>12.5289819677136</v>
      </c>
      <c r="E2110">
        <v>2.03403322413143</v>
      </c>
      <c r="F2110">
        <v>14.3470073603386</v>
      </c>
    </row>
    <row r="2111" spans="1:6">
      <c r="A2111" t="s">
        <v>4229</v>
      </c>
      <c r="B2111" t="s">
        <v>4230</v>
      </c>
      <c r="C2111">
        <v>3.49421429611227</v>
      </c>
      <c r="D2111">
        <v>13.2049610959662</v>
      </c>
      <c r="E2111">
        <v>2.03039125417234</v>
      </c>
      <c r="F2111">
        <v>14.297704057741</v>
      </c>
    </row>
    <row r="2112" spans="1:6">
      <c r="A2112" t="s">
        <v>4231</v>
      </c>
      <c r="B2112" t="s">
        <v>4232</v>
      </c>
      <c r="C2112">
        <v>3.4302713599052</v>
      </c>
      <c r="D2112">
        <v>12.6699786015599</v>
      </c>
      <c r="E2112">
        <v>2.00942178594248</v>
      </c>
      <c r="F2112">
        <v>13.9886964136018</v>
      </c>
    </row>
    <row r="2113" spans="1:6">
      <c r="A2113" t="s">
        <v>4233</v>
      </c>
      <c r="B2113" t="s">
        <v>4234</v>
      </c>
      <c r="C2113">
        <v>3.39822095573028</v>
      </c>
      <c r="D2113">
        <v>12.4538731923667</v>
      </c>
      <c r="E2113">
        <v>2.01399422893308</v>
      </c>
      <c r="F2113">
        <v>14.0699609875721</v>
      </c>
    </row>
    <row r="2114" spans="1:6">
      <c r="A2114" t="s">
        <v>4235</v>
      </c>
      <c r="B2114" t="s">
        <v>4236</v>
      </c>
      <c r="C2114">
        <v>3.55841444784544</v>
      </c>
      <c r="D2114">
        <v>13.7941587643633</v>
      </c>
      <c r="E2114">
        <v>2.06320907789139</v>
      </c>
      <c r="F2114">
        <v>14.812730871149</v>
      </c>
    </row>
    <row r="2115" spans="1:6">
      <c r="A2115" t="s">
        <v>4237</v>
      </c>
      <c r="B2115" t="s">
        <v>4238</v>
      </c>
      <c r="C2115">
        <v>3.46487364050715</v>
      </c>
      <c r="D2115">
        <v>13.0080166728162</v>
      </c>
      <c r="E2115">
        <v>2.03402531904722</v>
      </c>
      <c r="F2115">
        <v>14.3784895422797</v>
      </c>
    </row>
    <row r="2116" spans="1:6">
      <c r="A2116" t="s">
        <v>4239</v>
      </c>
      <c r="B2116" t="s">
        <v>4240</v>
      </c>
      <c r="C2116">
        <v>3.4620160119641</v>
      </c>
      <c r="D2116">
        <v>13.0375512194847</v>
      </c>
      <c r="E2116">
        <v>2.05245654991085</v>
      </c>
      <c r="F2116">
        <v>14.6666032090849</v>
      </c>
    </row>
    <row r="2117" spans="1:6">
      <c r="A2117" t="s">
        <v>4241</v>
      </c>
      <c r="B2117" t="s">
        <v>4242</v>
      </c>
      <c r="C2117">
        <v>3.41298114250618</v>
      </c>
      <c r="D2117">
        <v>12.6621750796698</v>
      </c>
      <c r="E2117">
        <v>2.05092445431921</v>
      </c>
      <c r="F2117">
        <v>14.6433005749226</v>
      </c>
    </row>
    <row r="2118" spans="1:6">
      <c r="A2118" t="s">
        <v>4243</v>
      </c>
      <c r="B2118" t="s">
        <v>4244</v>
      </c>
      <c r="C2118">
        <v>3.55145668730787</v>
      </c>
      <c r="D2118">
        <v>13.8003756636998</v>
      </c>
      <c r="E2118">
        <v>2.07275379961163</v>
      </c>
      <c r="F2118">
        <v>14.9991853077619</v>
      </c>
    </row>
    <row r="2119" spans="1:6">
      <c r="A2119" t="s">
        <v>4245</v>
      </c>
      <c r="B2119" t="s">
        <v>4246</v>
      </c>
      <c r="C2119">
        <v>3.63176839322695</v>
      </c>
      <c r="D2119">
        <v>14.5048299184318</v>
      </c>
      <c r="E2119">
        <v>2.09764220492829</v>
      </c>
      <c r="F2119">
        <v>15.398064373097</v>
      </c>
    </row>
    <row r="2120" spans="1:6">
      <c r="A2120" t="s">
        <v>4247</v>
      </c>
      <c r="B2120" t="s">
        <v>4248</v>
      </c>
      <c r="C2120">
        <v>3.58886559196918</v>
      </c>
      <c r="D2120">
        <v>14.1368115955769</v>
      </c>
      <c r="E2120">
        <v>2.08856275703457</v>
      </c>
      <c r="F2120">
        <v>15.2596094499261</v>
      </c>
    </row>
    <row r="2121" spans="1:6">
      <c r="A2121" t="s">
        <v>4249</v>
      </c>
      <c r="B2121" t="s">
        <v>4250</v>
      </c>
      <c r="C2121">
        <v>3.72216269027226</v>
      </c>
      <c r="D2121">
        <v>15.3233193229479</v>
      </c>
      <c r="E2121">
        <v>2.12303017736914</v>
      </c>
      <c r="F2121">
        <v>15.8232055023561</v>
      </c>
    </row>
    <row r="2122" spans="1:6">
      <c r="A2122" t="s">
        <v>4251</v>
      </c>
      <c r="B2122" t="s">
        <v>4252</v>
      </c>
      <c r="C2122">
        <v>3.7947710764806</v>
      </c>
      <c r="D2122">
        <v>15.8844624867963</v>
      </c>
      <c r="E2122">
        <v>2.10954842105835</v>
      </c>
      <c r="F2122">
        <v>15.6220381036096</v>
      </c>
    </row>
    <row r="2123" spans="1:6">
      <c r="A2123" t="s">
        <v>4253</v>
      </c>
      <c r="B2123" t="s">
        <v>4254</v>
      </c>
      <c r="C2123">
        <v>3.84422427185429</v>
      </c>
      <c r="D2123">
        <v>16.2864763848002</v>
      </c>
      <c r="E2123">
        <v>2.10960542460466</v>
      </c>
      <c r="F2123">
        <v>15.6273760452676</v>
      </c>
    </row>
    <row r="2124" spans="1:6">
      <c r="A2124" t="s">
        <v>4255</v>
      </c>
      <c r="B2124" t="s">
        <v>4256</v>
      </c>
      <c r="C2124">
        <v>3.7998271258945</v>
      </c>
      <c r="D2124">
        <v>16.0293855298238</v>
      </c>
      <c r="E2124">
        <v>2.13816174457097</v>
      </c>
      <c r="F2124">
        <v>16.0856190565152</v>
      </c>
    </row>
    <row r="2125" spans="1:6">
      <c r="A2125" t="s">
        <v>4257</v>
      </c>
      <c r="B2125" t="s">
        <v>4258</v>
      </c>
      <c r="C2125">
        <v>3.80077390502419</v>
      </c>
      <c r="D2125">
        <v>16.0950557833574</v>
      </c>
      <c r="E2125">
        <v>2.15246853795813</v>
      </c>
      <c r="F2125">
        <v>16.3355746218027</v>
      </c>
    </row>
    <row r="2126" spans="1:6">
      <c r="A2126" t="s">
        <v>4259</v>
      </c>
      <c r="B2126" t="s">
        <v>4260</v>
      </c>
      <c r="C2126">
        <v>3.74861758826035</v>
      </c>
      <c r="D2126">
        <v>15.6772203591818</v>
      </c>
      <c r="E2126">
        <v>2.14984202410205</v>
      </c>
      <c r="F2126">
        <v>16.3217521248548</v>
      </c>
    </row>
    <row r="2127" spans="1:6">
      <c r="A2127" t="s">
        <v>4261</v>
      </c>
      <c r="B2127" t="s">
        <v>4262</v>
      </c>
      <c r="C2127">
        <v>3.69723027696185</v>
      </c>
      <c r="D2127">
        <v>15.2711277747426</v>
      </c>
      <c r="E2127">
        <v>2.15696199190171</v>
      </c>
      <c r="F2127">
        <v>16.434665548394</v>
      </c>
    </row>
    <row r="2128" spans="1:6">
      <c r="A2128" t="s">
        <v>4263</v>
      </c>
      <c r="B2128" t="s">
        <v>4264</v>
      </c>
      <c r="C2128">
        <v>3.72522618820172</v>
      </c>
      <c r="D2128">
        <v>15.5283506216848</v>
      </c>
      <c r="E2128">
        <v>2.16592770866816</v>
      </c>
      <c r="F2128">
        <v>16.5910197640929</v>
      </c>
    </row>
    <row r="2129" spans="1:6">
      <c r="A2129" t="s">
        <v>4265</v>
      </c>
      <c r="B2129" t="s">
        <v>4266</v>
      </c>
      <c r="C2129">
        <v>3.62033179210933</v>
      </c>
      <c r="D2129">
        <v>14.5810065500187</v>
      </c>
      <c r="E2129">
        <v>2.13810641075034</v>
      </c>
      <c r="F2129">
        <v>16.130202920464</v>
      </c>
    </row>
    <row r="2130" spans="1:6">
      <c r="A2130" t="s">
        <v>4267</v>
      </c>
      <c r="B2130" t="s">
        <v>4268</v>
      </c>
      <c r="C2130">
        <v>3.5551378747883</v>
      </c>
      <c r="D2130">
        <v>13.8527284350712</v>
      </c>
      <c r="E2130">
        <v>2.07215948981235</v>
      </c>
      <c r="F2130">
        <v>15.0668003992583</v>
      </c>
    </row>
    <row r="2131" spans="1:6">
      <c r="A2131" t="s">
        <v>4269</v>
      </c>
      <c r="B2131" t="s">
        <v>4270</v>
      </c>
      <c r="C2131">
        <v>3.73791158588315</v>
      </c>
      <c r="D2131">
        <v>15.4739970814593</v>
      </c>
      <c r="E2131">
        <v>2.11818784385339</v>
      </c>
      <c r="F2131">
        <v>15.8089978418823</v>
      </c>
    </row>
    <row r="2132" spans="1:6">
      <c r="A2132" t="s">
        <v>4271</v>
      </c>
      <c r="B2132" t="s">
        <v>4272</v>
      </c>
      <c r="C2132">
        <v>3.61335251192381</v>
      </c>
      <c r="D2132">
        <v>14.4958015640655</v>
      </c>
      <c r="E2132">
        <v>2.12205872437625</v>
      </c>
      <c r="F2132">
        <v>15.8646603154575</v>
      </c>
    </row>
    <row r="2133" spans="1:6">
      <c r="A2133" t="s">
        <v>4273</v>
      </c>
      <c r="B2133" t="s">
        <v>4274</v>
      </c>
      <c r="C2133">
        <v>3.60583481871161</v>
      </c>
      <c r="D2133">
        <v>14.4794945717865</v>
      </c>
      <c r="E2133">
        <v>2.13201722341221</v>
      </c>
      <c r="F2133">
        <v>16.0504709679617</v>
      </c>
    </row>
    <row r="2134" spans="1:6">
      <c r="A2134" t="s">
        <v>4275</v>
      </c>
      <c r="B2134" t="s">
        <v>4276</v>
      </c>
      <c r="C2134">
        <v>3.48270946353</v>
      </c>
      <c r="D2134">
        <v>13.3366887242573</v>
      </c>
      <c r="E2134">
        <v>2.08121944738613</v>
      </c>
      <c r="F2134">
        <v>15.2081016302807</v>
      </c>
    </row>
    <row r="2135" spans="1:6">
      <c r="A2135" t="s">
        <v>4277</v>
      </c>
      <c r="B2135" t="s">
        <v>4278</v>
      </c>
      <c r="C2135">
        <v>3.47624808776171</v>
      </c>
      <c r="D2135">
        <v>13.4211601681819</v>
      </c>
      <c r="E2135">
        <v>2.12663878882268</v>
      </c>
      <c r="F2135">
        <v>15.9479102321825</v>
      </c>
    </row>
    <row r="2136" spans="1:6">
      <c r="A2136" t="s">
        <v>4279</v>
      </c>
      <c r="B2136" t="s">
        <v>4280</v>
      </c>
      <c r="C2136">
        <v>3.62525418869463</v>
      </c>
      <c r="D2136">
        <v>14.7914516620037</v>
      </c>
      <c r="E2136">
        <v>2.19705876253864</v>
      </c>
      <c r="F2136">
        <v>17.1009633360819</v>
      </c>
    </row>
    <row r="2137" spans="1:6">
      <c r="A2137" t="s">
        <v>4281</v>
      </c>
      <c r="B2137" t="s">
        <v>4282</v>
      </c>
      <c r="C2137">
        <v>3.64428175914293</v>
      </c>
      <c r="D2137">
        <v>15.0054392626784</v>
      </c>
      <c r="E2137">
        <v>2.20643531799097</v>
      </c>
      <c r="F2137">
        <v>17.3055028652634</v>
      </c>
    </row>
    <row r="2138" spans="1:6">
      <c r="A2138" t="s">
        <v>4283</v>
      </c>
      <c r="B2138" t="s">
        <v>4284</v>
      </c>
      <c r="C2138">
        <v>3.77275558780845</v>
      </c>
      <c r="D2138">
        <v>16.1609311995071</v>
      </c>
      <c r="E2138">
        <v>2.23293472960755</v>
      </c>
      <c r="F2138">
        <v>17.7468011350166</v>
      </c>
    </row>
    <row r="2139" spans="1:6">
      <c r="A2139" t="s">
        <v>4285</v>
      </c>
      <c r="B2139" t="s">
        <v>4286</v>
      </c>
      <c r="C2139">
        <v>3.75518656109575</v>
      </c>
      <c r="D2139">
        <v>15.9644561251732</v>
      </c>
      <c r="E2139">
        <v>2.21783014087571</v>
      </c>
      <c r="F2139">
        <v>17.4996287926141</v>
      </c>
    </row>
    <row r="2140" spans="1:6">
      <c r="A2140" t="s">
        <v>4287</v>
      </c>
      <c r="B2140" t="s">
        <v>4288</v>
      </c>
      <c r="C2140">
        <v>3.74085430206421</v>
      </c>
      <c r="D2140">
        <v>15.9648898823118</v>
      </c>
      <c r="E2140">
        <v>2.25549967196764</v>
      </c>
      <c r="F2140">
        <v>18.1615711562901</v>
      </c>
    </row>
    <row r="2141" spans="1:6">
      <c r="A2141" t="s">
        <v>4289</v>
      </c>
      <c r="B2141" t="s">
        <v>4290</v>
      </c>
      <c r="C2141">
        <v>3.74070289621382</v>
      </c>
      <c r="D2141">
        <v>15.9688038243042</v>
      </c>
      <c r="E2141">
        <v>2.25486400148664</v>
      </c>
      <c r="F2141">
        <v>18.1702858891764</v>
      </c>
    </row>
    <row r="2142" spans="1:6">
      <c r="A2142" t="s">
        <v>4291</v>
      </c>
      <c r="B2142" t="s">
        <v>4292</v>
      </c>
      <c r="C2142">
        <v>3.76352183814562</v>
      </c>
      <c r="D2142">
        <v>16.2625093415549</v>
      </c>
      <c r="E2142">
        <v>2.28535821204496</v>
      </c>
      <c r="F2142">
        <v>18.7265130079802</v>
      </c>
    </row>
    <row r="2143" spans="1:6">
      <c r="A2143" t="s">
        <v>4293</v>
      </c>
      <c r="B2143" t="s">
        <v>4294</v>
      </c>
      <c r="C2143">
        <v>3.75355538899728</v>
      </c>
      <c r="D2143">
        <v>16.1623823690393</v>
      </c>
      <c r="E2143">
        <v>2.27994903641497</v>
      </c>
      <c r="F2143">
        <v>18.6453338303757</v>
      </c>
    </row>
    <row r="2144" spans="1:6">
      <c r="A2144" t="s">
        <v>4295</v>
      </c>
      <c r="B2144" t="s">
        <v>4296</v>
      </c>
      <c r="C2144">
        <v>3.80721151798382</v>
      </c>
      <c r="D2144">
        <v>16.6324732831046</v>
      </c>
      <c r="E2144">
        <v>2.28813641154598</v>
      </c>
      <c r="F2144">
        <v>18.7730874803454</v>
      </c>
    </row>
    <row r="2145" spans="1:6">
      <c r="A2145" t="s">
        <v>4297</v>
      </c>
      <c r="B2145" t="s">
        <v>4298</v>
      </c>
      <c r="C2145">
        <v>3.69084714846432</v>
      </c>
      <c r="D2145">
        <v>15.6568571786755</v>
      </c>
      <c r="E2145">
        <v>2.2881790800886</v>
      </c>
      <c r="F2145">
        <v>18.8022823346354</v>
      </c>
    </row>
    <row r="2146" spans="1:6">
      <c r="A2146" t="s">
        <v>4299</v>
      </c>
      <c r="B2146" t="s">
        <v>4300</v>
      </c>
      <c r="C2146">
        <v>3.72354007269447</v>
      </c>
      <c r="D2146">
        <v>16.0312218082198</v>
      </c>
      <c r="E2146">
        <v>2.31850278219931</v>
      </c>
      <c r="F2146">
        <v>19.370098294754</v>
      </c>
    </row>
    <row r="2147" spans="1:6">
      <c r="A2147" t="s">
        <v>4301</v>
      </c>
      <c r="B2147" t="s">
        <v>4302</v>
      </c>
      <c r="C2147">
        <v>3.69278440321379</v>
      </c>
      <c r="D2147">
        <v>15.659736071565</v>
      </c>
      <c r="E2147">
        <v>2.28651843287134</v>
      </c>
      <c r="F2147">
        <v>18.7853898459403</v>
      </c>
    </row>
    <row r="2148" spans="1:6">
      <c r="A2148" t="s">
        <v>4303</v>
      </c>
      <c r="B2148" t="s">
        <v>4304</v>
      </c>
      <c r="C2148">
        <v>3.57247814589999</v>
      </c>
      <c r="D2148">
        <v>14.458968779622</v>
      </c>
      <c r="E2148">
        <v>2.22223374093042</v>
      </c>
      <c r="F2148">
        <v>17.6491063851959</v>
      </c>
    </row>
    <row r="2149" spans="1:6">
      <c r="A2149" t="s">
        <v>4305</v>
      </c>
      <c r="B2149" t="s">
        <v>4306</v>
      </c>
      <c r="C2149">
        <v>3.37616127693224</v>
      </c>
      <c r="D2149">
        <v>12.526990859758</v>
      </c>
      <c r="E2149">
        <v>2.09688688258195</v>
      </c>
      <c r="F2149">
        <v>15.4962819267235</v>
      </c>
    </row>
    <row r="2150" spans="1:6">
      <c r="A2150" t="s">
        <v>4307</v>
      </c>
      <c r="B2150" t="s">
        <v>4308</v>
      </c>
      <c r="C2150">
        <v>3.21715282944981</v>
      </c>
      <c r="D2150">
        <v>11.150649125919</v>
      </c>
      <c r="E2150">
        <v>2.01163483454366</v>
      </c>
      <c r="F2150">
        <v>14.1581643795709</v>
      </c>
    </row>
    <row r="2151" spans="1:6">
      <c r="A2151" t="s">
        <v>4309</v>
      </c>
      <c r="B2151" t="s">
        <v>4310</v>
      </c>
      <c r="C2151">
        <v>3.21823842556512</v>
      </c>
      <c r="D2151">
        <v>11.1713023764351</v>
      </c>
      <c r="E2151">
        <v>2.02612046486902</v>
      </c>
      <c r="F2151">
        <v>14.363110097276</v>
      </c>
    </row>
    <row r="2152" spans="1:6">
      <c r="A2152" t="s">
        <v>4311</v>
      </c>
      <c r="B2152" t="s">
        <v>4312</v>
      </c>
      <c r="C2152">
        <v>2.98681642160468</v>
      </c>
      <c r="D2152">
        <v>9.22369137300416</v>
      </c>
      <c r="E2152">
        <v>1.87362888379996</v>
      </c>
      <c r="F2152">
        <v>12.0629760618062</v>
      </c>
    </row>
    <row r="2153" spans="1:6">
      <c r="A2153" t="s">
        <v>4313</v>
      </c>
      <c r="B2153" t="s">
        <v>4314</v>
      </c>
      <c r="C2153">
        <v>3.00311229332819</v>
      </c>
      <c r="D2153">
        <v>9.46810555487392</v>
      </c>
      <c r="E2153">
        <v>1.87490832394278</v>
      </c>
      <c r="F2153">
        <v>12.2632759196536</v>
      </c>
    </row>
    <row r="2154" spans="1:6">
      <c r="A2154" t="s">
        <v>4315</v>
      </c>
      <c r="B2154" t="s">
        <v>4316</v>
      </c>
      <c r="C2154">
        <v>3.16192303846158</v>
      </c>
      <c r="D2154">
        <v>10.5692461187146</v>
      </c>
      <c r="E2154">
        <v>2.02223680822998</v>
      </c>
      <c r="F2154">
        <v>14.0701417429582</v>
      </c>
    </row>
    <row r="2155" spans="1:6">
      <c r="A2155" t="s">
        <v>4317</v>
      </c>
      <c r="B2155" t="s">
        <v>4318</v>
      </c>
      <c r="C2155">
        <v>3.02768706124545</v>
      </c>
      <c r="D2155">
        <v>9.47487704830504</v>
      </c>
      <c r="E2155">
        <v>1.92435307809709</v>
      </c>
      <c r="F2155">
        <v>12.6480932362579</v>
      </c>
    </row>
    <row r="2156" spans="1:6">
      <c r="A2156" t="s">
        <v>4319</v>
      </c>
      <c r="B2156" t="s">
        <v>4320</v>
      </c>
      <c r="C2156">
        <v>3.22497565440563</v>
      </c>
      <c r="D2156">
        <v>10.9514802067895</v>
      </c>
      <c r="E2156">
        <v>2.04534175546999</v>
      </c>
      <c r="F2156">
        <v>14.3009532836071</v>
      </c>
    </row>
    <row r="2157" spans="1:6">
      <c r="A2157" t="s">
        <v>4321</v>
      </c>
      <c r="B2157" t="s">
        <v>4322</v>
      </c>
      <c r="C2157">
        <v>3.08711601313505</v>
      </c>
      <c r="D2157">
        <v>9.84044410379489</v>
      </c>
      <c r="E2157">
        <v>1.95182695653352</v>
      </c>
      <c r="F2157">
        <v>12.9551428610521</v>
      </c>
    </row>
    <row r="2158" spans="1:6">
      <c r="A2158" t="s">
        <v>4323</v>
      </c>
      <c r="B2158" t="s">
        <v>4324</v>
      </c>
      <c r="C2158">
        <v>2.93828102991295</v>
      </c>
      <c r="D2158">
        <v>8.78092668760947</v>
      </c>
      <c r="E2158">
        <v>1.90105759476673</v>
      </c>
      <c r="F2158">
        <v>12.2207750249755</v>
      </c>
    </row>
    <row r="2159" spans="1:6">
      <c r="A2159" t="s">
        <v>4325</v>
      </c>
      <c r="B2159" t="s">
        <v>4326</v>
      </c>
      <c r="C2159">
        <v>2.64195672090477</v>
      </c>
      <c r="D2159">
        <v>6.67398419264157</v>
      </c>
      <c r="E2159">
        <v>1.69868476439166</v>
      </c>
      <c r="F2159">
        <v>9.53280967704955</v>
      </c>
    </row>
    <row r="2160" spans="1:6">
      <c r="A2160" t="s">
        <v>4327</v>
      </c>
      <c r="B2160" t="s">
        <v>4328</v>
      </c>
      <c r="C2160">
        <v>2.82371669494727</v>
      </c>
      <c r="D2160">
        <v>7.7731090644753</v>
      </c>
      <c r="E2160">
        <v>1.84472104972641</v>
      </c>
      <c r="F2160">
        <v>11.1696477907754</v>
      </c>
    </row>
    <row r="2161" spans="1:6">
      <c r="A2161" t="s">
        <v>4329</v>
      </c>
      <c r="B2161" t="s">
        <v>4330</v>
      </c>
      <c r="C2161">
        <v>2.64829019429232</v>
      </c>
      <c r="D2161">
        <v>6.59831845513307</v>
      </c>
      <c r="E2161">
        <v>1.71996935505121</v>
      </c>
      <c r="F2161">
        <v>9.60245940832569</v>
      </c>
    </row>
    <row r="2162" spans="1:6">
      <c r="A2162" t="s">
        <v>4331</v>
      </c>
      <c r="B2162" t="s">
        <v>4332</v>
      </c>
      <c r="C2162">
        <v>2.36726181162175</v>
      </c>
      <c r="D2162">
        <v>4.74553616617981</v>
      </c>
      <c r="E2162">
        <v>1.46983140301719</v>
      </c>
      <c r="F2162">
        <v>6.69505369096613</v>
      </c>
    </row>
    <row r="2163" spans="1:6">
      <c r="A2163" t="s">
        <v>4333</v>
      </c>
      <c r="B2163" t="s">
        <v>4334</v>
      </c>
      <c r="C2163">
        <v>2.59312534267004</v>
      </c>
      <c r="D2163">
        <v>6.00701879503825</v>
      </c>
      <c r="E2163">
        <v>1.67819130983387</v>
      </c>
      <c r="F2163">
        <v>8.7698100856803</v>
      </c>
    </row>
    <row r="2164" spans="1:6">
      <c r="A2164" t="s">
        <v>4335</v>
      </c>
      <c r="B2164" t="s">
        <v>4336</v>
      </c>
      <c r="C2164">
        <v>2.1871236104504</v>
      </c>
      <c r="D2164">
        <v>3.6823282024168</v>
      </c>
      <c r="E2164">
        <v>1.35668470643247</v>
      </c>
      <c r="F2164">
        <v>5.4014797981707</v>
      </c>
    </row>
    <row r="2165" spans="1:6">
      <c r="A2165" t="s">
        <v>4337</v>
      </c>
      <c r="B2165" t="s">
        <v>4338</v>
      </c>
      <c r="C2165">
        <v>2.44505395205325</v>
      </c>
      <c r="D2165">
        <v>4.5103728918407</v>
      </c>
      <c r="E2165">
        <v>1.53464264443267</v>
      </c>
      <c r="F2165">
        <v>6.44319821479505</v>
      </c>
    </row>
    <row r="2166" spans="1:6">
      <c r="A2166" t="s">
        <v>4339</v>
      </c>
      <c r="B2166" t="s">
        <v>4340</v>
      </c>
      <c r="C2166">
        <v>2.29785264795245</v>
      </c>
      <c r="D2166">
        <v>3.84438527384878</v>
      </c>
      <c r="E2166">
        <v>1.45679999017405</v>
      </c>
      <c r="F2166">
        <v>5.75292442013883</v>
      </c>
    </row>
    <row r="2167" spans="1:6">
      <c r="A2167" t="s">
        <v>4341</v>
      </c>
      <c r="B2167" t="s">
        <v>4342</v>
      </c>
      <c r="C2167">
        <v>2.30345867057381</v>
      </c>
      <c r="D2167">
        <v>3.90350294875565</v>
      </c>
      <c r="E2167">
        <v>1.47080491660524</v>
      </c>
      <c r="F2167">
        <v>5.90798438369506</v>
      </c>
    </row>
    <row r="2168" spans="1:6">
      <c r="A2168" t="s">
        <v>4343</v>
      </c>
      <c r="B2168" t="s">
        <v>4344</v>
      </c>
      <c r="C2168">
        <v>2.25514874628433</v>
      </c>
      <c r="D2168">
        <v>3.6196783362086</v>
      </c>
      <c r="E2168">
        <v>1.37331321048768</v>
      </c>
      <c r="F2168">
        <v>5.09795350789719</v>
      </c>
    </row>
    <row r="2169" spans="1:6">
      <c r="A2169" t="s">
        <v>4345</v>
      </c>
      <c r="B2169" t="s">
        <v>4346</v>
      </c>
      <c r="C2169">
        <v>2.21198430374979</v>
      </c>
      <c r="D2169">
        <v>3.49934334364693</v>
      </c>
      <c r="E2169">
        <v>1.36925657673957</v>
      </c>
      <c r="F2169">
        <v>5.11568074963449</v>
      </c>
    </row>
    <row r="2170" spans="1:6">
      <c r="A2170" t="s">
        <v>4347</v>
      </c>
      <c r="B2170" t="s">
        <v>4348</v>
      </c>
      <c r="C2170">
        <v>2.38981181247695</v>
      </c>
      <c r="D2170">
        <v>4.2282744502665</v>
      </c>
      <c r="E2170">
        <v>1.55193870973784</v>
      </c>
      <c r="F2170">
        <v>6.47747756945873</v>
      </c>
    </row>
    <row r="2171" spans="1:6">
      <c r="A2171" t="s">
        <v>4349</v>
      </c>
      <c r="B2171" t="s">
        <v>4350</v>
      </c>
      <c r="C2171">
        <v>2.39036643109542</v>
      </c>
      <c r="D2171">
        <v>4.20674881120357</v>
      </c>
      <c r="E2171">
        <v>1.53228515684627</v>
      </c>
      <c r="F2171">
        <v>6.30278787670728</v>
      </c>
    </row>
    <row r="2172" spans="1:6">
      <c r="A2172" t="s">
        <v>4351</v>
      </c>
      <c r="B2172" t="s">
        <v>4352</v>
      </c>
      <c r="C2172">
        <v>2.61734208515256</v>
      </c>
      <c r="D2172">
        <v>5.26630535540622</v>
      </c>
      <c r="E2172">
        <v>1.66481451857405</v>
      </c>
      <c r="F2172">
        <v>7.49055559526765</v>
      </c>
    </row>
    <row r="2173" spans="1:6">
      <c r="A2173" t="s">
        <v>4353</v>
      </c>
      <c r="B2173" t="s">
        <v>4354</v>
      </c>
      <c r="C2173">
        <v>2.43593552753571</v>
      </c>
      <c r="D2173">
        <v>4.3913787993584</v>
      </c>
      <c r="E2173">
        <v>1.57236642402587</v>
      </c>
      <c r="F2173">
        <v>6.60707721742403</v>
      </c>
    </row>
    <row r="2174" spans="1:6">
      <c r="A2174" t="s">
        <v>4355</v>
      </c>
      <c r="B2174" t="s">
        <v>4356</v>
      </c>
      <c r="C2174">
        <v>2.546444799762</v>
      </c>
      <c r="D2174">
        <v>4.89727050731368</v>
      </c>
      <c r="E2174">
        <v>1.66511289149996</v>
      </c>
      <c r="F2174">
        <v>7.40497199229518</v>
      </c>
    </row>
    <row r="2175" spans="1:6">
      <c r="A2175" t="s">
        <v>4357</v>
      </c>
      <c r="B2175" t="s">
        <v>4358</v>
      </c>
      <c r="C2175">
        <v>2.50903061220166</v>
      </c>
      <c r="D2175">
        <v>4.70428627641852</v>
      </c>
      <c r="E2175">
        <v>1.64154822704502</v>
      </c>
      <c r="F2175">
        <v>7.17017687239146</v>
      </c>
    </row>
    <row r="2176" spans="1:6">
      <c r="A2176" t="s">
        <v>4359</v>
      </c>
      <c r="B2176" t="s">
        <v>4360</v>
      </c>
      <c r="C2176">
        <v>2.31292024918992</v>
      </c>
      <c r="D2176">
        <v>3.82336403350192</v>
      </c>
      <c r="E2176">
        <v>1.52855528949192</v>
      </c>
      <c r="F2176">
        <v>6.15534366957146</v>
      </c>
    </row>
    <row r="2177" spans="1:6">
      <c r="A2177" t="s">
        <v>4361</v>
      </c>
      <c r="B2177" t="s">
        <v>4362</v>
      </c>
      <c r="C2177">
        <v>2.44462953703705</v>
      </c>
      <c r="D2177">
        <v>4.36467817631811</v>
      </c>
      <c r="E2177">
        <v>1.57911112897679</v>
      </c>
      <c r="F2177">
        <v>6.57755426998158</v>
      </c>
    </row>
    <row r="2178" spans="1:6">
      <c r="A2178" t="s">
        <v>4363</v>
      </c>
      <c r="B2178" t="s">
        <v>4364</v>
      </c>
      <c r="C2178">
        <v>2.36953329178735</v>
      </c>
      <c r="D2178">
        <v>4.04946622432629</v>
      </c>
      <c r="E2178">
        <v>1.54173996562439</v>
      </c>
      <c r="F2178">
        <v>6.27106770624949</v>
      </c>
    </row>
    <row r="2179" spans="1:6">
      <c r="A2179" t="s">
        <v>4365</v>
      </c>
      <c r="B2179" t="s">
        <v>4366</v>
      </c>
      <c r="C2179">
        <v>2.633807952654</v>
      </c>
      <c r="D2179">
        <v>5.20767406011649</v>
      </c>
      <c r="E2179">
        <v>1.7226260817316</v>
      </c>
      <c r="F2179">
        <v>7.7915247022067</v>
      </c>
    </row>
    <row r="2180" spans="1:6">
      <c r="A2180" t="s">
        <v>4367</v>
      </c>
      <c r="B2180" t="s">
        <v>4368</v>
      </c>
      <c r="C2180">
        <v>2.59180676664232</v>
      </c>
      <c r="D2180">
        <v>5.023873683289</v>
      </c>
      <c r="E2180">
        <v>1.72067541727831</v>
      </c>
      <c r="F2180">
        <v>7.77272517554428</v>
      </c>
    </row>
    <row r="2181" spans="1:6">
      <c r="A2181" t="s">
        <v>4369</v>
      </c>
      <c r="B2181" t="s">
        <v>4370</v>
      </c>
      <c r="C2181">
        <v>2.75951292444289</v>
      </c>
      <c r="D2181">
        <v>5.83053958838072</v>
      </c>
      <c r="E2181">
        <v>1.77758795828161</v>
      </c>
      <c r="F2181">
        <v>8.3312842603833</v>
      </c>
    </row>
    <row r="2182" spans="1:6">
      <c r="A2182" t="s">
        <v>4371</v>
      </c>
      <c r="B2182" t="s">
        <v>4372</v>
      </c>
      <c r="C2182">
        <v>2.88285329595983</v>
      </c>
      <c r="D2182">
        <v>6.42108047200354</v>
      </c>
      <c r="E2182">
        <v>1.78071943131216</v>
      </c>
      <c r="F2182">
        <v>8.36367316640326</v>
      </c>
    </row>
    <row r="2183" spans="1:6">
      <c r="A2183" t="s">
        <v>4373</v>
      </c>
      <c r="B2183" t="s">
        <v>4374</v>
      </c>
      <c r="C2183">
        <v>3.06059998000004</v>
      </c>
      <c r="D2183">
        <v>7.37006927367013</v>
      </c>
      <c r="E2183">
        <v>1.80982539312504</v>
      </c>
      <c r="F2183">
        <v>8.68696146761888</v>
      </c>
    </row>
    <row r="2184" spans="1:6">
      <c r="A2184" t="s">
        <v>4375</v>
      </c>
      <c r="B2184" t="s">
        <v>4376</v>
      </c>
      <c r="C2184">
        <v>3.34762981736101</v>
      </c>
      <c r="D2184">
        <v>9.07569127987307</v>
      </c>
      <c r="E2184">
        <v>1.93099227315985</v>
      </c>
      <c r="F2184">
        <v>9.94114691184908</v>
      </c>
    </row>
    <row r="2185" spans="1:6">
      <c r="A2185" t="s">
        <v>4377</v>
      </c>
      <c r="B2185" t="s">
        <v>4378</v>
      </c>
      <c r="C2185">
        <v>3.12751250975516</v>
      </c>
      <c r="D2185">
        <v>7.8696022177036</v>
      </c>
      <c r="E2185">
        <v>1.89631920782086</v>
      </c>
      <c r="F2185">
        <v>9.57541466818671</v>
      </c>
    </row>
    <row r="2186" spans="1:6">
      <c r="A2186" t="s">
        <v>4379</v>
      </c>
      <c r="B2186" t="s">
        <v>4380</v>
      </c>
      <c r="C2186">
        <v>3.25733679377125</v>
      </c>
      <c r="D2186">
        <v>8.64603690499302</v>
      </c>
      <c r="E2186">
        <v>1.94812355685823</v>
      </c>
      <c r="F2186">
        <v>10.1392547164309</v>
      </c>
    </row>
    <row r="2187" spans="1:6">
      <c r="A2187" t="s">
        <v>4381</v>
      </c>
      <c r="B2187" t="s">
        <v>4382</v>
      </c>
      <c r="C2187">
        <v>3.32135674427944</v>
      </c>
      <c r="D2187">
        <v>9.01825338982069</v>
      </c>
      <c r="E2187">
        <v>1.97527086552181</v>
      </c>
      <c r="F2187">
        <v>10.4153214345023</v>
      </c>
    </row>
    <row r="2188" spans="1:6">
      <c r="A2188" t="s">
        <v>4383</v>
      </c>
      <c r="B2188" t="s">
        <v>4384</v>
      </c>
      <c r="C2188">
        <v>3.23110599107215</v>
      </c>
      <c r="D2188">
        <v>8.48273629202903</v>
      </c>
      <c r="E2188">
        <v>1.93898434717153</v>
      </c>
      <c r="F2188">
        <v>10.0430342077676</v>
      </c>
    </row>
    <row r="2189" spans="1:6">
      <c r="A2189" t="s">
        <v>4385</v>
      </c>
      <c r="B2189" t="s">
        <v>4386</v>
      </c>
      <c r="C2189">
        <v>3.12253510819853</v>
      </c>
      <c r="D2189">
        <v>7.67691346257453</v>
      </c>
      <c r="E2189">
        <v>1.82955352992294</v>
      </c>
      <c r="F2189">
        <v>8.81954307195753</v>
      </c>
    </row>
    <row r="2190" spans="1:6">
      <c r="A2190" t="s">
        <v>4387</v>
      </c>
      <c r="B2190" t="s">
        <v>4388</v>
      </c>
      <c r="C2190">
        <v>3.22785556200983</v>
      </c>
      <c r="D2190">
        <v>8.3537642310283</v>
      </c>
      <c r="E2190">
        <v>1.91248100352401</v>
      </c>
      <c r="F2190">
        <v>9.68543441819786</v>
      </c>
    </row>
    <row r="2191" spans="1:6">
      <c r="A2191" t="s">
        <v>4389</v>
      </c>
      <c r="B2191" t="s">
        <v>4390</v>
      </c>
      <c r="C2191">
        <v>3.26931656318567</v>
      </c>
      <c r="D2191">
        <v>8.56548908570053</v>
      </c>
      <c r="E2191">
        <v>1.90523901079724</v>
      </c>
      <c r="F2191">
        <v>9.61269645865053</v>
      </c>
    </row>
    <row r="2192" spans="1:6">
      <c r="A2192" t="s">
        <v>4391</v>
      </c>
      <c r="B2192" t="s">
        <v>4392</v>
      </c>
      <c r="C2192">
        <v>3.29052961476729</v>
      </c>
      <c r="D2192">
        <v>8.77570302195461</v>
      </c>
      <c r="E2192">
        <v>1.94998850822423</v>
      </c>
      <c r="F2192">
        <v>10.1224992041539</v>
      </c>
    </row>
    <row r="2193" spans="1:6">
      <c r="A2193" t="s">
        <v>4393</v>
      </c>
      <c r="B2193" t="s">
        <v>4394</v>
      </c>
      <c r="C2193">
        <v>3.40097995100044</v>
      </c>
      <c r="D2193">
        <v>9.3993013276124</v>
      </c>
      <c r="E2193">
        <v>1.97265279232295</v>
      </c>
      <c r="F2193">
        <v>10.3366142568242</v>
      </c>
    </row>
    <row r="2194" spans="1:6">
      <c r="A2194" t="s">
        <v>4395</v>
      </c>
      <c r="B2194" t="s">
        <v>4396</v>
      </c>
      <c r="C2194">
        <v>3.23338679410306</v>
      </c>
      <c r="D2194">
        <v>8.38842922617732</v>
      </c>
      <c r="E2194">
        <v>1.91560245640043</v>
      </c>
      <c r="F2194">
        <v>9.72058129872867</v>
      </c>
    </row>
    <row r="2195" spans="1:6">
      <c r="A2195" t="s">
        <v>4397</v>
      </c>
      <c r="B2195" t="s">
        <v>4398</v>
      </c>
      <c r="C2195">
        <v>3.25407925407929</v>
      </c>
      <c r="D2195">
        <v>8.65556349227681</v>
      </c>
      <c r="E2195">
        <v>2.01791023858326</v>
      </c>
      <c r="F2195">
        <v>10.8326755157703</v>
      </c>
    </row>
    <row r="2196" spans="1:6">
      <c r="A2196" t="s">
        <v>4399</v>
      </c>
      <c r="B2196" t="s">
        <v>4400</v>
      </c>
      <c r="C2196">
        <v>3.23423597225853</v>
      </c>
      <c r="D2196">
        <v>8.61873565944849</v>
      </c>
      <c r="E2196">
        <v>2.01562964360711</v>
      </c>
      <c r="F2196">
        <v>10.9084178061335</v>
      </c>
    </row>
    <row r="2197" spans="1:6">
      <c r="A2197" t="s">
        <v>4401</v>
      </c>
      <c r="B2197" t="s">
        <v>4402</v>
      </c>
      <c r="C2197">
        <v>3.14617035380689</v>
      </c>
      <c r="D2197">
        <v>7.92130064031425</v>
      </c>
      <c r="E2197">
        <v>1.9296373920879</v>
      </c>
      <c r="F2197">
        <v>9.83747393607775</v>
      </c>
    </row>
    <row r="2198" spans="1:6">
      <c r="A2198" t="s">
        <v>4403</v>
      </c>
      <c r="B2198" t="s">
        <v>4404</v>
      </c>
      <c r="C2198">
        <v>3.22995276670694</v>
      </c>
      <c r="D2198">
        <v>8.42959141727397</v>
      </c>
      <c r="E2198">
        <v>1.96276744194391</v>
      </c>
      <c r="F2198">
        <v>10.217077371696</v>
      </c>
    </row>
    <row r="2199" spans="1:6">
      <c r="A2199" t="s">
        <v>4405</v>
      </c>
      <c r="B2199" t="s">
        <v>4406</v>
      </c>
      <c r="C2199">
        <v>3.2956386933349</v>
      </c>
      <c r="D2199">
        <v>8.82971086549011</v>
      </c>
      <c r="E2199">
        <v>1.99530848246079</v>
      </c>
      <c r="F2199">
        <v>10.5725484888884</v>
      </c>
    </row>
    <row r="2200" spans="1:6">
      <c r="A2200" t="s">
        <v>4407</v>
      </c>
      <c r="B2200" t="s">
        <v>4408</v>
      </c>
      <c r="C2200">
        <v>3.24583155308916</v>
      </c>
      <c r="D2200">
        <v>8.60416628167891</v>
      </c>
      <c r="E2200">
        <v>2.01268598947911</v>
      </c>
      <c r="F2200">
        <v>10.7982139018073</v>
      </c>
    </row>
    <row r="2201" spans="1:6">
      <c r="A2201" t="s">
        <v>4409</v>
      </c>
      <c r="B2201" t="s">
        <v>4410</v>
      </c>
      <c r="C2201">
        <v>3.23967903287465</v>
      </c>
      <c r="D2201">
        <v>8.6391919964788</v>
      </c>
      <c r="E2201">
        <v>2.05042375316904</v>
      </c>
      <c r="F2201">
        <v>11.2557423160973</v>
      </c>
    </row>
    <row r="2202" spans="1:6">
      <c r="A2202" t="s">
        <v>4411</v>
      </c>
      <c r="B2202" t="s">
        <v>4412</v>
      </c>
      <c r="C2202">
        <v>3.29696144479417</v>
      </c>
      <c r="D2202">
        <v>9.0232881653129</v>
      </c>
      <c r="E2202">
        <v>2.09117418123265</v>
      </c>
      <c r="F2202">
        <v>11.7472436528811</v>
      </c>
    </row>
    <row r="2203" spans="1:6">
      <c r="A2203" t="s">
        <v>4413</v>
      </c>
      <c r="B2203" t="s">
        <v>4414</v>
      </c>
      <c r="C2203">
        <v>3.31804321815681</v>
      </c>
      <c r="D2203">
        <v>9.17151495855728</v>
      </c>
      <c r="E2203">
        <v>2.11773880360516</v>
      </c>
      <c r="F2203">
        <v>12.0612966783312</v>
      </c>
    </row>
    <row r="2204" spans="1:6">
      <c r="A2204" t="s">
        <v>4415</v>
      </c>
      <c r="B2204" t="s">
        <v>4416</v>
      </c>
      <c r="C2204">
        <v>3.32813708106005</v>
      </c>
      <c r="D2204">
        <v>9.15114573478423</v>
      </c>
      <c r="E2204">
        <v>2.05142987828387</v>
      </c>
      <c r="F2204">
        <v>11.2815234948502</v>
      </c>
    </row>
    <row r="2205" spans="1:6">
      <c r="A2205" t="s">
        <v>4417</v>
      </c>
      <c r="B2205" t="s">
        <v>4418</v>
      </c>
      <c r="C2205">
        <v>3.23599845955968</v>
      </c>
      <c r="D2205">
        <v>8.5569416956884</v>
      </c>
      <c r="E2205">
        <v>2.0121916011924</v>
      </c>
      <c r="F2205">
        <v>10.8136266284041</v>
      </c>
    </row>
    <row r="2206" spans="1:6">
      <c r="A2206" t="s">
        <v>4419</v>
      </c>
      <c r="B2206" t="s">
        <v>4420</v>
      </c>
      <c r="C2206">
        <v>3.30737867961169</v>
      </c>
      <c r="D2206">
        <v>9.00701640783358</v>
      </c>
      <c r="E2206">
        <v>2.04533623023776</v>
      </c>
      <c r="F2206">
        <v>11.2025322592036</v>
      </c>
    </row>
    <row r="2207" spans="1:6">
      <c r="A2207" t="s">
        <v>4421</v>
      </c>
      <c r="B2207" t="s">
        <v>4422</v>
      </c>
      <c r="C2207">
        <v>3.38041984735299</v>
      </c>
      <c r="D2207">
        <v>9.44245544945414</v>
      </c>
      <c r="E2207">
        <v>2.06403796065817</v>
      </c>
      <c r="F2207">
        <v>11.4090442871106</v>
      </c>
    </row>
    <row r="2208" spans="1:6">
      <c r="A2208" t="s">
        <v>4423</v>
      </c>
      <c r="B2208" t="s">
        <v>4424</v>
      </c>
      <c r="C2208">
        <v>3.57329565654538</v>
      </c>
      <c r="D2208">
        <v>10.7439884830714</v>
      </c>
      <c r="E2208">
        <v>2.12001992456865</v>
      </c>
      <c r="F2208">
        <v>12.1242575808583</v>
      </c>
    </row>
    <row r="2209" spans="1:6">
      <c r="A2209" t="s">
        <v>4425</v>
      </c>
      <c r="B2209" t="s">
        <v>4426</v>
      </c>
      <c r="C2209">
        <v>3.54720395965535</v>
      </c>
      <c r="D2209">
        <v>10.5646807100054</v>
      </c>
      <c r="E2209">
        <v>2.11106101302798</v>
      </c>
      <c r="F2209">
        <v>12.0204296317529</v>
      </c>
    </row>
    <row r="2210" spans="1:6">
      <c r="A2210" t="s">
        <v>4427</v>
      </c>
      <c r="B2210" t="s">
        <v>4428</v>
      </c>
      <c r="C2210">
        <v>3.63893332720666</v>
      </c>
      <c r="D2210">
        <v>11.2476680607827</v>
      </c>
      <c r="E2210">
        <v>2.1720196791015</v>
      </c>
      <c r="F2210">
        <v>12.7791384372912</v>
      </c>
    </row>
    <row r="2211" spans="1:6">
      <c r="A2211" t="s">
        <v>4429</v>
      </c>
      <c r="B2211" t="s">
        <v>4430</v>
      </c>
      <c r="C2211">
        <v>3.49646337931385</v>
      </c>
      <c r="D2211">
        <v>10.3139716554755</v>
      </c>
      <c r="E2211">
        <v>2.13632617218782</v>
      </c>
      <c r="F2211">
        <v>12.3520805350535</v>
      </c>
    </row>
    <row r="2212" spans="1:6">
      <c r="A2212" t="s">
        <v>4431</v>
      </c>
      <c r="B2212" t="s">
        <v>4432</v>
      </c>
      <c r="C2212">
        <v>3.42931558068723</v>
      </c>
      <c r="D2212">
        <v>9.91979277795416</v>
      </c>
      <c r="E2212">
        <v>2.14602860647872</v>
      </c>
      <c r="F2212">
        <v>12.4694963611942</v>
      </c>
    </row>
    <row r="2213" spans="1:6">
      <c r="A2213" t="s">
        <v>4433</v>
      </c>
      <c r="B2213" t="s">
        <v>4434</v>
      </c>
      <c r="C2213">
        <v>3.38437948375273</v>
      </c>
      <c r="D2213">
        <v>9.67669727206392</v>
      </c>
      <c r="E2213">
        <v>2.13644209732235</v>
      </c>
      <c r="F2213">
        <v>12.4102288617255</v>
      </c>
    </row>
    <row r="2214" spans="1:6">
      <c r="A2214" t="s">
        <v>4435</v>
      </c>
      <c r="B2214" t="s">
        <v>4436</v>
      </c>
      <c r="C2214">
        <v>3.38647605714289</v>
      </c>
      <c r="D2214">
        <v>9.6954170947785</v>
      </c>
      <c r="E2214">
        <v>2.15246911554117</v>
      </c>
      <c r="F2214">
        <v>12.595770181869</v>
      </c>
    </row>
    <row r="2215" spans="1:6">
      <c r="A2215" t="s">
        <v>4437</v>
      </c>
      <c r="B2215" t="s">
        <v>4438</v>
      </c>
      <c r="C2215">
        <v>3.43396972110992</v>
      </c>
      <c r="D2215">
        <v>9.95277666064093</v>
      </c>
      <c r="E2215">
        <v>2.14728104374867</v>
      </c>
      <c r="F2215">
        <v>12.5060167380361</v>
      </c>
    </row>
    <row r="2216" spans="1:6">
      <c r="A2216" t="s">
        <v>4439</v>
      </c>
      <c r="B2216" t="s">
        <v>4440</v>
      </c>
      <c r="C2216">
        <v>3.50328060594368</v>
      </c>
      <c r="D2216">
        <v>10.4318388797187</v>
      </c>
      <c r="E2216">
        <v>2.19227819973316</v>
      </c>
      <c r="F2216">
        <v>13.0599877906294</v>
      </c>
    </row>
    <row r="2217" spans="1:6">
      <c r="A2217" t="s">
        <v>4441</v>
      </c>
      <c r="B2217" t="s">
        <v>4442</v>
      </c>
      <c r="C2217">
        <v>3.5696992079325</v>
      </c>
      <c r="D2217">
        <v>10.9119467316425</v>
      </c>
      <c r="E2217">
        <v>2.20072888645538</v>
      </c>
      <c r="F2217">
        <v>13.2298718166907</v>
      </c>
    </row>
    <row r="2218" spans="1:6">
      <c r="A2218" t="s">
        <v>4443</v>
      </c>
      <c r="B2218" t="s">
        <v>4444</v>
      </c>
      <c r="C2218">
        <v>3.67427107716726</v>
      </c>
      <c r="D2218">
        <v>11.6377512707135</v>
      </c>
      <c r="E2218">
        <v>2.22104670933166</v>
      </c>
      <c r="F2218">
        <v>13.5099175975261</v>
      </c>
    </row>
    <row r="2219" spans="1:6">
      <c r="A2219" t="s">
        <v>4445</v>
      </c>
      <c r="B2219" t="s">
        <v>4446</v>
      </c>
      <c r="C2219">
        <v>3.67581996593879</v>
      </c>
      <c r="D2219">
        <v>11.6813754500374</v>
      </c>
      <c r="E2219">
        <v>2.23435468150648</v>
      </c>
      <c r="F2219">
        <v>13.7030923541735</v>
      </c>
    </row>
    <row r="2220" spans="1:6">
      <c r="A2220" t="s">
        <v>4447</v>
      </c>
      <c r="B2220" t="s">
        <v>4448</v>
      </c>
      <c r="C2220">
        <v>3.85599151421526</v>
      </c>
      <c r="D2220">
        <v>12.9036800899933</v>
      </c>
      <c r="E2220">
        <v>2.21050544450514</v>
      </c>
      <c r="F2220">
        <v>13.4006905331523</v>
      </c>
    </row>
    <row r="2221" spans="1:6">
      <c r="A2221" t="s">
        <v>4449</v>
      </c>
      <c r="B2221" t="s">
        <v>4450</v>
      </c>
      <c r="C2221">
        <v>3.97591886966658</v>
      </c>
      <c r="D2221">
        <v>13.8947757466213</v>
      </c>
      <c r="E2221">
        <v>2.27289667676119</v>
      </c>
      <c r="F2221">
        <v>14.2498869891572</v>
      </c>
    </row>
    <row r="2222" spans="1:6">
      <c r="A2222" t="s">
        <v>4451</v>
      </c>
      <c r="B2222" t="s">
        <v>4452</v>
      </c>
      <c r="C2222">
        <v>4.14812475055948</v>
      </c>
      <c r="D2222">
        <v>15.2157256475318</v>
      </c>
      <c r="E2222">
        <v>2.29701020555481</v>
      </c>
      <c r="F2222">
        <v>14.5846371480486</v>
      </c>
    </row>
    <row r="2223" spans="1:6">
      <c r="A2223" t="s">
        <v>4453</v>
      </c>
      <c r="B2223" t="s">
        <v>4454</v>
      </c>
      <c r="C2223">
        <v>4.07721229454145</v>
      </c>
      <c r="D2223">
        <v>14.799793505662</v>
      </c>
      <c r="E2223">
        <v>2.31955773144862</v>
      </c>
      <c r="F2223">
        <v>14.927336703123</v>
      </c>
    </row>
    <row r="2224" spans="1:6">
      <c r="A2224" t="s">
        <v>4455</v>
      </c>
      <c r="B2224" t="s">
        <v>4456</v>
      </c>
      <c r="C2224">
        <v>4.13065202622833</v>
      </c>
      <c r="D2224">
        <v>15.31414485351</v>
      </c>
      <c r="E2224">
        <v>2.35807407052555</v>
      </c>
      <c r="F2224">
        <v>15.4971868201216</v>
      </c>
    </row>
    <row r="2225" spans="1:6">
      <c r="A2225" t="s">
        <v>4457</v>
      </c>
      <c r="B2225" t="s">
        <v>4458</v>
      </c>
      <c r="C2225">
        <v>3.97385778902995</v>
      </c>
      <c r="D2225">
        <v>13.5817224693408</v>
      </c>
      <c r="E2225">
        <v>2.19044422169216</v>
      </c>
      <c r="F2225">
        <v>13.064157779022</v>
      </c>
    </row>
    <row r="2226" spans="1:6">
      <c r="A2226" t="s">
        <v>4459</v>
      </c>
      <c r="B2226" t="s">
        <v>4460</v>
      </c>
      <c r="C2226">
        <v>3.92751221908322</v>
      </c>
      <c r="D2226">
        <v>13.3207702653258</v>
      </c>
      <c r="E2226">
        <v>2.21451813477837</v>
      </c>
      <c r="F2226">
        <v>13.3647183658048</v>
      </c>
    </row>
    <row r="2227" spans="1:6">
      <c r="A2227" t="s">
        <v>4461</v>
      </c>
      <c r="B2227" t="s">
        <v>4462</v>
      </c>
      <c r="C2227">
        <v>4.1288937729086</v>
      </c>
      <c r="D2227">
        <v>14.8479437593366</v>
      </c>
      <c r="E2227">
        <v>2.25235418164967</v>
      </c>
      <c r="F2227">
        <v>13.866786690456</v>
      </c>
    </row>
    <row r="2228" spans="1:6">
      <c r="A2228" t="s">
        <v>4463</v>
      </c>
      <c r="B2228" t="s">
        <v>4464</v>
      </c>
      <c r="C2228">
        <v>4.27361587999169</v>
      </c>
      <c r="D2228">
        <v>16.107013268598</v>
      </c>
      <c r="E2228">
        <v>2.30685721042325</v>
      </c>
      <c r="F2228">
        <v>14.6475291425087</v>
      </c>
    </row>
    <row r="2229" spans="1:6">
      <c r="A2229" t="s">
        <v>4465</v>
      </c>
      <c r="B2229" t="s">
        <v>4466</v>
      </c>
      <c r="C2229">
        <v>4.36489748953978</v>
      </c>
      <c r="D2229">
        <v>16.8377717207169</v>
      </c>
      <c r="E2229">
        <v>2.31596958280677</v>
      </c>
      <c r="F2229">
        <v>14.7946847910023</v>
      </c>
    </row>
    <row r="2230" spans="1:6">
      <c r="A2230" t="s">
        <v>4467</v>
      </c>
      <c r="B2230" t="s">
        <v>4468</v>
      </c>
      <c r="C2230">
        <v>4.3865492783484</v>
      </c>
      <c r="D2230">
        <v>17.0290344573235</v>
      </c>
      <c r="E2230">
        <v>2.32355208405104</v>
      </c>
      <c r="F2230">
        <v>14.9111041460803</v>
      </c>
    </row>
    <row r="2231" spans="1:6">
      <c r="A2231" t="s">
        <v>4469</v>
      </c>
      <c r="B2231" t="s">
        <v>4470</v>
      </c>
      <c r="C2231">
        <v>4.52829345857858</v>
      </c>
      <c r="D2231">
        <v>18.1135778087113</v>
      </c>
      <c r="E2231">
        <v>2.3216049809792</v>
      </c>
      <c r="F2231">
        <v>14.8836708746702</v>
      </c>
    </row>
    <row r="2232" spans="1:6">
      <c r="A2232" t="s">
        <v>4471</v>
      </c>
      <c r="B2232" t="s">
        <v>4472</v>
      </c>
      <c r="C2232">
        <v>4.60645344723718</v>
      </c>
      <c r="D2232">
        <v>18.9625742716334</v>
      </c>
      <c r="E2232">
        <v>2.35413768386803</v>
      </c>
      <c r="F2232">
        <v>15.4425175911498</v>
      </c>
    </row>
    <row r="2233" spans="1:6">
      <c r="A2233" t="s">
        <v>4473</v>
      </c>
      <c r="B2233" t="s">
        <v>4474</v>
      </c>
      <c r="C2233">
        <v>4.54085940770432</v>
      </c>
      <c r="D2233">
        <v>18.6032171423083</v>
      </c>
      <c r="E2233">
        <v>2.38119571263339</v>
      </c>
      <c r="F2233">
        <v>15.8656903793367</v>
      </c>
    </row>
    <row r="2234" spans="1:6">
      <c r="A2234" t="s">
        <v>4475</v>
      </c>
      <c r="B2234" t="s">
        <v>4476</v>
      </c>
      <c r="C2234">
        <v>4.54012266241774</v>
      </c>
      <c r="D2234">
        <v>18.331919237809</v>
      </c>
      <c r="E2234">
        <v>2.31007422227101</v>
      </c>
      <c r="F2234">
        <v>14.8664181191303</v>
      </c>
    </row>
    <row r="2235" spans="1:6">
      <c r="A2235" t="s">
        <v>4477</v>
      </c>
      <c r="B2235" t="s">
        <v>4478</v>
      </c>
      <c r="C2235">
        <v>4.5499658899181</v>
      </c>
      <c r="D2235">
        <v>18.5134593495326</v>
      </c>
      <c r="E2235">
        <v>2.34011515473169</v>
      </c>
      <c r="F2235">
        <v>15.2810397889293</v>
      </c>
    </row>
    <row r="2236" spans="1:6">
      <c r="A2236" t="s">
        <v>4479</v>
      </c>
      <c r="B2236" t="s">
        <v>4480</v>
      </c>
      <c r="C2236">
        <v>4.40914210763345</v>
      </c>
      <c r="D2236">
        <v>17.0389442050009</v>
      </c>
      <c r="E2236">
        <v>2.25982474438667</v>
      </c>
      <c r="F2236">
        <v>14.1052766774577</v>
      </c>
    </row>
    <row r="2237" spans="1:6">
      <c r="A2237" t="s">
        <v>4481</v>
      </c>
      <c r="B2237" t="s">
        <v>4482</v>
      </c>
      <c r="C2237">
        <v>4.47306742107435</v>
      </c>
      <c r="D2237">
        <v>17.652660733089</v>
      </c>
      <c r="E2237">
        <v>2.29394915882563</v>
      </c>
      <c r="F2237">
        <v>14.5824417911304</v>
      </c>
    </row>
    <row r="2238" spans="1:6">
      <c r="A2238" t="s">
        <v>4483</v>
      </c>
      <c r="B2238" t="s">
        <v>4484</v>
      </c>
      <c r="C2238">
        <v>4.48637271246684</v>
      </c>
      <c r="D2238">
        <v>18.0059545782398</v>
      </c>
      <c r="E2238">
        <v>2.35705001437013</v>
      </c>
      <c r="F2238">
        <v>15.4725186728666</v>
      </c>
    </row>
    <row r="2239" spans="1:6">
      <c r="A2239" t="s">
        <v>4485</v>
      </c>
      <c r="B2239" t="s">
        <v>4486</v>
      </c>
      <c r="C2239">
        <v>4.49440677780218</v>
      </c>
      <c r="D2239">
        <v>18.2461144928803</v>
      </c>
      <c r="E2239">
        <v>2.3947779958172</v>
      </c>
      <c r="F2239">
        <v>16.0552672753253</v>
      </c>
    </row>
    <row r="2240" spans="1:6">
      <c r="A2240" t="s">
        <v>4487</v>
      </c>
      <c r="B2240" t="s">
        <v>4488</v>
      </c>
      <c r="C2240">
        <v>4.61045598196986</v>
      </c>
      <c r="D2240">
        <v>19.2979060396408</v>
      </c>
      <c r="E2240">
        <v>2.41636760928602</v>
      </c>
      <c r="F2240">
        <v>16.4118546256758</v>
      </c>
    </row>
    <row r="2241" spans="1:6">
      <c r="A2241" t="s">
        <v>4489</v>
      </c>
      <c r="B2241" t="s">
        <v>4490</v>
      </c>
      <c r="C2241">
        <v>4.91687718877392</v>
      </c>
      <c r="D2241">
        <v>22.2676814060094</v>
      </c>
      <c r="E2241">
        <v>2.49883894975427</v>
      </c>
      <c r="F2241">
        <v>17.6846688131282</v>
      </c>
    </row>
    <row r="2242" spans="1:6">
      <c r="A2242" t="s">
        <v>4491</v>
      </c>
      <c r="B2242" t="s">
        <v>4492</v>
      </c>
      <c r="C2242">
        <v>4.99415975253076</v>
      </c>
      <c r="D2242">
        <v>22.8328612655769</v>
      </c>
      <c r="E2242">
        <v>2.47317584493303</v>
      </c>
      <c r="F2242">
        <v>17.310334457473</v>
      </c>
    </row>
    <row r="2243" spans="1:6">
      <c r="A2243" t="s">
        <v>4493</v>
      </c>
      <c r="B2243" t="s">
        <v>4494</v>
      </c>
      <c r="C2243">
        <v>5.03085093874163</v>
      </c>
      <c r="D2243">
        <v>23.3833227438205</v>
      </c>
      <c r="E2243">
        <v>2.5173008047973</v>
      </c>
      <c r="F2243">
        <v>18.0068511827033</v>
      </c>
    </row>
    <row r="2244" spans="1:6">
      <c r="A2244" t="s">
        <v>4495</v>
      </c>
      <c r="B2244" t="s">
        <v>4496</v>
      </c>
      <c r="C2244">
        <v>5.01330286758276</v>
      </c>
      <c r="D2244">
        <v>23.3950051231844</v>
      </c>
      <c r="E2244">
        <v>2.54530287307076</v>
      </c>
      <c r="F2244">
        <v>18.4740105814514</v>
      </c>
    </row>
    <row r="2245" spans="1:6">
      <c r="A2245" t="s">
        <v>4497</v>
      </c>
      <c r="B2245" t="s">
        <v>4498</v>
      </c>
      <c r="C2245">
        <v>4.98978899478108</v>
      </c>
      <c r="D2245">
        <v>23.3408888215011</v>
      </c>
      <c r="E2245">
        <v>2.5678912009857</v>
      </c>
      <c r="F2245">
        <v>18.8787330213014</v>
      </c>
    </row>
    <row r="2246" spans="1:6">
      <c r="A2246" t="s">
        <v>4499</v>
      </c>
      <c r="B2246" t="s">
        <v>4500</v>
      </c>
      <c r="C2246">
        <v>4.90004584664539</v>
      </c>
      <c r="D2246">
        <v>22.1247617151356</v>
      </c>
      <c r="E2246">
        <v>2.4929411281323</v>
      </c>
      <c r="F2246">
        <v>17.6435227043107</v>
      </c>
    </row>
    <row r="2247" spans="1:6">
      <c r="A2247" t="s">
        <v>4501</v>
      </c>
      <c r="B2247" t="s">
        <v>4502</v>
      </c>
      <c r="C2247">
        <v>4.81442610126012</v>
      </c>
      <c r="D2247">
        <v>21.536835274028</v>
      </c>
      <c r="E2247">
        <v>2.51608383091518</v>
      </c>
      <c r="F2247">
        <v>18.0315268636606</v>
      </c>
    </row>
    <row r="2248" spans="1:6">
      <c r="A2248" t="s">
        <v>4503</v>
      </c>
      <c r="B2248" t="s">
        <v>4504</v>
      </c>
      <c r="C2248">
        <v>4.93359081342757</v>
      </c>
      <c r="D2248">
        <v>22.5962805879884</v>
      </c>
      <c r="E2248">
        <v>2.52169712423495</v>
      </c>
      <c r="F2248">
        <v>18.1187518597117</v>
      </c>
    </row>
    <row r="2249" spans="1:6">
      <c r="A2249" t="s">
        <v>4505</v>
      </c>
      <c r="B2249" t="s">
        <v>4506</v>
      </c>
      <c r="C2249">
        <v>4.91328149246924</v>
      </c>
      <c r="D2249">
        <v>22.2638471274545</v>
      </c>
      <c r="E2249">
        <v>2.49610493305569</v>
      </c>
      <c r="F2249">
        <v>17.7016129265026</v>
      </c>
    </row>
    <row r="2250" spans="1:6">
      <c r="A2250" t="s">
        <v>4507</v>
      </c>
      <c r="B2250" t="s">
        <v>4508</v>
      </c>
      <c r="C2250">
        <v>4.93095567302446</v>
      </c>
      <c r="D2250">
        <v>22.4660042588699</v>
      </c>
      <c r="E2250">
        <v>2.49857890569079</v>
      </c>
      <c r="F2250">
        <v>17.7818146523338</v>
      </c>
    </row>
    <row r="2251" spans="1:6">
      <c r="A2251" t="s">
        <v>4509</v>
      </c>
      <c r="B2251" t="s">
        <v>4510</v>
      </c>
      <c r="C2251">
        <v>5.07146119871332</v>
      </c>
      <c r="D2251">
        <v>24.2122730418828</v>
      </c>
      <c r="E2251">
        <v>2.59620559987315</v>
      </c>
      <c r="F2251">
        <v>19.3727277325148</v>
      </c>
    </row>
    <row r="2252" spans="1:6">
      <c r="A2252" t="s">
        <v>4511</v>
      </c>
      <c r="B2252" t="s">
        <v>4512</v>
      </c>
      <c r="C2252">
        <v>5.06617647058826</v>
      </c>
      <c r="D2252">
        <v>23.9273245428535</v>
      </c>
      <c r="E2252">
        <v>2.55712898737785</v>
      </c>
      <c r="F2252">
        <v>18.7139044277256</v>
      </c>
    </row>
    <row r="2253" spans="1:6">
      <c r="A2253" t="s">
        <v>4513</v>
      </c>
      <c r="B2253" t="s">
        <v>4514</v>
      </c>
      <c r="C2253">
        <v>5.06524709249089</v>
      </c>
      <c r="D2253">
        <v>24.0163378481907</v>
      </c>
      <c r="E2253">
        <v>2.56803219450012</v>
      </c>
      <c r="F2253">
        <v>18.9343732738701</v>
      </c>
    </row>
    <row r="2254" spans="1:6">
      <c r="A2254" t="s">
        <v>4515</v>
      </c>
      <c r="B2254" t="s">
        <v>4516</v>
      </c>
      <c r="C2254">
        <v>4.87722091675536</v>
      </c>
      <c r="D2254">
        <v>21.8065523903818</v>
      </c>
      <c r="E2254">
        <v>2.47326535665851</v>
      </c>
      <c r="F2254">
        <v>17.3656467741351</v>
      </c>
    </row>
    <row r="2255" spans="1:6">
      <c r="A2255" t="s">
        <v>4517</v>
      </c>
      <c r="B2255" t="s">
        <v>4518</v>
      </c>
      <c r="C2255">
        <v>4.79895616065353</v>
      </c>
      <c r="D2255">
        <v>20.9462023181395</v>
      </c>
      <c r="E2255">
        <v>2.43874155783847</v>
      </c>
      <c r="F2255">
        <v>16.8156136898995</v>
      </c>
    </row>
    <row r="2256" spans="1:6">
      <c r="A2256" t="s">
        <v>4519</v>
      </c>
      <c r="B2256" t="s">
        <v>4520</v>
      </c>
      <c r="C2256">
        <v>4.87310880846451</v>
      </c>
      <c r="D2256">
        <v>21.8748533715613</v>
      </c>
      <c r="E2256">
        <v>2.49853128602573</v>
      </c>
      <c r="F2256">
        <v>17.7656076292514</v>
      </c>
    </row>
    <row r="2257" spans="1:6">
      <c r="A2257" t="s">
        <v>4521</v>
      </c>
      <c r="B2257" t="s">
        <v>4522</v>
      </c>
      <c r="C2257">
        <v>4.82071631506612</v>
      </c>
      <c r="D2257">
        <v>21.2025621347688</v>
      </c>
      <c r="E2257">
        <v>2.45247788950617</v>
      </c>
      <c r="F2257">
        <v>17.0534991924501</v>
      </c>
    </row>
    <row r="2258" spans="1:6">
      <c r="A2258" t="s">
        <v>4523</v>
      </c>
      <c r="B2258" t="s">
        <v>4524</v>
      </c>
      <c r="C2258">
        <v>5.04819517932027</v>
      </c>
      <c r="D2258">
        <v>23.3767984010445</v>
      </c>
      <c r="E2258">
        <v>2.49070753819371</v>
      </c>
      <c r="F2258">
        <v>17.6611545770491</v>
      </c>
    </row>
    <row r="2259" spans="1:6">
      <c r="A2259" t="s">
        <v>4525</v>
      </c>
      <c r="B2259" t="s">
        <v>4526</v>
      </c>
      <c r="C2259">
        <v>5.11975667306105</v>
      </c>
      <c r="D2259">
        <v>24.1238531341882</v>
      </c>
      <c r="E2259">
        <v>2.50735797084664</v>
      </c>
      <c r="F2259">
        <v>17.9565877587102</v>
      </c>
    </row>
    <row r="2260" spans="1:6">
      <c r="A2260" t="s">
        <v>4527</v>
      </c>
      <c r="B2260" t="s">
        <v>4528</v>
      </c>
      <c r="C2260">
        <v>5.19412745280822</v>
      </c>
      <c r="D2260">
        <v>25.165303292563</v>
      </c>
      <c r="E2260">
        <v>2.56827590746421</v>
      </c>
      <c r="F2260">
        <v>18.9709916232795</v>
      </c>
    </row>
    <row r="2261" spans="1:6">
      <c r="A2261" t="s">
        <v>4529</v>
      </c>
      <c r="B2261" t="s">
        <v>4530</v>
      </c>
      <c r="C2261">
        <v>5.24721732948096</v>
      </c>
      <c r="D2261">
        <v>25.8590326478855</v>
      </c>
      <c r="E2261">
        <v>2.61478385927275</v>
      </c>
      <c r="F2261">
        <v>19.7070671867136</v>
      </c>
    </row>
    <row r="2262" spans="1:6">
      <c r="A2262" t="s">
        <v>4531</v>
      </c>
      <c r="B2262" t="s">
        <v>4532</v>
      </c>
      <c r="C2262">
        <v>5.41166748454677</v>
      </c>
      <c r="D2262">
        <v>27.561965859406</v>
      </c>
      <c r="E2262">
        <v>2.62651676998795</v>
      </c>
      <c r="F2262">
        <v>19.9679108895811</v>
      </c>
    </row>
    <row r="2263" spans="1:6">
      <c r="A2263" t="s">
        <v>4533</v>
      </c>
      <c r="B2263" t="s">
        <v>4534</v>
      </c>
      <c r="C2263">
        <v>5.44283308771102</v>
      </c>
      <c r="D2263">
        <v>27.9343663567263</v>
      </c>
      <c r="E2263">
        <v>2.63376676632019</v>
      </c>
      <c r="F2263">
        <v>20.1261759396333</v>
      </c>
    </row>
    <row r="2264" spans="1:6">
      <c r="A2264" t="s">
        <v>4535</v>
      </c>
      <c r="B2264" t="s">
        <v>4536</v>
      </c>
      <c r="C2264">
        <v>5.65632642541578</v>
      </c>
      <c r="D2264">
        <v>30.3106725389714</v>
      </c>
      <c r="E2264">
        <v>2.68012715597185</v>
      </c>
      <c r="F2264">
        <v>20.9255742264804</v>
      </c>
    </row>
    <row r="2265" spans="1:6">
      <c r="A2265" t="s">
        <v>4537</v>
      </c>
      <c r="B2265" t="s">
        <v>4538</v>
      </c>
      <c r="C2265">
        <v>5.33831399307434</v>
      </c>
      <c r="D2265">
        <v>27.0792596923189</v>
      </c>
      <c r="E2265">
        <v>2.6358646668371</v>
      </c>
      <c r="F2265">
        <v>20.1997152727653</v>
      </c>
    </row>
    <row r="2266" spans="1:6">
      <c r="A2266" t="s">
        <v>4539</v>
      </c>
      <c r="B2266" t="s">
        <v>4540</v>
      </c>
      <c r="C2266">
        <v>5.32896287354167</v>
      </c>
      <c r="D2266">
        <v>26.8678431986359</v>
      </c>
      <c r="E2266">
        <v>2.61862941066841</v>
      </c>
      <c r="F2266">
        <v>19.9057068321048</v>
      </c>
    </row>
    <row r="2267" spans="1:6">
      <c r="A2267" t="s">
        <v>4541</v>
      </c>
      <c r="B2267" t="s">
        <v>4542</v>
      </c>
      <c r="C2267">
        <v>5.1614775984787</v>
      </c>
      <c r="D2267">
        <v>24.8607399293509</v>
      </c>
      <c r="E2267">
        <v>2.54842184984629</v>
      </c>
      <c r="F2267">
        <v>18.7111588798322</v>
      </c>
    </row>
    <row r="2268" spans="1:6">
      <c r="A2268" t="s">
        <v>4543</v>
      </c>
      <c r="B2268" t="s">
        <v>4544</v>
      </c>
      <c r="C2268">
        <v>5.43455585798822</v>
      </c>
      <c r="D2268">
        <v>27.933782863354</v>
      </c>
      <c r="E2268">
        <v>2.63597002066297</v>
      </c>
      <c r="F2268">
        <v>20.1771299267989</v>
      </c>
    </row>
    <row r="2269" spans="1:6">
      <c r="A2269" t="s">
        <v>4545</v>
      </c>
      <c r="B2269" t="s">
        <v>4546</v>
      </c>
      <c r="C2269">
        <v>5.56894915621992</v>
      </c>
      <c r="D2269">
        <v>29.3009649367845</v>
      </c>
      <c r="E2269">
        <v>2.64251931360363</v>
      </c>
      <c r="F2269">
        <v>20.3165234196477</v>
      </c>
    </row>
    <row r="2270" spans="1:6">
      <c r="A2270" t="s">
        <v>4547</v>
      </c>
      <c r="B2270" t="s">
        <v>4548</v>
      </c>
      <c r="C2270">
        <v>5.28109834843769</v>
      </c>
      <c r="D2270">
        <v>26.6563532999486</v>
      </c>
      <c r="E2270">
        <v>2.63646242663452</v>
      </c>
      <c r="F2270">
        <v>20.245511899391</v>
      </c>
    </row>
    <row r="2271" spans="1:6">
      <c r="A2271" t="s">
        <v>4549</v>
      </c>
      <c r="B2271" t="s">
        <v>4550</v>
      </c>
      <c r="C2271">
        <v>5.51490818811687</v>
      </c>
      <c r="D2271">
        <v>29.1723402393336</v>
      </c>
      <c r="E2271">
        <v>2.6769720258711</v>
      </c>
      <c r="F2271">
        <v>20.9380466457497</v>
      </c>
    </row>
    <row r="2272" spans="1:6">
      <c r="A2272" t="s">
        <v>4551</v>
      </c>
      <c r="B2272" t="s">
        <v>4552</v>
      </c>
      <c r="C2272">
        <v>5.45091670921332</v>
      </c>
      <c r="D2272">
        <v>28.8262681807724</v>
      </c>
      <c r="E2272">
        <v>2.71057913570854</v>
      </c>
      <c r="F2272">
        <v>21.5728832759066</v>
      </c>
    </row>
    <row r="2273" spans="1:6">
      <c r="A2273" t="s">
        <v>4553</v>
      </c>
      <c r="B2273" t="s">
        <v>4554</v>
      </c>
      <c r="C2273">
        <v>5.19336010796953</v>
      </c>
      <c r="D2273">
        <v>26.2290912526755</v>
      </c>
      <c r="E2273">
        <v>2.68388700512516</v>
      </c>
      <c r="F2273">
        <v>21.1227454018845</v>
      </c>
    </row>
    <row r="2274" spans="1:6">
      <c r="A2274" t="s">
        <v>4555</v>
      </c>
      <c r="B2274" t="s">
        <v>4556</v>
      </c>
      <c r="C2274">
        <v>5.24425564379859</v>
      </c>
      <c r="D2274">
        <v>27.0040124054618</v>
      </c>
      <c r="E2274">
        <v>2.73330009435094</v>
      </c>
      <c r="F2274">
        <v>22.0241277145902</v>
      </c>
    </row>
    <row r="2275" spans="1:6">
      <c r="A2275" t="s">
        <v>4557</v>
      </c>
      <c r="B2275" t="s">
        <v>4558</v>
      </c>
      <c r="C2275">
        <v>5.30581630188335</v>
      </c>
      <c r="D2275">
        <v>27.772920179332</v>
      </c>
      <c r="E2275">
        <v>2.75748155784567</v>
      </c>
      <c r="F2275">
        <v>22.4959790552073</v>
      </c>
    </row>
    <row r="2276" spans="1:6">
      <c r="A2276" t="s">
        <v>4559</v>
      </c>
      <c r="B2276" t="s">
        <v>4560</v>
      </c>
      <c r="C2276">
        <v>5.48890440377273</v>
      </c>
      <c r="D2276">
        <v>29.8098256744703</v>
      </c>
      <c r="E2276">
        <v>2.77923354233605</v>
      </c>
      <c r="F2276">
        <v>22.9225265776194</v>
      </c>
    </row>
    <row r="2277" spans="1:6">
      <c r="A2277" t="s">
        <v>4561</v>
      </c>
      <c r="B2277" t="s">
        <v>4562</v>
      </c>
      <c r="C2277">
        <v>5.57300464138865</v>
      </c>
      <c r="D2277">
        <v>30.8759535471922</v>
      </c>
      <c r="E2277">
        <v>2.80717474646852</v>
      </c>
      <c r="F2277">
        <v>23.4711853643517</v>
      </c>
    </row>
    <row r="2278" spans="1:6">
      <c r="A2278" t="s">
        <v>4563</v>
      </c>
      <c r="B2278" t="s">
        <v>4564</v>
      </c>
      <c r="C2278">
        <v>5.6779502360945</v>
      </c>
      <c r="D2278">
        <v>32.5347428404952</v>
      </c>
      <c r="E2278">
        <v>2.88658891763001</v>
      </c>
      <c r="F2278">
        <v>25.0272750761637</v>
      </c>
    </row>
    <row r="2279" spans="1:6">
      <c r="A2279" t="s">
        <v>4565</v>
      </c>
      <c r="B2279" t="s">
        <v>4566</v>
      </c>
      <c r="C2279">
        <v>5.38407519192809</v>
      </c>
      <c r="D2279">
        <v>29.417139779426</v>
      </c>
      <c r="E2279">
        <v>2.87266519871324</v>
      </c>
      <c r="F2279">
        <v>24.7811530144713</v>
      </c>
    </row>
    <row r="2280" spans="1:6">
      <c r="A2280" t="s">
        <v>4567</v>
      </c>
      <c r="B2280" t="s">
        <v>4568</v>
      </c>
      <c r="C2280">
        <v>5.43064379289325</v>
      </c>
      <c r="D2280">
        <v>30.0392491872537</v>
      </c>
      <c r="E2280">
        <v>2.89062525355715</v>
      </c>
      <c r="F2280">
        <v>25.169989435655</v>
      </c>
    </row>
    <row r="2281" spans="1:6">
      <c r="A2281" t="s">
        <v>4569</v>
      </c>
      <c r="B2281" t="s">
        <v>4570</v>
      </c>
      <c r="C2281">
        <v>5.46808521605619</v>
      </c>
      <c r="D2281">
        <v>30.6027012018113</v>
      </c>
      <c r="E2281">
        <v>2.92012636674705</v>
      </c>
      <c r="F2281">
        <v>25.7658203483289</v>
      </c>
    </row>
    <row r="2282" spans="1:6">
      <c r="A2282" t="s">
        <v>4571</v>
      </c>
      <c r="B2282" t="s">
        <v>4572</v>
      </c>
      <c r="C2282">
        <v>5.53990419668769</v>
      </c>
      <c r="D2282">
        <v>31.8099184706858</v>
      </c>
      <c r="E2282">
        <v>2.98534349675676</v>
      </c>
      <c r="F2282">
        <v>27.1455507136359</v>
      </c>
    </row>
    <row r="2283" spans="1:6">
      <c r="A2283" t="s">
        <v>4573</v>
      </c>
      <c r="B2283" t="s">
        <v>4574</v>
      </c>
      <c r="C2283">
        <v>5.61625924896242</v>
      </c>
      <c r="D2283">
        <v>32.9016662662859</v>
      </c>
      <c r="E2283">
        <v>3.0212894244434</v>
      </c>
      <c r="F2283">
        <v>27.9293349541856</v>
      </c>
    </row>
    <row r="2284" spans="1:6">
      <c r="A2284" t="s">
        <v>4575</v>
      </c>
      <c r="B2284" t="s">
        <v>4576</v>
      </c>
      <c r="C2284">
        <v>5.32922272627179</v>
      </c>
      <c r="D2284">
        <v>28.196079661353</v>
      </c>
      <c r="E2284">
        <v>2.8157197548092</v>
      </c>
      <c r="F2284">
        <v>23.4782228139373</v>
      </c>
    </row>
    <row r="2285" spans="1:6">
      <c r="A2285" t="s">
        <v>4577</v>
      </c>
      <c r="B2285" t="s">
        <v>4578</v>
      </c>
      <c r="C2285">
        <v>5.31581234673446</v>
      </c>
      <c r="D2285">
        <v>27.7104899917295</v>
      </c>
      <c r="E2285">
        <v>2.76319376443751</v>
      </c>
      <c r="F2285">
        <v>22.4605019192802</v>
      </c>
    </row>
    <row r="2286" spans="1:6">
      <c r="A2286" t="s">
        <v>4579</v>
      </c>
      <c r="B2286" t="s">
        <v>4580</v>
      </c>
      <c r="C2286">
        <v>4.9277559523989</v>
      </c>
      <c r="D2286">
        <v>22.9006088517115</v>
      </c>
      <c r="E2286">
        <v>2.58071639169713</v>
      </c>
      <c r="F2286">
        <v>19.1369291064529</v>
      </c>
    </row>
    <row r="2287" spans="1:6">
      <c r="A2287" t="s">
        <v>4581</v>
      </c>
      <c r="B2287" t="s">
        <v>4582</v>
      </c>
      <c r="C2287">
        <v>5.27551967650229</v>
      </c>
      <c r="D2287">
        <v>26.661741443859</v>
      </c>
      <c r="E2287">
        <v>2.68427065772762</v>
      </c>
      <c r="F2287">
        <v>20.8591796799399</v>
      </c>
    </row>
    <row r="2288" spans="1:6">
      <c r="A2288" t="s">
        <v>4583</v>
      </c>
      <c r="B2288" t="s">
        <v>4584</v>
      </c>
      <c r="C2288">
        <v>5.17831178864288</v>
      </c>
      <c r="D2288">
        <v>25.3207747794408</v>
      </c>
      <c r="E2288">
        <v>2.60917087322059</v>
      </c>
      <c r="F2288">
        <v>19.5866490493792</v>
      </c>
    </row>
    <row r="2289" spans="1:6">
      <c r="A2289" t="s">
        <v>4585</v>
      </c>
      <c r="B2289" t="s">
        <v>4586</v>
      </c>
      <c r="C2289">
        <v>5.12709601556633</v>
      </c>
      <c r="D2289">
        <v>24.6695142526825</v>
      </c>
      <c r="E2289">
        <v>2.58248115014791</v>
      </c>
      <c r="F2289">
        <v>19.1287154875553</v>
      </c>
    </row>
    <row r="2290" spans="1:6">
      <c r="A2290" t="s">
        <v>4587</v>
      </c>
      <c r="B2290" t="s">
        <v>4588</v>
      </c>
      <c r="C2290">
        <v>5.06480075082219</v>
      </c>
      <c r="D2290">
        <v>24.4496351913523</v>
      </c>
      <c r="E2290">
        <v>2.64319716999272</v>
      </c>
      <c r="F2290">
        <v>20.1573502637138</v>
      </c>
    </row>
    <row r="2291" spans="1:6">
      <c r="A2291" t="s">
        <v>4589</v>
      </c>
      <c r="B2291" t="s">
        <v>4590</v>
      </c>
      <c r="C2291">
        <v>5.164347205655</v>
      </c>
      <c r="D2291">
        <v>25.6619821386142</v>
      </c>
      <c r="E2291">
        <v>2.69318649015978</v>
      </c>
      <c r="F2291">
        <v>21.048510041985</v>
      </c>
    </row>
    <row r="2292" spans="1:6">
      <c r="A2292" t="s">
        <v>4591</v>
      </c>
      <c r="B2292" t="s">
        <v>4592</v>
      </c>
      <c r="C2292">
        <v>4.87904069533382</v>
      </c>
      <c r="D2292">
        <v>22.7083146349158</v>
      </c>
      <c r="E2292">
        <v>2.63267270348843</v>
      </c>
      <c r="F2292">
        <v>19.9814176863458</v>
      </c>
    </row>
    <row r="2293" spans="1:6">
      <c r="A2293" t="s">
        <v>4593</v>
      </c>
      <c r="B2293" t="s">
        <v>4594</v>
      </c>
      <c r="C2293">
        <v>4.74659866610126</v>
      </c>
      <c r="D2293">
        <v>21.2594074273685</v>
      </c>
      <c r="E2293">
        <v>2.57439140190452</v>
      </c>
      <c r="F2293">
        <v>19.0081119217513</v>
      </c>
    </row>
    <row r="2294" spans="1:6">
      <c r="A2294" t="s">
        <v>4595</v>
      </c>
      <c r="B2294" t="s">
        <v>4596</v>
      </c>
      <c r="C2294">
        <v>4.75895543806651</v>
      </c>
      <c r="D2294">
        <v>21.1515412163511</v>
      </c>
      <c r="E2294">
        <v>2.52727756829394</v>
      </c>
      <c r="F2294">
        <v>18.2287406379967</v>
      </c>
    </row>
    <row r="2295" spans="1:6">
      <c r="A2295" t="s">
        <v>4597</v>
      </c>
      <c r="B2295" t="s">
        <v>4598</v>
      </c>
      <c r="C2295">
        <v>4.70992575069058</v>
      </c>
      <c r="D2295">
        <v>20.8709908308862</v>
      </c>
      <c r="E2295">
        <v>2.53420998609793</v>
      </c>
      <c r="F2295">
        <v>18.4497027208461</v>
      </c>
    </row>
    <row r="2296" spans="1:6">
      <c r="A2296" t="s">
        <v>4599</v>
      </c>
      <c r="B2296" t="s">
        <v>4600</v>
      </c>
      <c r="C2296">
        <v>4.76433279035333</v>
      </c>
      <c r="D2296">
        <v>21.6052395216938</v>
      </c>
      <c r="E2296">
        <v>2.59833055208772</v>
      </c>
      <c r="F2296">
        <v>19.5053976486308</v>
      </c>
    </row>
    <row r="2297" spans="1:6">
      <c r="A2297" t="s">
        <v>4601</v>
      </c>
      <c r="B2297" t="s">
        <v>4602</v>
      </c>
      <c r="C2297">
        <v>4.60254491611691</v>
      </c>
      <c r="D2297">
        <v>19.6318817104007</v>
      </c>
      <c r="E2297">
        <v>2.48698998196676</v>
      </c>
      <c r="F2297">
        <v>17.6003850706007</v>
      </c>
    </row>
    <row r="2298" spans="1:6">
      <c r="A2298" t="s">
        <v>4603</v>
      </c>
      <c r="B2298" t="s">
        <v>4604</v>
      </c>
      <c r="C2298">
        <v>4.61790863175667</v>
      </c>
      <c r="D2298">
        <v>19.8428275919199</v>
      </c>
      <c r="E2298">
        <v>2.50174580157592</v>
      </c>
      <c r="F2298">
        <v>17.8661132085781</v>
      </c>
    </row>
    <row r="2299" spans="1:6">
      <c r="A2299" t="s">
        <v>4605</v>
      </c>
      <c r="B2299" t="s">
        <v>4606</v>
      </c>
      <c r="C2299">
        <v>4.70504221449762</v>
      </c>
      <c r="D2299">
        <v>20.9213920804201</v>
      </c>
      <c r="E2299">
        <v>2.58163793358703</v>
      </c>
      <c r="F2299">
        <v>19.18144216282</v>
      </c>
    </row>
    <row r="2300" spans="1:6">
      <c r="A2300" t="s">
        <v>4607</v>
      </c>
      <c r="B2300" t="s">
        <v>4608</v>
      </c>
      <c r="C2300">
        <v>4.87163774352128</v>
      </c>
      <c r="D2300">
        <v>22.6668974951638</v>
      </c>
      <c r="E2300">
        <v>2.6544817303004</v>
      </c>
      <c r="F2300">
        <v>20.3707837446284</v>
      </c>
    </row>
    <row r="2301" spans="1:6">
      <c r="A2301" t="s">
        <v>4609</v>
      </c>
      <c r="B2301" t="s">
        <v>4610</v>
      </c>
      <c r="C2301">
        <v>4.66632456537326</v>
      </c>
      <c r="D2301">
        <v>20.8427736235858</v>
      </c>
      <c r="E2301">
        <v>2.63645233067092</v>
      </c>
      <c r="F2301">
        <v>20.1395581792563</v>
      </c>
    </row>
    <row r="2302" spans="1:6">
      <c r="A2302" t="s">
        <v>4611</v>
      </c>
      <c r="B2302" t="s">
        <v>4612</v>
      </c>
      <c r="C2302">
        <v>4.69694476112369</v>
      </c>
      <c r="D2302">
        <v>21.2005168742807</v>
      </c>
      <c r="E2302">
        <v>2.65985326289138</v>
      </c>
      <c r="F2302">
        <v>20.5510626460973</v>
      </c>
    </row>
    <row r="2303" spans="1:6">
      <c r="A2303" t="s">
        <v>4613</v>
      </c>
      <c r="B2303" t="s">
        <v>4614</v>
      </c>
      <c r="C2303">
        <v>4.80403031453777</v>
      </c>
      <c r="D2303">
        <v>22.3970793193992</v>
      </c>
      <c r="E2303">
        <v>2.71641266637499</v>
      </c>
      <c r="F2303">
        <v>21.5531779759216</v>
      </c>
    </row>
    <row r="2304" spans="1:6">
      <c r="A2304" t="s">
        <v>4615</v>
      </c>
      <c r="B2304" t="s">
        <v>4616</v>
      </c>
      <c r="C2304">
        <v>4.60617204169226</v>
      </c>
      <c r="D2304">
        <v>20.1632282158726</v>
      </c>
      <c r="E2304">
        <v>2.61038133581054</v>
      </c>
      <c r="F2304">
        <v>19.6868127057778</v>
      </c>
    </row>
    <row r="2305" spans="1:6">
      <c r="A2305" t="s">
        <v>4617</v>
      </c>
      <c r="B2305" t="s">
        <v>4618</v>
      </c>
      <c r="C2305">
        <v>4.83180678951281</v>
      </c>
      <c r="D2305">
        <v>22.4987839499044</v>
      </c>
      <c r="E2305">
        <v>2.68586551235969</v>
      </c>
      <c r="F2305">
        <v>20.9846871443851</v>
      </c>
    </row>
    <row r="2306" spans="1:6">
      <c r="A2306" t="s">
        <v>4619</v>
      </c>
      <c r="B2306" t="s">
        <v>4620</v>
      </c>
      <c r="C2306">
        <v>4.68512381466435</v>
      </c>
      <c r="D2306">
        <v>20.8577577265584</v>
      </c>
      <c r="E2306">
        <v>2.6185716870551</v>
      </c>
      <c r="F2306">
        <v>19.7969116873262</v>
      </c>
    </row>
    <row r="2307" spans="1:6">
      <c r="A2307" t="s">
        <v>4621</v>
      </c>
      <c r="B2307" t="s">
        <v>4622</v>
      </c>
      <c r="C2307">
        <v>4.80626465061744</v>
      </c>
      <c r="D2307">
        <v>22.2187951791717</v>
      </c>
      <c r="E2307">
        <v>2.67963934919373</v>
      </c>
      <c r="F2307">
        <v>20.8833209332959</v>
      </c>
    </row>
    <row r="2308" spans="1:6">
      <c r="A2308" t="s">
        <v>4623</v>
      </c>
      <c r="B2308" t="s">
        <v>4624</v>
      </c>
      <c r="C2308">
        <v>4.73253216541051</v>
      </c>
      <c r="D2308">
        <v>21.604387356713</v>
      </c>
      <c r="E2308">
        <v>2.69767836456902</v>
      </c>
      <c r="F2308">
        <v>21.1982786523714</v>
      </c>
    </row>
    <row r="2309" spans="1:6">
      <c r="A2309" t="s">
        <v>4625</v>
      </c>
      <c r="B2309" t="s">
        <v>4626</v>
      </c>
      <c r="C2309">
        <v>4.80475386418627</v>
      </c>
      <c r="D2309">
        <v>22.4643021483619</v>
      </c>
      <c r="E2309">
        <v>2.75263749674329</v>
      </c>
      <c r="F2309">
        <v>22.1786238527104</v>
      </c>
    </row>
    <row r="2310" spans="1:6">
      <c r="A2310" t="s">
        <v>4627</v>
      </c>
      <c r="B2310" t="s">
        <v>4628</v>
      </c>
      <c r="C2310">
        <v>4.99735273880369</v>
      </c>
      <c r="D2310">
        <v>24.7881463146869</v>
      </c>
      <c r="E2310">
        <v>2.86688890903933</v>
      </c>
      <c r="F2310">
        <v>24.3325404338898</v>
      </c>
    </row>
    <row r="2311" spans="1:6">
      <c r="A2311" t="s">
        <v>4629</v>
      </c>
      <c r="B2311" t="s">
        <v>4630</v>
      </c>
      <c r="C2311">
        <v>4.89393602373556</v>
      </c>
      <c r="D2311">
        <v>23.7737833002125</v>
      </c>
      <c r="E2311">
        <v>2.86515891148755</v>
      </c>
      <c r="F2311">
        <v>24.3278947469802</v>
      </c>
    </row>
    <row r="2312" spans="1:6">
      <c r="A2312" t="s">
        <v>4631</v>
      </c>
      <c r="B2312" t="s">
        <v>4632</v>
      </c>
      <c r="C2312">
        <v>4.8400321871639</v>
      </c>
      <c r="D2312">
        <v>23.116205223037</v>
      </c>
      <c r="E2312">
        <v>2.83132519360982</v>
      </c>
      <c r="F2312">
        <v>23.6950038268408</v>
      </c>
    </row>
    <row r="2313" spans="1:6">
      <c r="A2313" t="s">
        <v>4633</v>
      </c>
      <c r="B2313" t="s">
        <v>4634</v>
      </c>
      <c r="C2313">
        <v>4.84290018759722</v>
      </c>
      <c r="D2313">
        <v>23.0281830699249</v>
      </c>
      <c r="E2313">
        <v>2.80407768990958</v>
      </c>
      <c r="F2313">
        <v>23.177357999791</v>
      </c>
    </row>
    <row r="2314" spans="1:6">
      <c r="A2314" t="s">
        <v>4635</v>
      </c>
      <c r="B2314" t="s">
        <v>4636</v>
      </c>
      <c r="C2314">
        <v>4.85569332250867</v>
      </c>
      <c r="D2314">
        <v>23.0952573886139</v>
      </c>
      <c r="E2314">
        <v>2.78168910470321</v>
      </c>
      <c r="F2314">
        <v>22.799312293351</v>
      </c>
    </row>
    <row r="2315" spans="1:6">
      <c r="A2315" t="s">
        <v>4637</v>
      </c>
      <c r="B2315" t="s">
        <v>4638</v>
      </c>
      <c r="C2315">
        <v>4.89041070983815</v>
      </c>
      <c r="D2315">
        <v>23.153815520141</v>
      </c>
      <c r="E2315">
        <v>2.71842902677796</v>
      </c>
      <c r="F2315">
        <v>21.6097212274494</v>
      </c>
    </row>
    <row r="2316" spans="1:6">
      <c r="A2316" t="s">
        <v>4639</v>
      </c>
      <c r="B2316" t="s">
        <v>4640</v>
      </c>
      <c r="C2316">
        <v>4.88231676865844</v>
      </c>
      <c r="D2316">
        <v>23.1127913430683</v>
      </c>
      <c r="E2316">
        <v>2.72485315067819</v>
      </c>
      <c r="F2316">
        <v>21.7481971461751</v>
      </c>
    </row>
    <row r="2317" spans="1:6">
      <c r="A2317" t="s">
        <v>4641</v>
      </c>
      <c r="B2317" t="s">
        <v>4642</v>
      </c>
      <c r="C2317">
        <v>4.89605801045527</v>
      </c>
      <c r="D2317">
        <v>23.2246053912215</v>
      </c>
      <c r="E2317">
        <v>2.72041144853071</v>
      </c>
      <c r="F2317">
        <v>21.6818138378192</v>
      </c>
    </row>
    <row r="2318" spans="1:6">
      <c r="A2318" t="s">
        <v>4643</v>
      </c>
      <c r="B2318" t="s">
        <v>4644</v>
      </c>
      <c r="C2318">
        <v>4.79367989385692</v>
      </c>
      <c r="D2318">
        <v>22.2861268578433</v>
      </c>
      <c r="E2318">
        <v>2.71871424695064</v>
      </c>
      <c r="F2318">
        <v>21.6858514359364</v>
      </c>
    </row>
    <row r="2319" spans="1:6">
      <c r="A2319" t="s">
        <v>4645</v>
      </c>
      <c r="B2319" t="s">
        <v>4646</v>
      </c>
      <c r="C2319">
        <v>4.78152263959395</v>
      </c>
      <c r="D2319">
        <v>22.2007611948352</v>
      </c>
      <c r="E2319">
        <v>2.72450510024984</v>
      </c>
      <c r="F2319">
        <v>21.8113635409215</v>
      </c>
    </row>
    <row r="2320" spans="1:6">
      <c r="A2320" t="s">
        <v>4647</v>
      </c>
      <c r="B2320" t="s">
        <v>4648</v>
      </c>
      <c r="C2320">
        <v>4.64439538427043</v>
      </c>
      <c r="D2320">
        <v>20.688143352148</v>
      </c>
      <c r="E2320">
        <v>2.66715019152007</v>
      </c>
      <c r="F2320">
        <v>20.7647410538694</v>
      </c>
    </row>
    <row r="2321" spans="1:6">
      <c r="A2321" t="s">
        <v>4649</v>
      </c>
      <c r="B2321" t="s">
        <v>4650</v>
      </c>
      <c r="C2321">
        <v>4.65206989210442</v>
      </c>
      <c r="D2321">
        <v>20.8677846194758</v>
      </c>
      <c r="E2321">
        <v>2.69428468918971</v>
      </c>
      <c r="F2321">
        <v>21.2719966302414</v>
      </c>
    </row>
    <row r="2322" spans="1:6">
      <c r="A2322" t="s">
        <v>4651</v>
      </c>
      <c r="B2322" t="s">
        <v>4652</v>
      </c>
      <c r="C2322">
        <v>4.49878550612209</v>
      </c>
      <c r="D2322">
        <v>18.8765196243077</v>
      </c>
      <c r="E2322">
        <v>2.54883891796436</v>
      </c>
      <c r="F2322">
        <v>18.6525508413848</v>
      </c>
    </row>
    <row r="2323" spans="1:6">
      <c r="A2323" t="s">
        <v>4653</v>
      </c>
      <c r="B2323" t="s">
        <v>4654</v>
      </c>
      <c r="C2323">
        <v>4.62568714378822</v>
      </c>
      <c r="D2323">
        <v>20.1596235550721</v>
      </c>
      <c r="E2323">
        <v>2.60942534675712</v>
      </c>
      <c r="F2323">
        <v>19.6458315640362</v>
      </c>
    </row>
    <row r="2324" spans="1:6">
      <c r="A2324" t="s">
        <v>4655</v>
      </c>
      <c r="B2324" t="s">
        <v>4656</v>
      </c>
      <c r="C2324">
        <v>4.41358552707342</v>
      </c>
      <c r="D2324">
        <v>18.1133379734329</v>
      </c>
      <c r="E2324">
        <v>2.5164463027305</v>
      </c>
      <c r="F2324">
        <v>18.2038194534986</v>
      </c>
    </row>
    <row r="2325" spans="1:6">
      <c r="A2325" t="s">
        <v>4657</v>
      </c>
      <c r="B2325" t="s">
        <v>4658</v>
      </c>
      <c r="C2325">
        <v>4.34085096618899</v>
      </c>
      <c r="D2325">
        <v>17.4284301593676</v>
      </c>
      <c r="E2325">
        <v>2.52286293844344</v>
      </c>
      <c r="F2325">
        <v>18.2045632109673</v>
      </c>
    </row>
    <row r="2326" spans="1:6">
      <c r="A2326" t="s">
        <v>4659</v>
      </c>
      <c r="B2326" t="s">
        <v>4660</v>
      </c>
      <c r="C2326">
        <v>4.60167243731745</v>
      </c>
      <c r="D2326">
        <v>19.8515777887084</v>
      </c>
      <c r="E2326">
        <v>2.5823815279871</v>
      </c>
      <c r="F2326">
        <v>19.1647229262389</v>
      </c>
    </row>
    <row r="2327" spans="1:6">
      <c r="A2327" t="s">
        <v>4661</v>
      </c>
      <c r="B2327" t="s">
        <v>4662</v>
      </c>
      <c r="C2327">
        <v>4.88291990978065</v>
      </c>
      <c r="D2327">
        <v>22.967340797415</v>
      </c>
      <c r="E2327">
        <v>2.74074221408407</v>
      </c>
      <c r="F2327">
        <v>21.8831400112922</v>
      </c>
    </row>
    <row r="2328" spans="1:6">
      <c r="A2328" t="s">
        <v>4663</v>
      </c>
      <c r="B2328" t="s">
        <v>4664</v>
      </c>
      <c r="C2328">
        <v>5.06489511609202</v>
      </c>
      <c r="D2328">
        <v>25.1038025383161</v>
      </c>
      <c r="E2328">
        <v>2.83665574906803</v>
      </c>
      <c r="F2328">
        <v>23.6410973694426</v>
      </c>
    </row>
    <row r="2329" spans="1:6">
      <c r="A2329" t="s">
        <v>4665</v>
      </c>
      <c r="B2329" t="s">
        <v>4666</v>
      </c>
      <c r="C2329">
        <v>5.21933694784334</v>
      </c>
      <c r="D2329">
        <v>26.7456434275915</v>
      </c>
      <c r="E2329">
        <v>2.83790082380569</v>
      </c>
      <c r="F2329">
        <v>23.7163227620601</v>
      </c>
    </row>
    <row r="2330" spans="1:6">
      <c r="A2330" t="s">
        <v>4667</v>
      </c>
      <c r="B2330" t="s">
        <v>4668</v>
      </c>
      <c r="C2330">
        <v>5.08582893655968</v>
      </c>
      <c r="D2330">
        <v>24.9896932487118</v>
      </c>
      <c r="E2330">
        <v>2.7578490894121</v>
      </c>
      <c r="F2330">
        <v>22.1998638172863</v>
      </c>
    </row>
    <row r="2331" spans="1:6">
      <c r="A2331" t="s">
        <v>4669</v>
      </c>
      <c r="B2331" t="s">
        <v>4670</v>
      </c>
      <c r="C2331">
        <v>4.85941738390365</v>
      </c>
      <c r="D2331">
        <v>22.5113532436374</v>
      </c>
      <c r="E2331">
        <v>2.68893654570151</v>
      </c>
      <c r="F2331">
        <v>20.9406092502721</v>
      </c>
    </row>
    <row r="2332" spans="1:6">
      <c r="A2332" t="s">
        <v>4671</v>
      </c>
      <c r="B2332" t="s">
        <v>4672</v>
      </c>
      <c r="C2332">
        <v>4.93770524462515</v>
      </c>
      <c r="D2332">
        <v>23.5855383354625</v>
      </c>
      <c r="E2332">
        <v>2.76986019549718</v>
      </c>
      <c r="F2332">
        <v>22.4076812662035</v>
      </c>
    </row>
    <row r="2333" spans="1:6">
      <c r="A2333" t="s">
        <v>4673</v>
      </c>
      <c r="B2333" t="s">
        <v>4674</v>
      </c>
      <c r="C2333">
        <v>4.94149130734468</v>
      </c>
      <c r="D2333">
        <v>23.5303054876454</v>
      </c>
      <c r="E2333">
        <v>2.75059535534403</v>
      </c>
      <c r="F2333">
        <v>22.0577702408735</v>
      </c>
    </row>
    <row r="2334" spans="1:6">
      <c r="A2334" t="s">
        <v>4675</v>
      </c>
      <c r="B2334" t="s">
        <v>4676</v>
      </c>
      <c r="C2334">
        <v>5.05851713869225</v>
      </c>
      <c r="D2334">
        <v>24.8157714894667</v>
      </c>
      <c r="E2334">
        <v>2.78190013877508</v>
      </c>
      <c r="F2334">
        <v>22.6548912143665</v>
      </c>
    </row>
    <row r="2335" spans="1:6">
      <c r="A2335" t="s">
        <v>4677</v>
      </c>
      <c r="B2335" t="s">
        <v>4678</v>
      </c>
      <c r="C2335">
        <v>5.01189280295266</v>
      </c>
      <c r="D2335">
        <v>24.492497982751</v>
      </c>
      <c r="E2335">
        <v>2.80977557509248</v>
      </c>
      <c r="F2335">
        <v>23.1911146135545</v>
      </c>
    </row>
    <row r="2336" spans="1:6">
      <c r="A2336" t="s">
        <v>4679</v>
      </c>
      <c r="B2336" t="s">
        <v>4680</v>
      </c>
      <c r="C2336">
        <v>5.16343317855058</v>
      </c>
      <c r="D2336">
        <v>25.9971562428851</v>
      </c>
      <c r="E2336">
        <v>2.7960938712843</v>
      </c>
      <c r="F2336">
        <v>22.9601480636891</v>
      </c>
    </row>
    <row r="2337" spans="1:6">
      <c r="A2337" t="s">
        <v>4681</v>
      </c>
      <c r="B2337" t="s">
        <v>4682</v>
      </c>
      <c r="C2337">
        <v>5.16599343604666</v>
      </c>
      <c r="D2337">
        <v>25.8494116793186</v>
      </c>
      <c r="E2337">
        <v>2.76640186636613</v>
      </c>
      <c r="F2337">
        <v>22.3966365371966</v>
      </c>
    </row>
    <row r="2338" spans="1:6">
      <c r="A2338" t="s">
        <v>4683</v>
      </c>
      <c r="B2338" t="s">
        <v>4684</v>
      </c>
      <c r="C2338">
        <v>5.24610123379408</v>
      </c>
      <c r="D2338">
        <v>26.8367407699035</v>
      </c>
      <c r="E2338">
        <v>2.79420476115382</v>
      </c>
      <c r="F2338">
        <v>22.9677790022459</v>
      </c>
    </row>
    <row r="2339" spans="1:6">
      <c r="A2339" t="s">
        <v>4685</v>
      </c>
      <c r="B2339" t="s">
        <v>4686</v>
      </c>
      <c r="C2339">
        <v>5.10426750052558</v>
      </c>
      <c r="D2339">
        <v>25.3061472724919</v>
      </c>
      <c r="E2339">
        <v>2.76658628596643</v>
      </c>
      <c r="F2339">
        <v>22.4727289386323</v>
      </c>
    </row>
    <row r="2340" spans="1:6">
      <c r="A2340" t="s">
        <v>4687</v>
      </c>
      <c r="B2340" t="s">
        <v>4688</v>
      </c>
      <c r="C2340">
        <v>5.36122677497368</v>
      </c>
      <c r="D2340">
        <v>27.9867208305683</v>
      </c>
      <c r="E2340">
        <v>2.76508321758897</v>
      </c>
      <c r="F2340">
        <v>22.4695128119765</v>
      </c>
    </row>
    <row r="2341" spans="1:6">
      <c r="A2341" t="s">
        <v>4689</v>
      </c>
      <c r="B2341" t="s">
        <v>4690</v>
      </c>
      <c r="C2341">
        <v>5.45060214893313</v>
      </c>
      <c r="D2341">
        <v>29.1719004304704</v>
      </c>
      <c r="E2341">
        <v>2.8162390836155</v>
      </c>
      <c r="F2341">
        <v>23.4197783922768</v>
      </c>
    </row>
    <row r="2342" spans="1:6">
      <c r="A2342" t="s">
        <v>4691</v>
      </c>
      <c r="B2342" t="s">
        <v>4692</v>
      </c>
      <c r="C2342">
        <v>5.55922099000318</v>
      </c>
      <c r="D2342">
        <v>30.473068620905</v>
      </c>
      <c r="E2342">
        <v>2.83793977291711</v>
      </c>
      <c r="F2342">
        <v>23.8703715195079</v>
      </c>
    </row>
    <row r="2343" spans="1:6">
      <c r="A2343" t="s">
        <v>4693</v>
      </c>
      <c r="B2343" t="s">
        <v>4694</v>
      </c>
      <c r="C2343">
        <v>5.52717754797695</v>
      </c>
      <c r="D2343">
        <v>30.3574185164425</v>
      </c>
      <c r="E2343">
        <v>2.87150596232086</v>
      </c>
      <c r="F2343">
        <v>24.5396813954272</v>
      </c>
    </row>
    <row r="2344" spans="1:6">
      <c r="A2344" t="s">
        <v>4695</v>
      </c>
      <c r="B2344" t="s">
        <v>4696</v>
      </c>
      <c r="C2344">
        <v>5.70140911879693</v>
      </c>
      <c r="D2344">
        <v>32.293371991075</v>
      </c>
      <c r="E2344">
        <v>2.87763150315565</v>
      </c>
      <c r="F2344">
        <v>24.6615070129988</v>
      </c>
    </row>
    <row r="2345" spans="1:6">
      <c r="A2345" t="s">
        <v>4697</v>
      </c>
      <c r="B2345" t="s">
        <v>4698</v>
      </c>
      <c r="C2345">
        <v>5.79946189111673</v>
      </c>
      <c r="D2345">
        <v>33.7369806348</v>
      </c>
      <c r="E2345">
        <v>2.92547674228076</v>
      </c>
      <c r="F2345">
        <v>25.6592235849639</v>
      </c>
    </row>
    <row r="2346" spans="1:6">
      <c r="A2346" t="s">
        <v>4699</v>
      </c>
      <c r="B2346" t="s">
        <v>4700</v>
      </c>
      <c r="C2346">
        <v>5.76726041125792</v>
      </c>
      <c r="D2346">
        <v>33.4241701983617</v>
      </c>
      <c r="E2346">
        <v>2.92866384164755</v>
      </c>
      <c r="F2346">
        <v>25.7555240652442</v>
      </c>
    </row>
    <row r="2347" spans="1:6">
      <c r="A2347" t="s">
        <v>4701</v>
      </c>
      <c r="B2347" t="s">
        <v>4702</v>
      </c>
      <c r="C2347">
        <v>5.61909924691978</v>
      </c>
      <c r="D2347">
        <v>31.8547876774006</v>
      </c>
      <c r="E2347">
        <v>2.93237548942816</v>
      </c>
      <c r="F2347">
        <v>25.8535024780447</v>
      </c>
    </row>
    <row r="2348" spans="1:6">
      <c r="A2348" t="s">
        <v>4703</v>
      </c>
      <c r="B2348" t="s">
        <v>4704</v>
      </c>
      <c r="C2348">
        <v>5.82726232402238</v>
      </c>
      <c r="D2348">
        <v>34.343213233062</v>
      </c>
      <c r="E2348">
        <v>2.94659438742121</v>
      </c>
      <c r="F2348">
        <v>26.1724453048711</v>
      </c>
    </row>
    <row r="2349" spans="1:6">
      <c r="A2349" t="s">
        <v>4705</v>
      </c>
      <c r="B2349" t="s">
        <v>4706</v>
      </c>
      <c r="C2349">
        <v>5.78555668696023</v>
      </c>
      <c r="D2349">
        <v>34.0396170490341</v>
      </c>
      <c r="E2349">
        <v>2.96706553612129</v>
      </c>
      <c r="F2349">
        <v>26.6217342367537</v>
      </c>
    </row>
    <row r="2350" spans="1:6">
      <c r="A2350" t="s">
        <v>4707</v>
      </c>
      <c r="B2350" t="s">
        <v>4708</v>
      </c>
      <c r="C2350">
        <v>5.91853685102033</v>
      </c>
      <c r="D2350">
        <v>35.6394661180491</v>
      </c>
      <c r="E2350">
        <v>2.97863550314022</v>
      </c>
      <c r="F2350">
        <v>26.8635749187223</v>
      </c>
    </row>
    <row r="2351" spans="1:6">
      <c r="A2351" t="s">
        <v>4709</v>
      </c>
      <c r="B2351" t="s">
        <v>4710</v>
      </c>
      <c r="C2351">
        <v>5.81234451729599</v>
      </c>
      <c r="D2351">
        <v>33.7427416793549</v>
      </c>
      <c r="E2351">
        <v>2.88671178231829</v>
      </c>
      <c r="F2351">
        <v>24.9866383690145</v>
      </c>
    </row>
    <row r="2352" spans="1:6">
      <c r="A2352" t="s">
        <v>4711</v>
      </c>
      <c r="B2352" t="s">
        <v>4712</v>
      </c>
      <c r="C2352">
        <v>5.83815495758797</v>
      </c>
      <c r="D2352">
        <v>34.1521465088405</v>
      </c>
      <c r="E2352">
        <v>2.90045180787365</v>
      </c>
      <c r="F2352">
        <v>25.2947317053165</v>
      </c>
    </row>
    <row r="2353" spans="1:6">
      <c r="A2353" t="s">
        <v>4713</v>
      </c>
      <c r="B2353" t="s">
        <v>4714</v>
      </c>
      <c r="C2353">
        <v>5.65747697397445</v>
      </c>
      <c r="D2353">
        <v>32.1316243930858</v>
      </c>
      <c r="E2353">
        <v>2.88995081332246</v>
      </c>
      <c r="F2353">
        <v>25.0993496442325</v>
      </c>
    </row>
    <row r="2354" spans="1:6">
      <c r="A2354" t="s">
        <v>4715</v>
      </c>
      <c r="B2354" t="s">
        <v>4716</v>
      </c>
      <c r="C2354">
        <v>5.66170060608462</v>
      </c>
      <c r="D2354">
        <v>32.3535224077262</v>
      </c>
      <c r="E2354">
        <v>2.91634818786501</v>
      </c>
      <c r="F2354">
        <v>25.645458296142</v>
      </c>
    </row>
    <row r="2355" spans="1:6">
      <c r="A2355" t="s">
        <v>4717</v>
      </c>
      <c r="B2355" t="s">
        <v>4718</v>
      </c>
      <c r="C2355">
        <v>5.89145568513125</v>
      </c>
      <c r="D2355">
        <v>35.2303510593863</v>
      </c>
      <c r="E2355">
        <v>2.95637758791179</v>
      </c>
      <c r="F2355">
        <v>26.4628977712856</v>
      </c>
    </row>
    <row r="2356" spans="1:6">
      <c r="A2356" t="s">
        <v>4719</v>
      </c>
      <c r="B2356" t="s">
        <v>4720</v>
      </c>
      <c r="C2356">
        <v>5.8999557369352</v>
      </c>
      <c r="D2356">
        <v>35.5014544581561</v>
      </c>
      <c r="E2356">
        <v>2.97623967948573</v>
      </c>
      <c r="F2356">
        <v>26.912221370482</v>
      </c>
    </row>
    <row r="2357" spans="1:6">
      <c r="A2357" t="s">
        <v>4721</v>
      </c>
      <c r="B2357" t="s">
        <v>4722</v>
      </c>
      <c r="C2357">
        <v>5.94506491614711</v>
      </c>
      <c r="D2357">
        <v>36.2496152524642</v>
      </c>
      <c r="E2357">
        <v>3.00033294829441</v>
      </c>
      <c r="F2357">
        <v>27.4727347277191</v>
      </c>
    </row>
    <row r="2358" spans="1:6">
      <c r="A2358" t="s">
        <v>4723</v>
      </c>
      <c r="B2358" t="s">
        <v>4724</v>
      </c>
      <c r="C2358">
        <v>5.8340314047616</v>
      </c>
      <c r="D2358">
        <v>34.8183308050874</v>
      </c>
      <c r="E2358">
        <v>2.98634678703239</v>
      </c>
      <c r="F2358">
        <v>27.1510973029741</v>
      </c>
    </row>
    <row r="2359" spans="1:6">
      <c r="A2359" t="s">
        <v>4725</v>
      </c>
      <c r="B2359" t="s">
        <v>4726</v>
      </c>
      <c r="C2359">
        <v>5.91250883670867</v>
      </c>
      <c r="D2359">
        <v>35.8992772520859</v>
      </c>
      <c r="E2359">
        <v>2.96983209276789</v>
      </c>
      <c r="F2359">
        <v>27.0350373554454</v>
      </c>
    </row>
    <row r="2360" spans="1:6">
      <c r="A2360" t="s">
        <v>4727</v>
      </c>
      <c r="B2360" t="s">
        <v>4728</v>
      </c>
      <c r="C2360">
        <v>5.84250077313898</v>
      </c>
      <c r="D2360">
        <v>35.172250044189</v>
      </c>
      <c r="E2360">
        <v>2.978729214632</v>
      </c>
      <c r="F2360">
        <v>27.2446044348032</v>
      </c>
    </row>
    <row r="2361" spans="1:6">
      <c r="A2361" t="s">
        <v>4729</v>
      </c>
      <c r="B2361" t="s">
        <v>4730</v>
      </c>
      <c r="C2361">
        <v>5.9383166563853</v>
      </c>
      <c r="D2361">
        <v>36.1555573911595</v>
      </c>
      <c r="E2361">
        <v>2.95683375734586</v>
      </c>
      <c r="F2361">
        <v>26.8075591108571</v>
      </c>
    </row>
    <row r="2362" spans="1:6">
      <c r="A2362" t="s">
        <v>4731</v>
      </c>
      <c r="B2362" t="s">
        <v>4732</v>
      </c>
      <c r="C2362">
        <v>5.82752531980597</v>
      </c>
      <c r="D2362">
        <v>35.0289141244314</v>
      </c>
      <c r="E2362">
        <v>2.97238452488652</v>
      </c>
      <c r="F2362">
        <v>27.1571204208651</v>
      </c>
    </row>
    <row r="2363" spans="1:6">
      <c r="A2363" t="s">
        <v>4733</v>
      </c>
      <c r="B2363" t="s">
        <v>4734</v>
      </c>
      <c r="C2363">
        <v>5.8615315558482</v>
      </c>
      <c r="D2363">
        <v>35.7016341002585</v>
      </c>
      <c r="E2363">
        <v>3.01053519098406</v>
      </c>
      <c r="F2363">
        <v>27.990364504909</v>
      </c>
    </row>
    <row r="2364" spans="1:6">
      <c r="A2364" t="s">
        <v>4735</v>
      </c>
      <c r="B2364" t="s">
        <v>4736</v>
      </c>
      <c r="C2364">
        <v>5.88429383819394</v>
      </c>
      <c r="D2364">
        <v>36.0064401541123</v>
      </c>
      <c r="E2364">
        <v>3.01224948068143</v>
      </c>
      <c r="F2364">
        <v>28.0643217598706</v>
      </c>
    </row>
    <row r="2365" spans="1:6">
      <c r="A2365" t="s">
        <v>4737</v>
      </c>
      <c r="B2365" t="s">
        <v>4738</v>
      </c>
      <c r="C2365">
        <v>5.97348471538587</v>
      </c>
      <c r="D2365">
        <v>37.0675257111913</v>
      </c>
      <c r="E2365">
        <v>3.01049537004787</v>
      </c>
      <c r="F2365">
        <v>28.047972576207</v>
      </c>
    </row>
    <row r="2366" spans="1:6">
      <c r="A2366" t="s">
        <v>4739</v>
      </c>
      <c r="B2366" t="s">
        <v>4740</v>
      </c>
      <c r="C2366">
        <v>6.06144474454203</v>
      </c>
      <c r="D2366">
        <v>38.2201041123989</v>
      </c>
      <c r="E2366">
        <v>3.01844585767072</v>
      </c>
      <c r="F2366">
        <v>28.2630707295657</v>
      </c>
    </row>
    <row r="2367" spans="1:6">
      <c r="A2367" t="s">
        <v>4741</v>
      </c>
      <c r="B2367" t="s">
        <v>4742</v>
      </c>
      <c r="C2367">
        <v>5.73437835837149</v>
      </c>
      <c r="D2367">
        <v>33.9604837435282</v>
      </c>
      <c r="E2367">
        <v>2.95979846981005</v>
      </c>
      <c r="F2367">
        <v>26.9717377942438</v>
      </c>
    </row>
    <row r="2368" spans="1:6">
      <c r="A2368" t="s">
        <v>4743</v>
      </c>
      <c r="B2368" t="s">
        <v>4744</v>
      </c>
      <c r="C2368">
        <v>5.68796865348561</v>
      </c>
      <c r="D2368">
        <v>33.6679346570169</v>
      </c>
      <c r="E2368">
        <v>2.99059132683213</v>
      </c>
      <c r="F2368">
        <v>27.6620991670217</v>
      </c>
    </row>
    <row r="2369" spans="1:6">
      <c r="A2369" t="s">
        <v>4745</v>
      </c>
      <c r="B2369" t="s">
        <v>4746</v>
      </c>
      <c r="C2369">
        <v>5.64663948562789</v>
      </c>
      <c r="D2369">
        <v>32.818750747936</v>
      </c>
      <c r="E2369">
        <v>2.93352255388022</v>
      </c>
      <c r="F2369">
        <v>26.4664443533994</v>
      </c>
    </row>
    <row r="2370" spans="1:6">
      <c r="A2370" t="s">
        <v>4747</v>
      </c>
      <c r="B2370" t="s">
        <v>4748</v>
      </c>
      <c r="C2370">
        <v>5.65638231191891</v>
      </c>
      <c r="D2370">
        <v>33.5183149917366</v>
      </c>
      <c r="E2370">
        <v>3.0268244714058</v>
      </c>
      <c r="F2370">
        <v>28.4391014178782</v>
      </c>
    </row>
    <row r="2371" spans="1:6">
      <c r="A2371" t="s">
        <v>4749</v>
      </c>
      <c r="B2371" t="s">
        <v>4750</v>
      </c>
      <c r="C2371">
        <v>5.68125652356027</v>
      </c>
      <c r="D2371">
        <v>34.1338549299507</v>
      </c>
      <c r="E2371">
        <v>3.07676421862122</v>
      </c>
      <c r="F2371">
        <v>29.5690027686541</v>
      </c>
    </row>
    <row r="2372" spans="1:6">
      <c r="A2372" t="s">
        <v>4751</v>
      </c>
      <c r="B2372" t="s">
        <v>4752</v>
      </c>
      <c r="C2372">
        <v>5.57782467736041</v>
      </c>
      <c r="D2372">
        <v>32.5011147544027</v>
      </c>
      <c r="E2372">
        <v>3.01606840728201</v>
      </c>
      <c r="F2372">
        <v>28.2074900220123</v>
      </c>
    </row>
    <row r="2373" spans="1:6">
      <c r="A2373" t="s">
        <v>4753</v>
      </c>
      <c r="B2373" t="s">
        <v>4754</v>
      </c>
      <c r="C2373">
        <v>5.58113221003921</v>
      </c>
      <c r="D2373">
        <v>32.515401018799</v>
      </c>
      <c r="E2373">
        <v>3.00790094987147</v>
      </c>
      <c r="F2373">
        <v>28.0702697973933</v>
      </c>
    </row>
    <row r="2374" spans="1:6">
      <c r="A2374" t="s">
        <v>4755</v>
      </c>
      <c r="B2374" t="s">
        <v>4756</v>
      </c>
      <c r="C2374">
        <v>5.55005200000006</v>
      </c>
      <c r="D2374">
        <v>32.2932751281443</v>
      </c>
      <c r="E2374">
        <v>3.03316789842493</v>
      </c>
      <c r="F2374">
        <v>28.62475577485</v>
      </c>
    </row>
    <row r="2375" spans="1:6">
      <c r="A2375" t="s">
        <v>4757</v>
      </c>
      <c r="B2375" t="s">
        <v>4758</v>
      </c>
      <c r="C2375">
        <v>5.52720112126252</v>
      </c>
      <c r="D2375">
        <v>31.9273912833163</v>
      </c>
      <c r="E2375">
        <v>3.00983655664723</v>
      </c>
      <c r="F2375">
        <v>28.1636337579858</v>
      </c>
    </row>
    <row r="2376" spans="1:6">
      <c r="A2376" t="s">
        <v>4759</v>
      </c>
      <c r="B2376" t="s">
        <v>4760</v>
      </c>
      <c r="C2376">
        <v>5.55168063242361</v>
      </c>
      <c r="D2376">
        <v>32.0061720585721</v>
      </c>
      <c r="E2376">
        <v>2.97632234591784</v>
      </c>
      <c r="F2376">
        <v>27.4445991341638</v>
      </c>
    </row>
    <row r="2377" spans="1:6">
      <c r="A2377" t="s">
        <v>4761</v>
      </c>
      <c r="B2377" t="s">
        <v>4762</v>
      </c>
      <c r="C2377">
        <v>5.73069596812156</v>
      </c>
      <c r="D2377">
        <v>34.4350105447385</v>
      </c>
      <c r="E2377">
        <v>3.03253010905755</v>
      </c>
      <c r="F2377">
        <v>28.6671381130396</v>
      </c>
    </row>
    <row r="2378" spans="1:6">
      <c r="A2378" t="s">
        <v>4763</v>
      </c>
      <c r="B2378" t="s">
        <v>4764</v>
      </c>
      <c r="C2378">
        <v>5.8755572095987</v>
      </c>
      <c r="D2378">
        <v>36.7604496856241</v>
      </c>
      <c r="E2378">
        <v>3.12444711383511</v>
      </c>
      <c r="F2378">
        <v>30.7233450482481</v>
      </c>
    </row>
    <row r="2379" spans="1:6">
      <c r="A2379" t="s">
        <v>4765</v>
      </c>
      <c r="B2379" t="s">
        <v>4766</v>
      </c>
      <c r="C2379">
        <v>5.96308922472993</v>
      </c>
      <c r="D2379">
        <v>38.1107139640944</v>
      </c>
      <c r="E2379">
        <v>3.1555434311758</v>
      </c>
      <c r="F2379">
        <v>31.4997209162586</v>
      </c>
    </row>
    <row r="2380" spans="1:6">
      <c r="A2380" t="s">
        <v>4767</v>
      </c>
      <c r="B2380" t="s">
        <v>4768</v>
      </c>
      <c r="C2380">
        <v>5.85238996199669</v>
      </c>
      <c r="D2380">
        <v>36.6379265962319</v>
      </c>
      <c r="E2380">
        <v>3.14167360006238</v>
      </c>
      <c r="F2380">
        <v>31.1928879550675</v>
      </c>
    </row>
    <row r="2381" spans="1:6">
      <c r="A2381" t="s">
        <v>4769</v>
      </c>
      <c r="B2381" t="s">
        <v>4770</v>
      </c>
      <c r="C2381">
        <v>6.05764617949473</v>
      </c>
      <c r="D2381">
        <v>39.6221154919802</v>
      </c>
      <c r="E2381">
        <v>3.17401902696637</v>
      </c>
      <c r="F2381">
        <v>32.0743692497194</v>
      </c>
    </row>
    <row r="2382" spans="1:6">
      <c r="A2382" t="s">
        <v>4771</v>
      </c>
      <c r="B2382" t="s">
        <v>4772</v>
      </c>
      <c r="C2382">
        <v>6.07710523368517</v>
      </c>
      <c r="D2382">
        <v>39.7827834391745</v>
      </c>
      <c r="E2382">
        <v>3.178184310245</v>
      </c>
      <c r="F2382">
        <v>32.0968965445834</v>
      </c>
    </row>
    <row r="2383" spans="1:6">
      <c r="A2383" t="s">
        <v>4773</v>
      </c>
      <c r="B2383" t="s">
        <v>4774</v>
      </c>
      <c r="C2383">
        <v>5.83565146586781</v>
      </c>
      <c r="D2383">
        <v>35.9617665459582</v>
      </c>
      <c r="E2383">
        <v>3.05982940167024</v>
      </c>
      <c r="F2383">
        <v>29.4162221094359</v>
      </c>
    </row>
    <row r="2384" spans="1:6">
      <c r="A2384" t="s">
        <v>4775</v>
      </c>
      <c r="B2384" t="s">
        <v>4776</v>
      </c>
      <c r="C2384">
        <v>5.8206325658962</v>
      </c>
      <c r="D2384">
        <v>35.8352132787615</v>
      </c>
      <c r="E2384">
        <v>3.08197098573686</v>
      </c>
      <c r="F2384">
        <v>29.8524064698355</v>
      </c>
    </row>
    <row r="2385" spans="1:6">
      <c r="A2385" t="s">
        <v>4777</v>
      </c>
      <c r="B2385" t="s">
        <v>4778</v>
      </c>
      <c r="C2385">
        <v>5.82046844797205</v>
      </c>
      <c r="D2385">
        <v>35.2573166903453</v>
      </c>
      <c r="E2385">
        <v>2.99427737730182</v>
      </c>
      <c r="F2385">
        <v>27.9197965384684</v>
      </c>
    </row>
    <row r="2386" spans="1:6">
      <c r="A2386" t="s">
        <v>4779</v>
      </c>
      <c r="B2386" t="s">
        <v>4780</v>
      </c>
      <c r="C2386">
        <v>6.07837585243421</v>
      </c>
      <c r="D2386">
        <v>39.0183784906625</v>
      </c>
      <c r="E2386">
        <v>3.09216723817825</v>
      </c>
      <c r="F2386">
        <v>30.0334156933891</v>
      </c>
    </row>
    <row r="2387" spans="1:6">
      <c r="A2387" t="s">
        <v>4781</v>
      </c>
      <c r="B2387" t="s">
        <v>4782</v>
      </c>
      <c r="C2387">
        <v>6.26241135333364</v>
      </c>
      <c r="D2387">
        <v>41.8422875902724</v>
      </c>
      <c r="E2387">
        <v>3.15694570828939</v>
      </c>
      <c r="F2387">
        <v>31.5221366516976</v>
      </c>
    </row>
    <row r="2388" spans="1:6">
      <c r="A2388" t="s">
        <v>4783</v>
      </c>
      <c r="B2388" t="s">
        <v>4784</v>
      </c>
      <c r="C2388">
        <v>6.47549255611549</v>
      </c>
      <c r="D2388">
        <v>44.5590188734548</v>
      </c>
      <c r="E2388">
        <v>3.13845995742174</v>
      </c>
      <c r="F2388">
        <v>31.1352020035734</v>
      </c>
    </row>
    <row r="2389" spans="1:6">
      <c r="A2389" t="s">
        <v>4785</v>
      </c>
      <c r="B2389" t="s">
        <v>4786</v>
      </c>
      <c r="C2389">
        <v>6.60045989412065</v>
      </c>
      <c r="D2389">
        <v>46.6550980207764</v>
      </c>
      <c r="E2389">
        <v>3.18530433490308</v>
      </c>
      <c r="F2389">
        <v>32.2570566544558</v>
      </c>
    </row>
    <row r="2390" spans="1:6">
      <c r="A2390" t="s">
        <v>4787</v>
      </c>
      <c r="B2390" t="s">
        <v>4788</v>
      </c>
      <c r="C2390">
        <v>6.64030418815555</v>
      </c>
      <c r="D2390">
        <v>47.3409433258323</v>
      </c>
      <c r="E2390">
        <v>3.19737890068123</v>
      </c>
      <c r="F2390">
        <v>32.5898307525002</v>
      </c>
    </row>
    <row r="2391" spans="1:6">
      <c r="A2391" t="s">
        <v>4789</v>
      </c>
      <c r="B2391" t="s">
        <v>4790</v>
      </c>
      <c r="C2391">
        <v>6.85818560993678</v>
      </c>
      <c r="D2391">
        <v>50.5866617229091</v>
      </c>
      <c r="E2391">
        <v>3.22335935485295</v>
      </c>
      <c r="F2391">
        <v>33.2315056636499</v>
      </c>
    </row>
    <row r="2392" spans="1:6">
      <c r="A2392" t="s">
        <v>4791</v>
      </c>
      <c r="B2392" t="s">
        <v>4792</v>
      </c>
      <c r="C2392">
        <v>6.79229013533393</v>
      </c>
      <c r="D2392">
        <v>49.7015284044738</v>
      </c>
      <c r="E2392">
        <v>3.2202800063708</v>
      </c>
      <c r="F2392">
        <v>33.199387765768</v>
      </c>
    </row>
    <row r="2393" spans="1:6">
      <c r="A2393" t="s">
        <v>4793</v>
      </c>
      <c r="B2393" t="s">
        <v>4794</v>
      </c>
      <c r="C2393">
        <v>6.63188108403129</v>
      </c>
      <c r="D2393">
        <v>47.4622861075578</v>
      </c>
      <c r="E2393">
        <v>3.20849558175304</v>
      </c>
      <c r="F2393">
        <v>32.9413953310326</v>
      </c>
    </row>
    <row r="2394" spans="1:6">
      <c r="A2394" t="s">
        <v>4795</v>
      </c>
      <c r="B2394" t="s">
        <v>4796</v>
      </c>
      <c r="C2394">
        <v>6.70389102003229</v>
      </c>
      <c r="D2394">
        <v>48.6531129185155</v>
      </c>
      <c r="E2394">
        <v>3.22950561222031</v>
      </c>
      <c r="F2394">
        <v>33.4738637011605</v>
      </c>
    </row>
    <row r="2395" spans="1:6">
      <c r="A2395" t="s">
        <v>4797</v>
      </c>
      <c r="B2395" t="s">
        <v>4798</v>
      </c>
      <c r="C2395">
        <v>6.99548469603214</v>
      </c>
      <c r="D2395">
        <v>53.0283998126855</v>
      </c>
      <c r="E2395">
        <v>3.25098671222165</v>
      </c>
      <c r="F2395">
        <v>34.0438988633449</v>
      </c>
    </row>
    <row r="2396" spans="1:6">
      <c r="A2396" t="s">
        <v>4799</v>
      </c>
      <c r="B2396" t="s">
        <v>4800</v>
      </c>
      <c r="C2396">
        <v>6.91181346380576</v>
      </c>
      <c r="D2396">
        <v>51.7333486891315</v>
      </c>
      <c r="E2396">
        <v>3.23725806337396</v>
      </c>
      <c r="F2396">
        <v>33.7342786237339</v>
      </c>
    </row>
    <row r="2397" spans="1:6">
      <c r="A2397" t="s">
        <v>4801</v>
      </c>
      <c r="B2397" t="s">
        <v>4802</v>
      </c>
      <c r="C2397">
        <v>7.3046506168777</v>
      </c>
      <c r="D2397">
        <v>57.2043381208264</v>
      </c>
      <c r="E2397">
        <v>3.21472757059199</v>
      </c>
      <c r="F2397">
        <v>33.2344377366839</v>
      </c>
    </row>
    <row r="2398" spans="1:6">
      <c r="A2398" t="s">
        <v>4803</v>
      </c>
      <c r="B2398" t="s">
        <v>4804</v>
      </c>
      <c r="C2398">
        <v>6.99783500120284</v>
      </c>
      <c r="D2398">
        <v>52.8807670841186</v>
      </c>
      <c r="E2398">
        <v>3.19397502446225</v>
      </c>
      <c r="F2398">
        <v>32.7553524645472</v>
      </c>
    </row>
    <row r="2399" spans="1:6">
      <c r="A2399" t="s">
        <v>4805</v>
      </c>
      <c r="B2399" t="s">
        <v>4806</v>
      </c>
      <c r="C2399">
        <v>6.71608329994955</v>
      </c>
      <c r="D2399">
        <v>48.9615466326657</v>
      </c>
      <c r="E2399">
        <v>3.17345627523308</v>
      </c>
      <c r="F2399">
        <v>32.2937605552583</v>
      </c>
    </row>
    <row r="2400" spans="1:6">
      <c r="A2400" t="s">
        <v>4807</v>
      </c>
      <c r="B2400" t="s">
        <v>4808</v>
      </c>
      <c r="C2400">
        <v>6.88747539414204</v>
      </c>
      <c r="D2400">
        <v>50.062064153017</v>
      </c>
      <c r="E2400">
        <v>3.06319645330627</v>
      </c>
      <c r="F2400">
        <v>29.7001958473402</v>
      </c>
    </row>
    <row r="2401" spans="1:6">
      <c r="A2401" t="s">
        <v>4809</v>
      </c>
      <c r="B2401" t="s">
        <v>4810</v>
      </c>
      <c r="C2401">
        <v>6.92408210500375</v>
      </c>
      <c r="D2401">
        <v>50.3742069693152</v>
      </c>
      <c r="E2401">
        <v>3.04890344483387</v>
      </c>
      <c r="F2401">
        <v>29.4112946406322</v>
      </c>
    </row>
    <row r="2402" spans="1:6">
      <c r="A2402" t="s">
        <v>4811</v>
      </c>
      <c r="B2402" t="s">
        <v>4812</v>
      </c>
      <c r="C2402">
        <v>6.93463943376453</v>
      </c>
      <c r="D2402">
        <v>50.9133620879745</v>
      </c>
      <c r="E2402">
        <v>3.08004309465217</v>
      </c>
      <c r="F2402">
        <v>30.1277793024689</v>
      </c>
    </row>
    <row r="2403" spans="1:6">
      <c r="A2403" t="s">
        <v>4813</v>
      </c>
      <c r="B2403" t="s">
        <v>4814</v>
      </c>
      <c r="C2403">
        <v>6.53807197590367</v>
      </c>
      <c r="D2403">
        <v>44.0822315242362</v>
      </c>
      <c r="E2403">
        <v>2.93567225893746</v>
      </c>
      <c r="F2403">
        <v>26.8624906083492</v>
      </c>
    </row>
    <row r="2404" spans="1:6">
      <c r="A2404" t="s">
        <v>4815</v>
      </c>
      <c r="B2404" t="s">
        <v>4816</v>
      </c>
      <c r="C2404">
        <v>6.64703017784668</v>
      </c>
      <c r="D2404">
        <v>45.7029165760717</v>
      </c>
      <c r="E2404">
        <v>2.95005193419232</v>
      </c>
      <c r="F2404">
        <v>27.2665850539797</v>
      </c>
    </row>
    <row r="2405" spans="1:6">
      <c r="A2405" t="s">
        <v>4817</v>
      </c>
      <c r="B2405" t="s">
        <v>4818</v>
      </c>
      <c r="C2405">
        <v>7.55605489159182</v>
      </c>
      <c r="D2405">
        <v>59.2175060094733</v>
      </c>
      <c r="E2405">
        <v>3.06667770341686</v>
      </c>
      <c r="F2405">
        <v>29.7155126124664</v>
      </c>
    </row>
    <row r="2406" spans="1:6">
      <c r="A2406" t="s">
        <v>4819</v>
      </c>
      <c r="B2406" t="s">
        <v>4820</v>
      </c>
      <c r="C2406">
        <v>7.18298622462099</v>
      </c>
      <c r="D2406">
        <v>53.5250826907771</v>
      </c>
      <c r="E2406">
        <v>2.99907972312883</v>
      </c>
      <c r="F2406">
        <v>28.2250472162337</v>
      </c>
    </row>
    <row r="2407" spans="1:6">
      <c r="A2407" t="s">
        <v>4821</v>
      </c>
      <c r="B2407" t="s">
        <v>4822</v>
      </c>
      <c r="C2407">
        <v>7.03012997402605</v>
      </c>
      <c r="D2407">
        <v>49.7830351712895</v>
      </c>
      <c r="E2407">
        <v>2.88080429712539</v>
      </c>
      <c r="F2407">
        <v>25.6745951865793</v>
      </c>
    </row>
    <row r="2408" spans="1:6">
      <c r="A2408" t="s">
        <v>4823</v>
      </c>
      <c r="B2408" t="s">
        <v>4824</v>
      </c>
      <c r="C2408">
        <v>7.27483009523817</v>
      </c>
      <c r="D2408">
        <v>51.6308873309573</v>
      </c>
      <c r="E2408">
        <v>2.81508059350266</v>
      </c>
      <c r="F2408">
        <v>24.3406086410559</v>
      </c>
    </row>
    <row r="2409" spans="1:6">
      <c r="A2409" t="s">
        <v>4825</v>
      </c>
      <c r="B2409" t="s">
        <v>4826</v>
      </c>
      <c r="C2409">
        <v>7.53178532338316</v>
      </c>
      <c r="D2409">
        <v>55.4908684080626</v>
      </c>
      <c r="E2409">
        <v>2.87017166124039</v>
      </c>
      <c r="F2409">
        <v>25.4580878708221</v>
      </c>
    </row>
    <row r="2410" spans="1:6">
      <c r="A2410" t="s">
        <v>4827</v>
      </c>
      <c r="B2410" t="s">
        <v>4828</v>
      </c>
      <c r="C2410">
        <v>7.60413061950289</v>
      </c>
      <c r="D2410">
        <v>54.0362211239809</v>
      </c>
      <c r="E2410">
        <v>2.7582591761488</v>
      </c>
      <c r="F2410">
        <v>23.1801810301827</v>
      </c>
    </row>
    <row r="2411" spans="1:6">
      <c r="A2411" t="s">
        <v>4829</v>
      </c>
      <c r="B2411" t="s">
        <v>4830</v>
      </c>
      <c r="C2411">
        <v>8.54885053299544</v>
      </c>
      <c r="D2411">
        <v>67.4337692743949</v>
      </c>
      <c r="E2411">
        <v>2.90394824228228</v>
      </c>
      <c r="F2411">
        <v>26.0081499252993</v>
      </c>
    </row>
    <row r="2412" spans="1:6">
      <c r="A2412" t="s">
        <v>4831</v>
      </c>
      <c r="B2412" t="s">
        <v>4832</v>
      </c>
      <c r="C2412">
        <v>8.59802453220212</v>
      </c>
      <c r="D2412">
        <v>67.6352994967946</v>
      </c>
      <c r="E2412">
        <v>2.89007792696616</v>
      </c>
      <c r="F2412">
        <v>25.7564913374497</v>
      </c>
    </row>
    <row r="2413" spans="1:6">
      <c r="A2413" t="s">
        <v>4833</v>
      </c>
      <c r="B2413" t="s">
        <v>4834</v>
      </c>
      <c r="C2413">
        <v>9.0901018083757</v>
      </c>
      <c r="D2413">
        <v>75.3040311194384</v>
      </c>
      <c r="E2413">
        <v>2.97685069293426</v>
      </c>
      <c r="F2413">
        <v>27.5898008726499</v>
      </c>
    </row>
    <row r="2414" spans="1:6">
      <c r="A2414" t="s">
        <v>4835</v>
      </c>
      <c r="B2414" t="s">
        <v>4836</v>
      </c>
      <c r="C2414">
        <v>9.07215807790556</v>
      </c>
      <c r="D2414">
        <v>74.0499137615437</v>
      </c>
      <c r="E2414">
        <v>2.94170779434391</v>
      </c>
      <c r="F2414">
        <v>26.8545651897616</v>
      </c>
    </row>
    <row r="2415" spans="1:6">
      <c r="A2415" t="s">
        <v>4837</v>
      </c>
      <c r="B2415" t="s">
        <v>4838</v>
      </c>
      <c r="C2415">
        <v>8.07571813049485</v>
      </c>
      <c r="D2415">
        <v>65.5852996246219</v>
      </c>
      <c r="E2415">
        <v>2.98087968796039</v>
      </c>
      <c r="F2415">
        <v>27.7206252753562</v>
      </c>
    </row>
    <row r="2416" spans="1:6">
      <c r="A2416" t="s">
        <v>4839</v>
      </c>
      <c r="B2416" t="s">
        <v>4840</v>
      </c>
      <c r="C2416">
        <v>8.53823199826748</v>
      </c>
      <c r="D2416">
        <v>71.6243836593242</v>
      </c>
      <c r="E2416">
        <v>3.00013067609523</v>
      </c>
      <c r="F2416">
        <v>28.1708979842965</v>
      </c>
    </row>
    <row r="2417" spans="1:6">
      <c r="A2417" t="s">
        <v>4841</v>
      </c>
      <c r="B2417" t="s">
        <v>4842</v>
      </c>
      <c r="C2417">
        <v>9.51960764705892</v>
      </c>
      <c r="D2417">
        <v>83.686073266536</v>
      </c>
      <c r="E2417">
        <v>3.0138575260901</v>
      </c>
      <c r="F2417">
        <v>28.5152737333312</v>
      </c>
    </row>
    <row r="2418" spans="1:6">
      <c r="A2418" t="s">
        <v>4843</v>
      </c>
      <c r="B2418" t="s">
        <v>4844</v>
      </c>
      <c r="C2418">
        <v>8.67266051907387</v>
      </c>
      <c r="D2418">
        <v>71.0733778574869</v>
      </c>
      <c r="E2418">
        <v>2.88796850157007</v>
      </c>
      <c r="F2418">
        <v>25.781813637827</v>
      </c>
    </row>
    <row r="2419" spans="1:6">
      <c r="A2419" t="s">
        <v>4845</v>
      </c>
      <c r="B2419" t="s">
        <v>4846</v>
      </c>
      <c r="C2419">
        <v>8.69473760664832</v>
      </c>
      <c r="D2419">
        <v>71.8715354061059</v>
      </c>
      <c r="E2419">
        <v>2.89888912854766</v>
      </c>
      <c r="F2419">
        <v>26.1006531761221</v>
      </c>
    </row>
    <row r="2420" spans="1:6">
      <c r="A2420" t="s">
        <v>4847</v>
      </c>
      <c r="B2420" t="s">
        <v>4848</v>
      </c>
      <c r="C2420">
        <v>8.59668600612398</v>
      </c>
      <c r="D2420">
        <v>72.9707278175911</v>
      </c>
      <c r="E2420">
        <v>2.96415982430003</v>
      </c>
      <c r="F2420">
        <v>27.5210742582894</v>
      </c>
    </row>
    <row r="2421" spans="1:6">
      <c r="A2421" t="s">
        <v>4849</v>
      </c>
      <c r="B2421" t="s">
        <v>4850</v>
      </c>
      <c r="C2421">
        <v>9.07687423761128</v>
      </c>
      <c r="D2421">
        <v>77.762847927517</v>
      </c>
      <c r="E2421">
        <v>2.94412891423644</v>
      </c>
      <c r="F2421">
        <v>27.1254427009768</v>
      </c>
    </row>
    <row r="2422" spans="1:6">
      <c r="A2422" t="s">
        <v>4851</v>
      </c>
      <c r="B2422" t="s">
        <v>4852</v>
      </c>
      <c r="C2422">
        <v>9.18849999384198</v>
      </c>
      <c r="D2422">
        <v>76.540917966642</v>
      </c>
      <c r="E2422">
        <v>2.87476074841451</v>
      </c>
      <c r="F2422">
        <v>25.6814878718757</v>
      </c>
    </row>
    <row r="2423" spans="1:6">
      <c r="A2423" t="s">
        <v>4853</v>
      </c>
      <c r="B2423" t="s">
        <v>4854</v>
      </c>
      <c r="C2423">
        <v>9.21088838963604</v>
      </c>
      <c r="D2423">
        <v>76.4945290516068</v>
      </c>
      <c r="E2423">
        <v>2.86511780086424</v>
      </c>
      <c r="F2423">
        <v>25.513351948743</v>
      </c>
    </row>
    <row r="2424" spans="1:6">
      <c r="A2424" t="s">
        <v>4855</v>
      </c>
      <c r="B2424" t="s">
        <v>4856</v>
      </c>
      <c r="C2424">
        <v>9.70823449678085</v>
      </c>
      <c r="D2424">
        <v>83.2035427275628</v>
      </c>
      <c r="E2424">
        <v>2.92009981379436</v>
      </c>
      <c r="F2424">
        <v>26.6588709738124</v>
      </c>
    </row>
    <row r="2425" spans="1:6">
      <c r="A2425" t="s">
        <v>4857</v>
      </c>
      <c r="B2425" t="s">
        <v>4858</v>
      </c>
      <c r="C2425">
        <v>10.0111534677187</v>
      </c>
      <c r="D2425">
        <v>85.9132298817517</v>
      </c>
      <c r="E2425">
        <v>2.91587871364272</v>
      </c>
      <c r="F2425">
        <v>26.6166682636096</v>
      </c>
    </row>
    <row r="2426" spans="1:6">
      <c r="A2426" t="s">
        <v>4859</v>
      </c>
      <c r="B2426" t="s">
        <v>4860</v>
      </c>
      <c r="C2426">
        <v>8.86566218249657</v>
      </c>
      <c r="D2426">
        <v>75.5374144226143</v>
      </c>
      <c r="E2426">
        <v>2.89298500839571</v>
      </c>
      <c r="F2426">
        <v>26.1968369040866</v>
      </c>
    </row>
    <row r="2427" spans="1:6">
      <c r="A2427" t="s">
        <v>4861</v>
      </c>
      <c r="B2427" t="s">
        <v>4862</v>
      </c>
      <c r="C2427">
        <v>9.04185006161589</v>
      </c>
      <c r="D2427">
        <v>79.231556671511</v>
      </c>
      <c r="E2427">
        <v>2.94967444911476</v>
      </c>
      <c r="F2427">
        <v>27.3922260273966</v>
      </c>
    </row>
    <row r="2428" spans="1:6">
      <c r="A2428" t="s">
        <v>4863</v>
      </c>
      <c r="B2428" t="s">
        <v>4864</v>
      </c>
      <c r="C2428">
        <v>8.8833741473813</v>
      </c>
      <c r="D2428">
        <v>79.8587990829857</v>
      </c>
      <c r="E2428">
        <v>3.01405475960668</v>
      </c>
      <c r="F2428">
        <v>28.809142106337</v>
      </c>
    </row>
    <row r="2429" spans="1:6">
      <c r="A2429" t="s">
        <v>4865</v>
      </c>
      <c r="B2429" t="s">
        <v>4866</v>
      </c>
      <c r="C2429">
        <v>9.06536935437432</v>
      </c>
      <c r="D2429">
        <v>84.539521450605</v>
      </c>
      <c r="E2429">
        <v>3.09128973837919</v>
      </c>
      <c r="F2429">
        <v>30.5724559792163</v>
      </c>
    </row>
    <row r="2430" spans="1:6">
      <c r="A2430" t="s">
        <v>4867</v>
      </c>
      <c r="B2430" t="s">
        <v>4868</v>
      </c>
      <c r="C2430">
        <v>9.07982958561859</v>
      </c>
      <c r="D2430">
        <v>84.5841582489507</v>
      </c>
      <c r="E2430">
        <v>3.08554975897746</v>
      </c>
      <c r="F2430">
        <v>30.4709381415157</v>
      </c>
    </row>
    <row r="2431" spans="1:6">
      <c r="A2431" t="s">
        <v>4869</v>
      </c>
      <c r="B2431" t="s">
        <v>4870</v>
      </c>
      <c r="C2431">
        <v>8.82577762962969</v>
      </c>
      <c r="D2431">
        <v>82.0426554893749</v>
      </c>
      <c r="E2431">
        <v>3.09251701028443</v>
      </c>
      <c r="F2431">
        <v>30.6764047210707</v>
      </c>
    </row>
    <row r="2432" spans="1:6">
      <c r="A2432" t="s">
        <v>4871</v>
      </c>
      <c r="B2432" t="s">
        <v>4872</v>
      </c>
      <c r="C2432">
        <v>9.47452288215073</v>
      </c>
      <c r="D2432">
        <v>91.4308188307326</v>
      </c>
      <c r="E2432">
        <v>3.13236057503088</v>
      </c>
      <c r="F2432">
        <v>31.6383463496149</v>
      </c>
    </row>
    <row r="2433" spans="1:6">
      <c r="A2433" t="s">
        <v>4873</v>
      </c>
      <c r="B2433" t="s">
        <v>4874</v>
      </c>
      <c r="C2433">
        <v>10.0310862575618</v>
      </c>
      <c r="D2433">
        <v>98.8348983047833</v>
      </c>
      <c r="E2433">
        <v>3.15434426712824</v>
      </c>
      <c r="F2433">
        <v>32.2002390339777</v>
      </c>
    </row>
    <row r="2434" spans="1:6">
      <c r="A2434" t="s">
        <v>4875</v>
      </c>
      <c r="B2434" t="s">
        <v>4876</v>
      </c>
      <c r="C2434">
        <v>9.79416486713171</v>
      </c>
      <c r="D2434">
        <v>96.0840811220705</v>
      </c>
      <c r="E2434">
        <v>3.14571799698151</v>
      </c>
      <c r="F2434">
        <v>32.0387569605855</v>
      </c>
    </row>
    <row r="2435" spans="1:6">
      <c r="A2435" t="s">
        <v>4877</v>
      </c>
      <c r="B2435" t="s">
        <v>4878</v>
      </c>
      <c r="C2435">
        <v>10.0692234644135</v>
      </c>
      <c r="D2435">
        <v>101.089961438063</v>
      </c>
      <c r="E2435">
        <v>3.19093806641128</v>
      </c>
      <c r="F2435">
        <v>33.1386545771142</v>
      </c>
    </row>
    <row r="2436" spans="1:6">
      <c r="A2436" t="s">
        <v>4879</v>
      </c>
      <c r="B2436" t="s">
        <v>4880</v>
      </c>
      <c r="C2436">
        <v>10.1797345514951</v>
      </c>
      <c r="D2436">
        <v>100.131783470593</v>
      </c>
      <c r="E2436">
        <v>3.13743380744889</v>
      </c>
      <c r="F2436">
        <v>31.9088552795451</v>
      </c>
    </row>
    <row r="2437" spans="1:6">
      <c r="A2437" t="s">
        <v>4881</v>
      </c>
      <c r="B2437" t="s">
        <v>4882</v>
      </c>
      <c r="C2437">
        <v>10.8986414802732</v>
      </c>
      <c r="D2437">
        <v>110.49100570812</v>
      </c>
      <c r="E2437">
        <v>3.1968279806701</v>
      </c>
      <c r="F2437">
        <v>33.3290250701497</v>
      </c>
    </row>
    <row r="2438" spans="1:6">
      <c r="A2438" t="s">
        <v>4883</v>
      </c>
      <c r="B2438" t="s">
        <v>4884</v>
      </c>
      <c r="C2438">
        <v>10.2281687862171</v>
      </c>
      <c r="D2438">
        <v>104.281960536815</v>
      </c>
      <c r="E2438">
        <v>3.1982515558036</v>
      </c>
      <c r="F2438">
        <v>33.4384425791337</v>
      </c>
    </row>
    <row r="2439" spans="1:6">
      <c r="A2439" t="s">
        <v>4885</v>
      </c>
      <c r="B2439" t="s">
        <v>4886</v>
      </c>
      <c r="C2439">
        <v>10.6935819530712</v>
      </c>
      <c r="D2439">
        <v>107.514325502275</v>
      </c>
      <c r="E2439">
        <v>3.15659092935876</v>
      </c>
      <c r="F2439">
        <v>32.4665767053628</v>
      </c>
    </row>
    <row r="2440" spans="1:6">
      <c r="A2440" t="s">
        <v>4887</v>
      </c>
      <c r="B2440" t="s">
        <v>4888</v>
      </c>
      <c r="C2440">
        <v>10.8579482602063</v>
      </c>
      <c r="D2440">
        <v>107.533751141803</v>
      </c>
      <c r="E2440">
        <v>3.12290112140125</v>
      </c>
      <c r="F2440">
        <v>31.7005909356198</v>
      </c>
    </row>
    <row r="2441" spans="1:6">
      <c r="A2441" t="s">
        <v>4889</v>
      </c>
      <c r="B2441" t="s">
        <v>4890</v>
      </c>
      <c r="C2441">
        <v>10.9721245236416</v>
      </c>
      <c r="D2441">
        <v>110.396476339883</v>
      </c>
      <c r="E2441">
        <v>3.15469135847596</v>
      </c>
      <c r="F2441">
        <v>32.4922041215139</v>
      </c>
    </row>
    <row r="2442" spans="1:6">
      <c r="A2442" t="s">
        <v>4891</v>
      </c>
      <c r="B2442" t="s">
        <v>4892</v>
      </c>
      <c r="C2442">
        <v>11.479523437099</v>
      </c>
      <c r="D2442">
        <v>112.267569951538</v>
      </c>
      <c r="E2442">
        <v>3.10114452878795</v>
      </c>
      <c r="F2442">
        <v>31.2391142357441</v>
      </c>
    </row>
    <row r="2443" spans="1:6">
      <c r="A2443" t="s">
        <v>4893</v>
      </c>
      <c r="B2443" t="s">
        <v>4894</v>
      </c>
      <c r="C2443">
        <v>12.2793437511481</v>
      </c>
      <c r="D2443">
        <v>121.835289196566</v>
      </c>
      <c r="E2443">
        <v>3.14905336152336</v>
      </c>
      <c r="F2443">
        <v>32.4165531796335</v>
      </c>
    </row>
    <row r="2444" spans="1:6">
      <c r="A2444" t="s">
        <v>4895</v>
      </c>
      <c r="B2444" t="s">
        <v>4896</v>
      </c>
      <c r="C2444">
        <v>11.8095239970005</v>
      </c>
      <c r="D2444">
        <v>120.080474055495</v>
      </c>
      <c r="E2444">
        <v>3.1721124015619</v>
      </c>
      <c r="F2444">
        <v>33.0386366123596</v>
      </c>
    </row>
    <row r="2445" spans="1:6">
      <c r="A2445" t="s">
        <v>4897</v>
      </c>
      <c r="B2445" t="s">
        <v>4898</v>
      </c>
      <c r="C2445">
        <v>11.0194348416762</v>
      </c>
      <c r="D2445">
        <v>112.45777012895</v>
      </c>
      <c r="E2445">
        <v>3.15027787145177</v>
      </c>
      <c r="F2445">
        <v>32.5539018271268</v>
      </c>
    </row>
    <row r="2446" spans="1:6">
      <c r="A2446" t="s">
        <v>4899</v>
      </c>
      <c r="B2446" t="s">
        <v>4900</v>
      </c>
      <c r="C2446">
        <v>11.0340788072418</v>
      </c>
      <c r="D2446">
        <v>111.796238051651</v>
      </c>
      <c r="E2446">
        <v>3.1327343384071</v>
      </c>
      <c r="F2446">
        <v>32.1728555221427</v>
      </c>
    </row>
    <row r="2447" spans="1:6">
      <c r="A2447" t="s">
        <v>4901</v>
      </c>
      <c r="B2447" t="s">
        <v>4902</v>
      </c>
      <c r="C2447">
        <v>10.5918228620103</v>
      </c>
      <c r="D2447">
        <v>108.486339701765</v>
      </c>
      <c r="E2447">
        <v>3.14406368785059</v>
      </c>
      <c r="F2447">
        <v>32.4695897766939</v>
      </c>
    </row>
    <row r="2448" spans="1:6">
      <c r="A2448" t="s">
        <v>4903</v>
      </c>
      <c r="B2448" t="s">
        <v>4904</v>
      </c>
      <c r="C2448">
        <v>10.6067987085578</v>
      </c>
      <c r="D2448">
        <v>107.32005306101</v>
      </c>
      <c r="E2448">
        <v>3.1135369540657</v>
      </c>
      <c r="F2448">
        <v>31.8071497766928</v>
      </c>
    </row>
    <row r="2449" spans="1:6">
      <c r="A2449" t="s">
        <v>4905</v>
      </c>
      <c r="B2449" t="s">
        <v>4906</v>
      </c>
      <c r="C2449">
        <v>11.4838470850354</v>
      </c>
      <c r="D2449">
        <v>114.510237343593</v>
      </c>
      <c r="E2449">
        <v>3.08825672547387</v>
      </c>
      <c r="F2449">
        <v>31.2370607694133</v>
      </c>
    </row>
    <row r="2450" spans="1:6">
      <c r="A2450" t="s">
        <v>4907</v>
      </c>
      <c r="B2450" t="s">
        <v>4908</v>
      </c>
      <c r="C2450">
        <v>10.8627385914482</v>
      </c>
      <c r="D2450">
        <v>105.346099673434</v>
      </c>
      <c r="E2450">
        <v>3.01108374236328</v>
      </c>
      <c r="F2450">
        <v>29.5037656555896</v>
      </c>
    </row>
    <row r="2451" spans="1:6">
      <c r="A2451" t="s">
        <v>4909</v>
      </c>
      <c r="B2451" t="s">
        <v>4910</v>
      </c>
      <c r="C2451">
        <v>10.4965055032668</v>
      </c>
      <c r="D2451">
        <v>101.413761643242</v>
      </c>
      <c r="E2451">
        <v>2.99413523777202</v>
      </c>
      <c r="F2451">
        <v>29.1147074177987</v>
      </c>
    </row>
    <row r="2452" spans="1:6">
      <c r="A2452" t="s">
        <v>4911</v>
      </c>
      <c r="B2452" t="s">
        <v>4912</v>
      </c>
      <c r="C2452">
        <v>10.920532970893</v>
      </c>
      <c r="D2452">
        <v>106.637956071307</v>
      </c>
      <c r="E2452">
        <v>3.02085486602169</v>
      </c>
      <c r="F2452">
        <v>29.7406391751446</v>
      </c>
    </row>
    <row r="2453" spans="1:6">
      <c r="A2453" t="s">
        <v>4913</v>
      </c>
      <c r="B2453" t="s">
        <v>4914</v>
      </c>
      <c r="C2453">
        <v>10.5480304233577</v>
      </c>
      <c r="D2453">
        <v>105.292552080371</v>
      </c>
      <c r="E2453">
        <v>3.04995726081778</v>
      </c>
      <c r="F2453">
        <v>30.4581200415997</v>
      </c>
    </row>
    <row r="2454" spans="1:6">
      <c r="A2454" t="s">
        <v>4915</v>
      </c>
      <c r="B2454" t="s">
        <v>4916</v>
      </c>
      <c r="C2454">
        <v>9.82978756648945</v>
      </c>
      <c r="D2454">
        <v>93.5919742702391</v>
      </c>
      <c r="E2454">
        <v>2.94439725211095</v>
      </c>
      <c r="F2454">
        <v>28.0630862281399</v>
      </c>
    </row>
    <row r="2455" spans="1:6">
      <c r="A2455" t="s">
        <v>4917</v>
      </c>
      <c r="B2455" t="s">
        <v>4918</v>
      </c>
      <c r="C2455">
        <v>9.84005324891712</v>
      </c>
      <c r="D2455">
        <v>93.3544431092516</v>
      </c>
      <c r="E2455">
        <v>2.93580863556658</v>
      </c>
      <c r="F2455">
        <v>27.8879810350271</v>
      </c>
    </row>
    <row r="2456" spans="1:6">
      <c r="A2456" t="s">
        <v>4919</v>
      </c>
      <c r="B2456" t="s">
        <v>4920</v>
      </c>
      <c r="C2456">
        <v>9.59478485456379</v>
      </c>
      <c r="D2456">
        <v>86.4843219754704</v>
      </c>
      <c r="E2456">
        <v>2.83088023509981</v>
      </c>
      <c r="F2456">
        <v>25.6617595532333</v>
      </c>
    </row>
    <row r="2457" spans="1:6">
      <c r="A2457" t="s">
        <v>4921</v>
      </c>
      <c r="B2457" t="s">
        <v>4922</v>
      </c>
      <c r="C2457">
        <v>9.97765541423179</v>
      </c>
      <c r="D2457">
        <v>91.0031026423078</v>
      </c>
      <c r="E2457">
        <v>2.85740247866424</v>
      </c>
      <c r="F2457">
        <v>26.1954398115538</v>
      </c>
    </row>
    <row r="2458" spans="1:6">
      <c r="A2458" t="s">
        <v>4923</v>
      </c>
      <c r="B2458" t="s">
        <v>4924</v>
      </c>
      <c r="C2458">
        <v>9.99696816037745</v>
      </c>
      <c r="D2458">
        <v>95.0337535823284</v>
      </c>
      <c r="E2458">
        <v>2.93929239194221</v>
      </c>
      <c r="F2458">
        <v>27.9329784795757</v>
      </c>
    </row>
    <row r="2459" spans="1:6">
      <c r="A2459" t="s">
        <v>4925</v>
      </c>
      <c r="B2459" t="s">
        <v>4926</v>
      </c>
      <c r="C2459">
        <v>10.1251716049384</v>
      </c>
      <c r="D2459">
        <v>95.16871551834</v>
      </c>
      <c r="E2459">
        <v>2.91221841986489</v>
      </c>
      <c r="F2459">
        <v>27.4146981549431</v>
      </c>
    </row>
    <row r="2460" spans="1:6">
      <c r="A2460" t="s">
        <v>4927</v>
      </c>
      <c r="B2460" t="s">
        <v>4928</v>
      </c>
      <c r="C2460">
        <v>9.5438485452831</v>
      </c>
      <c r="D2460">
        <v>88.8134643791119</v>
      </c>
      <c r="E2460">
        <v>2.88259311268605</v>
      </c>
      <c r="F2460">
        <v>26.788598614057</v>
      </c>
    </row>
    <row r="2461" spans="1:6">
      <c r="A2461" t="s">
        <v>4929</v>
      </c>
      <c r="B2461" t="s">
        <v>4930</v>
      </c>
      <c r="C2461">
        <v>9.68532578054578</v>
      </c>
      <c r="D2461">
        <v>90.3581877475025</v>
      </c>
      <c r="E2461">
        <v>2.88399444351424</v>
      </c>
      <c r="F2461">
        <v>26.8623666676493</v>
      </c>
    </row>
    <row r="2462" spans="1:6">
      <c r="A2462" t="s">
        <v>4931</v>
      </c>
      <c r="B2462" t="s">
        <v>4932</v>
      </c>
      <c r="C2462">
        <v>10.0866482467971</v>
      </c>
      <c r="D2462">
        <v>97.4937279285218</v>
      </c>
      <c r="E2462">
        <v>2.95595971319631</v>
      </c>
      <c r="F2462">
        <v>28.4426257660855</v>
      </c>
    </row>
    <row r="2463" spans="1:6">
      <c r="A2463" t="s">
        <v>4933</v>
      </c>
      <c r="B2463" t="s">
        <v>4934</v>
      </c>
      <c r="C2463">
        <v>9.95144002172012</v>
      </c>
      <c r="D2463">
        <v>95.1953181039876</v>
      </c>
      <c r="E2463">
        <v>2.93085757731654</v>
      </c>
      <c r="F2463">
        <v>27.9255997950105</v>
      </c>
    </row>
    <row r="2464" spans="1:6">
      <c r="A2464" t="s">
        <v>4935</v>
      </c>
      <c r="B2464" t="s">
        <v>4936</v>
      </c>
      <c r="C2464">
        <v>10.3834310641367</v>
      </c>
      <c r="D2464">
        <v>102.37237613019</v>
      </c>
      <c r="E2464">
        <v>2.99372853001898</v>
      </c>
      <c r="F2464">
        <v>29.3421359304381</v>
      </c>
    </row>
    <row r="2465" spans="1:6">
      <c r="A2465" t="s">
        <v>4937</v>
      </c>
      <c r="B2465" t="s">
        <v>4938</v>
      </c>
      <c r="C2465">
        <v>10.4580183227124</v>
      </c>
      <c r="D2465">
        <v>103.410333139526</v>
      </c>
      <c r="E2465">
        <v>2.99592674118015</v>
      </c>
      <c r="F2465">
        <v>29.4560241244334</v>
      </c>
    </row>
    <row r="2466" spans="1:6">
      <c r="A2466" t="s">
        <v>4939</v>
      </c>
      <c r="B2466" t="s">
        <v>4940</v>
      </c>
      <c r="C2466">
        <v>10.4663698169654</v>
      </c>
      <c r="D2466">
        <v>104.179606880341</v>
      </c>
      <c r="E2466">
        <v>3.00648952325502</v>
      </c>
      <c r="F2466">
        <v>29.7308489438364</v>
      </c>
    </row>
    <row r="2467" spans="1:6">
      <c r="A2467" t="s">
        <v>4941</v>
      </c>
      <c r="B2467" t="s">
        <v>4942</v>
      </c>
      <c r="C2467">
        <v>10.427395002657</v>
      </c>
      <c r="D2467">
        <v>102.987445823198</v>
      </c>
      <c r="E2467">
        <v>2.98816656583081</v>
      </c>
      <c r="F2467">
        <v>29.3391872564534</v>
      </c>
    </row>
    <row r="2468" spans="1:6">
      <c r="A2468" t="s">
        <v>4943</v>
      </c>
      <c r="B2468" t="s">
        <v>4944</v>
      </c>
      <c r="C2468">
        <v>10.5586709781472</v>
      </c>
      <c r="D2468">
        <v>104.870833284131</v>
      </c>
      <c r="E2468">
        <v>2.99739902547148</v>
      </c>
      <c r="F2468">
        <v>29.6015449922981</v>
      </c>
    </row>
    <row r="2469" spans="1:6">
      <c r="A2469" t="s">
        <v>4945</v>
      </c>
      <c r="B2469" t="s">
        <v>4946</v>
      </c>
      <c r="C2469">
        <v>10.285859850797</v>
      </c>
      <c r="D2469">
        <v>101.745619789001</v>
      </c>
      <c r="E2469">
        <v>2.98074623572367</v>
      </c>
      <c r="F2469">
        <v>29.2700374318284</v>
      </c>
    </row>
    <row r="2470" spans="1:6">
      <c r="A2470" t="s">
        <v>4947</v>
      </c>
      <c r="B2470" t="s">
        <v>4948</v>
      </c>
      <c r="C2470">
        <v>10.2128446872899</v>
      </c>
      <c r="D2470">
        <v>101.395142173466</v>
      </c>
      <c r="E2470">
        <v>2.98522311844051</v>
      </c>
      <c r="F2470">
        <v>29.3952398327337</v>
      </c>
    </row>
    <row r="2471" spans="1:6">
      <c r="A2471" t="s">
        <v>4949</v>
      </c>
      <c r="B2471" t="s">
        <v>4950</v>
      </c>
      <c r="C2471">
        <v>9.63486913841875</v>
      </c>
      <c r="D2471">
        <v>93.9025358799697</v>
      </c>
      <c r="E2471">
        <v>2.94052419645851</v>
      </c>
      <c r="F2471">
        <v>28.4084019788221</v>
      </c>
    </row>
    <row r="2472" spans="1:6">
      <c r="A2472" t="s">
        <v>4951</v>
      </c>
      <c r="B2472" t="s">
        <v>4952</v>
      </c>
      <c r="C2472">
        <v>9.8188267569311</v>
      </c>
      <c r="D2472">
        <v>98.8032347652155</v>
      </c>
      <c r="E2472">
        <v>3.00425386564106</v>
      </c>
      <c r="F2472">
        <v>29.8842435946602</v>
      </c>
    </row>
    <row r="2473" spans="1:6">
      <c r="A2473" t="s">
        <v>4953</v>
      </c>
      <c r="B2473" t="s">
        <v>4954</v>
      </c>
      <c r="C2473">
        <v>9.7436963293968</v>
      </c>
      <c r="D2473">
        <v>98.5697114489056</v>
      </c>
      <c r="E2473">
        <v>3.01303415990305</v>
      </c>
      <c r="F2473">
        <v>30.1256129060782</v>
      </c>
    </row>
    <row r="2474" spans="1:6">
      <c r="A2474" t="s">
        <v>4955</v>
      </c>
      <c r="B2474" t="s">
        <v>4956</v>
      </c>
      <c r="C2474">
        <v>10.0630748665219</v>
      </c>
      <c r="D2474">
        <v>102.028720416969</v>
      </c>
      <c r="E2474">
        <v>3.0118231507199</v>
      </c>
      <c r="F2474">
        <v>30.1296485119961</v>
      </c>
    </row>
    <row r="2475" spans="1:6">
      <c r="A2475" t="s">
        <v>4957</v>
      </c>
      <c r="B2475" t="s">
        <v>4958</v>
      </c>
      <c r="C2475">
        <v>9.95058504551374</v>
      </c>
      <c r="D2475">
        <v>100.98786875197</v>
      </c>
      <c r="E2475">
        <v>3.00955602980086</v>
      </c>
      <c r="F2475">
        <v>30.1325432577019</v>
      </c>
    </row>
    <row r="2476" spans="1:6">
      <c r="A2476" t="s">
        <v>4959</v>
      </c>
      <c r="B2476" t="s">
        <v>4960</v>
      </c>
      <c r="C2476">
        <v>10.3185901563021</v>
      </c>
      <c r="D2476">
        <v>106.77596591306</v>
      </c>
      <c r="E2476">
        <v>3.04811756530199</v>
      </c>
      <c r="F2476">
        <v>31.0526983355244</v>
      </c>
    </row>
    <row r="2477" spans="1:6">
      <c r="A2477" t="s">
        <v>4961</v>
      </c>
      <c r="B2477" t="s">
        <v>4962</v>
      </c>
      <c r="C2477">
        <v>10.5596202574527</v>
      </c>
      <c r="D2477">
        <v>109.766877203101</v>
      </c>
      <c r="E2477">
        <v>3.05539266026349</v>
      </c>
      <c r="F2477">
        <v>31.2726544133025</v>
      </c>
    </row>
    <row r="2478" spans="1:6">
      <c r="A2478" t="s">
        <v>4963</v>
      </c>
      <c r="B2478" t="s">
        <v>4964</v>
      </c>
      <c r="C2478">
        <v>10.6664408511196</v>
      </c>
      <c r="D2478">
        <v>112.831037282767</v>
      </c>
      <c r="E2478">
        <v>3.09084107026598</v>
      </c>
      <c r="F2478">
        <v>32.1407243135901</v>
      </c>
    </row>
    <row r="2479" spans="1:6">
      <c r="A2479" t="s">
        <v>4965</v>
      </c>
      <c r="B2479" t="s">
        <v>4966</v>
      </c>
      <c r="C2479">
        <v>10.9545938510163</v>
      </c>
      <c r="D2479">
        <v>114.294158200502</v>
      </c>
      <c r="E2479">
        <v>3.06073593138922</v>
      </c>
      <c r="F2479">
        <v>31.4913681549973</v>
      </c>
    </row>
    <row r="2480" spans="1:6">
      <c r="A2480" t="s">
        <v>4967</v>
      </c>
      <c r="B2480" t="s">
        <v>4968</v>
      </c>
      <c r="C2480">
        <v>10.7185570446736</v>
      </c>
      <c r="D2480">
        <v>111.302504392343</v>
      </c>
      <c r="E2480">
        <v>3.0424149536997</v>
      </c>
      <c r="F2480">
        <v>31.1072894388193</v>
      </c>
    </row>
    <row r="2481" spans="1:6">
      <c r="A2481" t="s">
        <v>4969</v>
      </c>
      <c r="B2481" t="s">
        <v>4970</v>
      </c>
      <c r="C2481">
        <v>10.7382731475188</v>
      </c>
      <c r="D2481">
        <v>114.247220674363</v>
      </c>
      <c r="E2481">
        <v>3.09026721192967</v>
      </c>
      <c r="F2481">
        <v>32.2689914684274</v>
      </c>
    </row>
    <row r="2482" spans="1:6">
      <c r="A2482" t="s">
        <v>4971</v>
      </c>
      <c r="B2482" t="s">
        <v>4972</v>
      </c>
      <c r="C2482">
        <v>11.2542924626</v>
      </c>
      <c r="D2482">
        <v>117.408329615058</v>
      </c>
      <c r="E2482">
        <v>3.05476392419758</v>
      </c>
      <c r="F2482">
        <v>31.4390352152042</v>
      </c>
    </row>
    <row r="2483" spans="1:6">
      <c r="A2483" t="s">
        <v>4973</v>
      </c>
      <c r="B2483" t="s">
        <v>4974</v>
      </c>
      <c r="C2483">
        <v>10.8133785591768</v>
      </c>
      <c r="D2483">
        <v>115.120119376039</v>
      </c>
      <c r="E2483">
        <v>3.07161689902515</v>
      </c>
      <c r="F2483">
        <v>31.9943786980329</v>
      </c>
    </row>
    <row r="2484" spans="1:6">
      <c r="A2484" t="s">
        <v>4975</v>
      </c>
      <c r="B2484" t="s">
        <v>4976</v>
      </c>
      <c r="C2484">
        <v>11.0851880041725</v>
      </c>
      <c r="D2484">
        <v>119.947865610076</v>
      </c>
      <c r="E2484">
        <v>3.10607690674349</v>
      </c>
      <c r="F2484">
        <v>32.8781614675295</v>
      </c>
    </row>
    <row r="2485" spans="1:6">
      <c r="A2485" t="s">
        <v>4977</v>
      </c>
      <c r="B2485" t="s">
        <v>4978</v>
      </c>
      <c r="C2485">
        <v>11.0325256055364</v>
      </c>
      <c r="D2485">
        <v>119.598250293109</v>
      </c>
      <c r="E2485">
        <v>3.10453701346416</v>
      </c>
      <c r="F2485">
        <v>32.8983603861178</v>
      </c>
    </row>
    <row r="2486" spans="1:6">
      <c r="A2486" t="s">
        <v>4979</v>
      </c>
      <c r="B2486" t="s">
        <v>4980</v>
      </c>
      <c r="C2486">
        <v>11.0195810024191</v>
      </c>
      <c r="D2486">
        <v>120.965260001185</v>
      </c>
      <c r="E2486">
        <v>3.12636168189993</v>
      </c>
      <c r="F2486">
        <v>33.4831790846991</v>
      </c>
    </row>
    <row r="2487" spans="1:6">
      <c r="A2487" t="s">
        <v>4981</v>
      </c>
      <c r="B2487" t="s">
        <v>4982</v>
      </c>
      <c r="C2487">
        <v>10.9188264324694</v>
      </c>
      <c r="D2487">
        <v>119.732624376831</v>
      </c>
      <c r="E2487">
        <v>3.11776986300253</v>
      </c>
      <c r="F2487">
        <v>33.336370923082</v>
      </c>
    </row>
    <row r="2488" spans="1:6">
      <c r="A2488" t="s">
        <v>4983</v>
      </c>
      <c r="B2488" t="s">
        <v>4984</v>
      </c>
      <c r="C2488">
        <v>10.6543654365734</v>
      </c>
      <c r="D2488">
        <v>119.805833296225</v>
      </c>
      <c r="E2488">
        <v>3.16430934324138</v>
      </c>
      <c r="F2488">
        <v>34.512250474001</v>
      </c>
    </row>
    <row r="2489" spans="1:6">
      <c r="A2489" t="s">
        <v>4985</v>
      </c>
      <c r="B2489" t="s">
        <v>4986</v>
      </c>
      <c r="C2489">
        <v>11.0010138607168</v>
      </c>
      <c r="D2489">
        <v>124.533862600252</v>
      </c>
      <c r="E2489">
        <v>3.17595726899515</v>
      </c>
      <c r="F2489">
        <v>34.8733570286881</v>
      </c>
    </row>
    <row r="2490" spans="1:6">
      <c r="A2490" t="s">
        <v>4987</v>
      </c>
      <c r="B2490" t="s">
        <v>4988</v>
      </c>
      <c r="C2490">
        <v>11.1964901994664</v>
      </c>
      <c r="D2490">
        <v>126.228177924027</v>
      </c>
      <c r="E2490">
        <v>3.16585655086774</v>
      </c>
      <c r="F2490">
        <v>34.6762536004399</v>
      </c>
    </row>
    <row r="2491" spans="1:6">
      <c r="A2491" t="s">
        <v>4989</v>
      </c>
      <c r="B2491" t="s">
        <v>4990</v>
      </c>
      <c r="C2491">
        <v>11.0561036042163</v>
      </c>
      <c r="D2491">
        <v>124.823540840759</v>
      </c>
      <c r="E2491">
        <v>3.1639189585434</v>
      </c>
      <c r="F2491">
        <v>34.6533270720355</v>
      </c>
    </row>
    <row r="2492" spans="1:6">
      <c r="A2492" t="s">
        <v>4991</v>
      </c>
      <c r="B2492" t="s">
        <v>4992</v>
      </c>
      <c r="C2492">
        <v>11.0066957814967</v>
      </c>
      <c r="D2492">
        <v>127.107764281435</v>
      </c>
      <c r="E2492">
        <v>3.2081343053235</v>
      </c>
      <c r="F2492">
        <v>35.8221964373505</v>
      </c>
    </row>
    <row r="2493" spans="1:6">
      <c r="A2493" t="s">
        <v>4993</v>
      </c>
      <c r="B2493" t="s">
        <v>4994</v>
      </c>
      <c r="C2493">
        <v>11.0424607823471</v>
      </c>
      <c r="D2493">
        <v>128.64892773113</v>
      </c>
      <c r="E2493">
        <v>3.22278359898158</v>
      </c>
      <c r="F2493">
        <v>36.2749686568591</v>
      </c>
    </row>
    <row r="2494" spans="1:6">
      <c r="A2494" t="s">
        <v>4995</v>
      </c>
      <c r="B2494" t="s">
        <v>4996</v>
      </c>
      <c r="C2494">
        <v>10.8073278377495</v>
      </c>
      <c r="D2494">
        <v>126.591493618251</v>
      </c>
      <c r="E2494">
        <v>3.22815319338245</v>
      </c>
      <c r="F2494">
        <v>36.4715634580547</v>
      </c>
    </row>
    <row r="2495" spans="1:6">
      <c r="A2495" t="s">
        <v>4997</v>
      </c>
      <c r="B2495" t="s">
        <v>4998</v>
      </c>
      <c r="C2495">
        <v>10.4367222685139</v>
      </c>
      <c r="D2495">
        <v>120.969596545901</v>
      </c>
      <c r="E2495">
        <v>3.19918207015548</v>
      </c>
      <c r="F2495">
        <v>35.7823121519766</v>
      </c>
    </row>
    <row r="2496" spans="1:6">
      <c r="A2496" t="s">
        <v>4999</v>
      </c>
      <c r="B2496" t="s">
        <v>5000</v>
      </c>
      <c r="C2496">
        <v>10.4606352380953</v>
      </c>
      <c r="D2496">
        <v>122.46088444358</v>
      </c>
      <c r="E2496">
        <v>3.22203861279265</v>
      </c>
      <c r="F2496">
        <v>36.3656446772311</v>
      </c>
    </row>
    <row r="2497" spans="1:6">
      <c r="A2497" t="s">
        <v>5001</v>
      </c>
      <c r="B2497" t="s">
        <v>5002</v>
      </c>
      <c r="C2497">
        <v>10.9452871786421</v>
      </c>
      <c r="D2497">
        <v>129.435923303898</v>
      </c>
      <c r="E2497">
        <v>3.23516804985056</v>
      </c>
      <c r="F2497">
        <v>36.7946752183802</v>
      </c>
    </row>
    <row r="2498" spans="1:6">
      <c r="A2498" t="s">
        <v>5003</v>
      </c>
      <c r="B2498" t="s">
        <v>5004</v>
      </c>
      <c r="C2498">
        <v>11.0006622847464</v>
      </c>
      <c r="D2498">
        <v>129.99990318612</v>
      </c>
      <c r="E2498">
        <v>3.23166667839226</v>
      </c>
      <c r="F2498">
        <v>36.7330578512726</v>
      </c>
    </row>
    <row r="2499" spans="1:6">
      <c r="A2499" t="s">
        <v>5005</v>
      </c>
      <c r="B2499" t="s">
        <v>5006</v>
      </c>
      <c r="C2499">
        <v>10.8766767091921</v>
      </c>
      <c r="D2499">
        <v>129.05594476293</v>
      </c>
      <c r="E2499">
        <v>3.23573012812451</v>
      </c>
      <c r="F2499">
        <v>36.896222680159</v>
      </c>
    </row>
    <row r="2500" spans="1:6">
      <c r="A2500" t="s">
        <v>5007</v>
      </c>
      <c r="B2500" t="s">
        <v>5008</v>
      </c>
      <c r="C2500">
        <v>10.8475185343412</v>
      </c>
      <c r="D2500">
        <v>126.987436013422</v>
      </c>
      <c r="E2500">
        <v>3.2025277878545</v>
      </c>
      <c r="F2500">
        <v>36.0714007103162</v>
      </c>
    </row>
    <row r="2501" spans="1:6">
      <c r="A2501" t="s">
        <v>5009</v>
      </c>
      <c r="B2501" t="s">
        <v>5010</v>
      </c>
      <c r="C2501">
        <v>11.2381936426487</v>
      </c>
      <c r="D2501">
        <v>129.307003059383</v>
      </c>
      <c r="E2501">
        <v>3.16505058219064</v>
      </c>
      <c r="F2501">
        <v>35.1214887950769</v>
      </c>
    </row>
    <row r="2502" spans="1:6">
      <c r="A2502" t="s">
        <v>5011</v>
      </c>
      <c r="B2502" t="s">
        <v>5012</v>
      </c>
      <c r="C2502">
        <v>11.1296174076608</v>
      </c>
      <c r="D2502">
        <v>126.098148755625</v>
      </c>
      <c r="E2502">
        <v>3.12736127682904</v>
      </c>
      <c r="F2502">
        <v>34.2149896906156</v>
      </c>
    </row>
    <row r="2503" spans="1:6">
      <c r="A2503" t="s">
        <v>5013</v>
      </c>
      <c r="B2503" t="s">
        <v>5014</v>
      </c>
      <c r="C2503">
        <v>11.4623131829694</v>
      </c>
      <c r="D2503">
        <v>132.279587116272</v>
      </c>
      <c r="E2503">
        <v>3.17170102814876</v>
      </c>
      <c r="F2503">
        <v>35.3344975300096</v>
      </c>
    </row>
    <row r="2504" spans="1:6">
      <c r="A2504" t="s">
        <v>5015</v>
      </c>
      <c r="B2504" t="s">
        <v>5016</v>
      </c>
      <c r="C2504">
        <v>11.5237265492302</v>
      </c>
      <c r="D2504">
        <v>134.968009144252</v>
      </c>
      <c r="E2504">
        <v>3.20021052778269</v>
      </c>
      <c r="F2504">
        <v>36.1209063930749</v>
      </c>
    </row>
    <row r="2505" spans="1:6">
      <c r="A2505" t="s">
        <v>5017</v>
      </c>
      <c r="B2505" t="s">
        <v>5018</v>
      </c>
      <c r="C2505">
        <v>12.0635319072674</v>
      </c>
      <c r="D2505">
        <v>142.571549142975</v>
      </c>
      <c r="E2505">
        <v>3.22426221340596</v>
      </c>
      <c r="F2505">
        <v>36.856800619985</v>
      </c>
    </row>
    <row r="2506" spans="1:6">
      <c r="A2506" t="s">
        <v>5019</v>
      </c>
      <c r="B2506" t="s">
        <v>5020</v>
      </c>
      <c r="C2506">
        <v>11.7936066437246</v>
      </c>
      <c r="D2506">
        <v>143.175557653598</v>
      </c>
      <c r="E2506">
        <v>3.26968283536304</v>
      </c>
      <c r="F2506">
        <v>38.0670728700331</v>
      </c>
    </row>
    <row r="2507" spans="1:6">
      <c r="A2507" t="s">
        <v>5021</v>
      </c>
      <c r="B2507" t="s">
        <v>5022</v>
      </c>
      <c r="C2507">
        <v>11.8887719482337</v>
      </c>
      <c r="D2507">
        <v>144.676009048846</v>
      </c>
      <c r="E2507">
        <v>3.269269478174</v>
      </c>
      <c r="F2507">
        <v>38.1841461047948</v>
      </c>
    </row>
    <row r="2508" spans="1:6">
      <c r="A2508" t="s">
        <v>5023</v>
      </c>
      <c r="B2508" t="s">
        <v>5024</v>
      </c>
      <c r="C2508">
        <v>12.1137092438392</v>
      </c>
      <c r="D2508">
        <v>143.646945431429</v>
      </c>
      <c r="E2508">
        <v>3.21847320282284</v>
      </c>
      <c r="F2508">
        <v>36.8592487785823</v>
      </c>
    </row>
    <row r="2509" spans="1:6">
      <c r="A2509" t="s">
        <v>5025</v>
      </c>
      <c r="B2509" t="s">
        <v>5026</v>
      </c>
      <c r="C2509">
        <v>12.2884116858551</v>
      </c>
      <c r="D2509">
        <v>146.423350418554</v>
      </c>
      <c r="E2509">
        <v>3.2307876238652</v>
      </c>
      <c r="F2509">
        <v>37.2266343594088</v>
      </c>
    </row>
    <row r="2510" spans="1:6">
      <c r="A2510" t="s">
        <v>5027</v>
      </c>
      <c r="B2510" t="s">
        <v>5028</v>
      </c>
      <c r="C2510">
        <v>12.7567576860645</v>
      </c>
      <c r="D2510">
        <v>151.330603971489</v>
      </c>
      <c r="E2510">
        <v>3.23436650008192</v>
      </c>
      <c r="F2510">
        <v>37.3676983769361</v>
      </c>
    </row>
    <row r="2511" spans="1:6">
      <c r="A2511" t="s">
        <v>5029</v>
      </c>
      <c r="B2511" t="s">
        <v>5030</v>
      </c>
      <c r="C2511">
        <v>12.695341596719</v>
      </c>
      <c r="D2511">
        <v>149.136099878434</v>
      </c>
      <c r="E2511">
        <v>3.2082400987138</v>
      </c>
      <c r="F2511">
        <v>36.744905028532</v>
      </c>
    </row>
    <row r="2512" spans="1:6">
      <c r="A2512" t="s">
        <v>5031</v>
      </c>
      <c r="B2512" t="s">
        <v>5032</v>
      </c>
      <c r="C2512">
        <v>12.3406515184779</v>
      </c>
      <c r="D2512">
        <v>146.004657569024</v>
      </c>
      <c r="E2512">
        <v>3.20452480764333</v>
      </c>
      <c r="F2512">
        <v>36.6858342904994</v>
      </c>
    </row>
    <row r="2513" spans="1:6">
      <c r="A2513" t="s">
        <v>5033</v>
      </c>
      <c r="B2513" t="s">
        <v>5034</v>
      </c>
      <c r="C2513">
        <v>12.8366653338364</v>
      </c>
      <c r="D2513">
        <v>152.395758576447</v>
      </c>
      <c r="E2513">
        <v>3.22603656484784</v>
      </c>
      <c r="F2513">
        <v>37.2943317663172</v>
      </c>
    </row>
    <row r="2514" spans="1:6">
      <c r="A2514" t="s">
        <v>5035</v>
      </c>
      <c r="B2514" t="s">
        <v>5036</v>
      </c>
      <c r="C2514">
        <v>12.967300759213</v>
      </c>
      <c r="D2514">
        <v>154.111832434986</v>
      </c>
      <c r="E2514">
        <v>3.22802988428084</v>
      </c>
      <c r="F2514">
        <v>37.4353759198314</v>
      </c>
    </row>
    <row r="2515" spans="1:6">
      <c r="A2515" t="s">
        <v>5037</v>
      </c>
      <c r="B2515" t="s">
        <v>5038</v>
      </c>
      <c r="C2515">
        <v>13.3616943667444</v>
      </c>
      <c r="D2515">
        <v>159.637927274949</v>
      </c>
      <c r="E2515">
        <v>3.25067149103083</v>
      </c>
      <c r="F2515">
        <v>38.1075074921842</v>
      </c>
    </row>
    <row r="2516" spans="1:6">
      <c r="A2516" t="s">
        <v>5039</v>
      </c>
      <c r="B2516" t="s">
        <v>5040</v>
      </c>
      <c r="C2516">
        <v>12.466885766557</v>
      </c>
      <c r="D2516">
        <v>150.737820264275</v>
      </c>
      <c r="E2516">
        <v>3.22778930154195</v>
      </c>
      <c r="F2516">
        <v>37.5478585360573</v>
      </c>
    </row>
    <row r="2517" spans="1:6">
      <c r="A2517" t="s">
        <v>5041</v>
      </c>
      <c r="B2517" t="s">
        <v>5042</v>
      </c>
      <c r="C2517">
        <v>12.287567963964</v>
      </c>
      <c r="D2517">
        <v>149.642151788231</v>
      </c>
      <c r="E2517">
        <v>3.23160463714711</v>
      </c>
      <c r="F2517">
        <v>37.7056406916847</v>
      </c>
    </row>
    <row r="2518" spans="1:6">
      <c r="A2518" t="s">
        <v>5043</v>
      </c>
      <c r="B2518" t="s">
        <v>5044</v>
      </c>
      <c r="C2518">
        <v>11.7952562260203</v>
      </c>
      <c r="D2518">
        <v>143.317932127575</v>
      </c>
      <c r="E2518">
        <v>3.20600554632132</v>
      </c>
      <c r="F2518">
        <v>37.0799932825923</v>
      </c>
    </row>
    <row r="2519" spans="1:6">
      <c r="A2519" t="s">
        <v>5045</v>
      </c>
      <c r="B2519" t="s">
        <v>5046</v>
      </c>
      <c r="C2519">
        <v>11.7421708768268</v>
      </c>
      <c r="D2519">
        <v>142.219908982736</v>
      </c>
      <c r="E2519">
        <v>3.19501597629616</v>
      </c>
      <c r="F2519">
        <v>36.8286503891822</v>
      </c>
    </row>
    <row r="2520" spans="1:6">
      <c r="A2520" t="s">
        <v>5047</v>
      </c>
      <c r="B2520" t="s">
        <v>5048</v>
      </c>
      <c r="C2520">
        <v>12.0053078202407</v>
      </c>
      <c r="D2520">
        <v>145.957341120593</v>
      </c>
      <c r="E2520">
        <v>3.20636597286488</v>
      </c>
      <c r="F2520">
        <v>37.1767826487011</v>
      </c>
    </row>
    <row r="2521" spans="1:6">
      <c r="A2521" t="s">
        <v>5049</v>
      </c>
      <c r="B2521" t="s">
        <v>5050</v>
      </c>
      <c r="C2521">
        <v>11.5748382884419</v>
      </c>
      <c r="D2521">
        <v>142.630229455693</v>
      </c>
      <c r="E2521">
        <v>3.21727499005856</v>
      </c>
      <c r="F2521">
        <v>37.512007326005</v>
      </c>
    </row>
    <row r="2522" spans="1:6">
      <c r="A2522" t="s">
        <v>5051</v>
      </c>
      <c r="B2522" t="s">
        <v>5052</v>
      </c>
      <c r="C2522">
        <v>11.4235689756375</v>
      </c>
      <c r="D2522">
        <v>141.176029879891</v>
      </c>
      <c r="E2522">
        <v>3.21540004842706</v>
      </c>
      <c r="F2522">
        <v>37.5336983832525</v>
      </c>
    </row>
    <row r="2523" spans="1:6">
      <c r="A2523" t="s">
        <v>5053</v>
      </c>
      <c r="B2523" t="s">
        <v>5054</v>
      </c>
      <c r="C2523">
        <v>11.3224397237198</v>
      </c>
      <c r="D2523">
        <v>137.530982473815</v>
      </c>
      <c r="E2523">
        <v>3.17465116285137</v>
      </c>
      <c r="F2523">
        <v>36.4771632494948</v>
      </c>
    </row>
    <row r="2524" spans="1:6">
      <c r="A2524" t="s">
        <v>5055</v>
      </c>
      <c r="B2524" t="s">
        <v>5056</v>
      </c>
      <c r="C2524">
        <v>11.4129537697054</v>
      </c>
      <c r="D2524">
        <v>135.746065034015</v>
      </c>
      <c r="E2524">
        <v>3.13088756267268</v>
      </c>
      <c r="F2524">
        <v>35.3446290831761</v>
      </c>
    </row>
    <row r="2525" spans="1:6">
      <c r="A2525" t="s">
        <v>5057</v>
      </c>
      <c r="B2525" t="s">
        <v>5058</v>
      </c>
      <c r="C2525">
        <v>10.7786404854369</v>
      </c>
      <c r="D2525">
        <v>130.411863120332</v>
      </c>
      <c r="E2525">
        <v>3.14717558355294</v>
      </c>
      <c r="F2525">
        <v>35.8182687867829</v>
      </c>
    </row>
    <row r="2526" spans="1:6">
      <c r="A2526" t="s">
        <v>5059</v>
      </c>
      <c r="B2526" t="s">
        <v>5060</v>
      </c>
      <c r="C2526">
        <v>11.1242997362348</v>
      </c>
      <c r="D2526">
        <v>137.143270104594</v>
      </c>
      <c r="E2526">
        <v>3.18664633173168</v>
      </c>
      <c r="F2526">
        <v>36.9128105443686</v>
      </c>
    </row>
    <row r="2527" spans="1:6">
      <c r="A2527" t="s">
        <v>5061</v>
      </c>
      <c r="B2527" t="s">
        <v>5062</v>
      </c>
      <c r="C2527">
        <v>11.2490982359403</v>
      </c>
      <c r="D2527">
        <v>142.628224671482</v>
      </c>
      <c r="E2527">
        <v>3.24564778539403</v>
      </c>
      <c r="F2527">
        <v>38.5560168883611</v>
      </c>
    </row>
    <row r="2528" spans="1:6">
      <c r="A2528" t="s">
        <v>5063</v>
      </c>
      <c r="B2528" t="s">
        <v>5064</v>
      </c>
      <c r="C2528">
        <v>10.9188155046164</v>
      </c>
      <c r="D2528">
        <v>139.625056172825</v>
      </c>
      <c r="E2528">
        <v>3.25500505279876</v>
      </c>
      <c r="F2528">
        <v>38.900336592863</v>
      </c>
    </row>
    <row r="2529" spans="1:6">
      <c r="A2529" t="s">
        <v>5065</v>
      </c>
      <c r="B2529" t="s">
        <v>5066</v>
      </c>
      <c r="C2529">
        <v>11.1609340687865</v>
      </c>
      <c r="D2529">
        <v>142.695527844502</v>
      </c>
      <c r="E2529">
        <v>3.25639497386955</v>
      </c>
      <c r="F2529">
        <v>38.9001875560638</v>
      </c>
    </row>
    <row r="2530" spans="1:6">
      <c r="A2530" t="s">
        <v>5067</v>
      </c>
      <c r="B2530" t="s">
        <v>5068</v>
      </c>
      <c r="C2530">
        <v>11.3892224015045</v>
      </c>
      <c r="D2530">
        <v>143.977408094052</v>
      </c>
      <c r="E2530">
        <v>3.22582126837629</v>
      </c>
      <c r="F2530">
        <v>38.17923055053</v>
      </c>
    </row>
    <row r="2531" spans="1:6">
      <c r="A2531" t="s">
        <v>5069</v>
      </c>
      <c r="B2531" t="s">
        <v>5070</v>
      </c>
      <c r="C2531">
        <v>11.4023749670186</v>
      </c>
      <c r="D2531">
        <v>146.949852887144</v>
      </c>
      <c r="E2531">
        <v>3.2632151756276</v>
      </c>
      <c r="F2531">
        <v>39.2767939449609</v>
      </c>
    </row>
    <row r="2532" spans="1:6">
      <c r="A2532" t="s">
        <v>5071</v>
      </c>
      <c r="B2532" t="s">
        <v>5072</v>
      </c>
      <c r="C2532">
        <v>11.3581413714658</v>
      </c>
      <c r="D2532">
        <v>149.607652925916</v>
      </c>
      <c r="E2532">
        <v>3.30736576673328</v>
      </c>
      <c r="F2532">
        <v>40.563373173067</v>
      </c>
    </row>
    <row r="2533" spans="1:6">
      <c r="A2533" t="s">
        <v>5073</v>
      </c>
      <c r="B2533" t="s">
        <v>5074</v>
      </c>
      <c r="C2533">
        <v>10.9631615869018</v>
      </c>
      <c r="D2533">
        <v>144.34827244884</v>
      </c>
      <c r="E2533">
        <v>3.30022406876465</v>
      </c>
      <c r="F2533">
        <v>40.3992022650308</v>
      </c>
    </row>
    <row r="2534" spans="1:6">
      <c r="A2534" t="s">
        <v>5075</v>
      </c>
      <c r="B2534" t="s">
        <v>5076</v>
      </c>
      <c r="C2534">
        <v>10.7644516392242</v>
      </c>
      <c r="D2534">
        <v>142.224863988558</v>
      </c>
      <c r="E2534">
        <v>3.30384060787147</v>
      </c>
      <c r="F2534">
        <v>40.5798560612271</v>
      </c>
    </row>
    <row r="2535" spans="1:6">
      <c r="A2535" t="s">
        <v>5077</v>
      </c>
      <c r="B2535" t="s">
        <v>5078</v>
      </c>
      <c r="C2535">
        <v>10.7880382398513</v>
      </c>
      <c r="D2535">
        <v>142.427597940352</v>
      </c>
      <c r="E2535">
        <v>3.29836338981019</v>
      </c>
      <c r="F2535">
        <v>40.4763331434292</v>
      </c>
    </row>
    <row r="2536" spans="1:6">
      <c r="A2536" t="s">
        <v>5079</v>
      </c>
      <c r="B2536" t="s">
        <v>5080</v>
      </c>
      <c r="C2536">
        <v>11.1441759070656</v>
      </c>
      <c r="D2536">
        <v>148.15917336905</v>
      </c>
      <c r="E2536">
        <v>3.30812138880626</v>
      </c>
      <c r="F2536">
        <v>40.8033937587786</v>
      </c>
    </row>
    <row r="2537" spans="1:6">
      <c r="A2537" t="s">
        <v>5081</v>
      </c>
      <c r="B2537" t="s">
        <v>5082</v>
      </c>
      <c r="C2537">
        <v>10.9596235693389</v>
      </c>
      <c r="D2537">
        <v>146.106928611943</v>
      </c>
      <c r="E2537">
        <v>3.31064752461896</v>
      </c>
      <c r="F2537">
        <v>40.9269390409148</v>
      </c>
    </row>
    <row r="2538" spans="1:6">
      <c r="A2538" t="s">
        <v>5083</v>
      </c>
      <c r="B2538" t="s">
        <v>5084</v>
      </c>
      <c r="C2538">
        <v>10.5598060279238</v>
      </c>
      <c r="D2538">
        <v>139.767659921439</v>
      </c>
      <c r="E2538">
        <v>3.29215108584013</v>
      </c>
      <c r="F2538">
        <v>40.4505739797153</v>
      </c>
    </row>
    <row r="2539" spans="1:6">
      <c r="A2539" t="s">
        <v>5085</v>
      </c>
      <c r="B2539" t="s">
        <v>5086</v>
      </c>
      <c r="C2539">
        <v>10.5375497883111</v>
      </c>
      <c r="D2539">
        <v>138.50967142574</v>
      </c>
      <c r="E2539">
        <v>3.27401945716874</v>
      </c>
      <c r="F2539">
        <v>39.9629490326455</v>
      </c>
    </row>
    <row r="2540" spans="1:6">
      <c r="A2540" t="s">
        <v>5087</v>
      </c>
      <c r="B2540" t="s">
        <v>5088</v>
      </c>
      <c r="C2540">
        <v>10.5909502252416</v>
      </c>
      <c r="D2540">
        <v>137.334123797675</v>
      </c>
      <c r="E2540">
        <v>3.23823866473976</v>
      </c>
      <c r="F2540">
        <v>38.9980493236671</v>
      </c>
    </row>
    <row r="2541" spans="1:6">
      <c r="A2541" t="s">
        <v>5089</v>
      </c>
      <c r="B2541" t="s">
        <v>5090</v>
      </c>
      <c r="C2541">
        <v>10.6151223385727</v>
      </c>
      <c r="D2541">
        <v>137.457917331079</v>
      </c>
      <c r="E2541">
        <v>3.23192699811815</v>
      </c>
      <c r="F2541">
        <v>38.8635301869805</v>
      </c>
    </row>
    <row r="2542" spans="1:6">
      <c r="A2542" t="s">
        <v>5091</v>
      </c>
      <c r="B2542" t="s">
        <v>5092</v>
      </c>
      <c r="C2542">
        <v>10.289409970553</v>
      </c>
      <c r="D2542">
        <v>132.343651531399</v>
      </c>
      <c r="E2542">
        <v>3.21650964475562</v>
      </c>
      <c r="F2542">
        <v>38.4768084710882</v>
      </c>
    </row>
    <row r="2543" spans="1:6">
      <c r="A2543" t="s">
        <v>5093</v>
      </c>
      <c r="B2543" t="s">
        <v>5094</v>
      </c>
      <c r="C2543">
        <v>10.3494439102539</v>
      </c>
      <c r="D2543">
        <v>134.958085033112</v>
      </c>
      <c r="E2543">
        <v>3.24454008481426</v>
      </c>
      <c r="F2543">
        <v>39.3082306283431</v>
      </c>
    </row>
    <row r="2544" spans="1:6">
      <c r="A2544" t="s">
        <v>5095</v>
      </c>
      <c r="B2544" t="s">
        <v>5096</v>
      </c>
      <c r="C2544">
        <v>10.7341803514777</v>
      </c>
      <c r="D2544">
        <v>140.651911991481</v>
      </c>
      <c r="E2544">
        <v>3.24414607632547</v>
      </c>
      <c r="F2544">
        <v>39.3444031375609</v>
      </c>
    </row>
    <row r="2545" spans="1:6">
      <c r="A2545" t="s">
        <v>5097</v>
      </c>
      <c r="B2545" t="s">
        <v>5098</v>
      </c>
      <c r="C2545">
        <v>10.4356071714778</v>
      </c>
      <c r="D2545">
        <v>133.542672117391</v>
      </c>
      <c r="E2545">
        <v>3.19049679395042</v>
      </c>
      <c r="F2545">
        <v>37.8754831420373</v>
      </c>
    </row>
    <row r="2546" spans="1:6">
      <c r="A2546" t="s">
        <v>5099</v>
      </c>
      <c r="B2546" t="s">
        <v>5100</v>
      </c>
      <c r="C2546">
        <v>10.1527905107414</v>
      </c>
      <c r="D2546">
        <v>124.823766607114</v>
      </c>
      <c r="E2546">
        <v>3.09610399372257</v>
      </c>
      <c r="F2546">
        <v>35.4439564631076</v>
      </c>
    </row>
    <row r="2547" spans="1:6">
      <c r="A2547" t="s">
        <v>5101</v>
      </c>
      <c r="B2547" t="s">
        <v>5102</v>
      </c>
      <c r="C2547">
        <v>10.0585920550109</v>
      </c>
      <c r="D2547">
        <v>123.57870946435</v>
      </c>
      <c r="E2547">
        <v>3.09789187314043</v>
      </c>
      <c r="F2547">
        <v>35.4503853396801</v>
      </c>
    </row>
    <row r="2548" spans="1:6">
      <c r="A2548" t="s">
        <v>5103</v>
      </c>
      <c r="B2548" t="s">
        <v>5104</v>
      </c>
      <c r="C2548">
        <v>9.96972448708003</v>
      </c>
      <c r="D2548">
        <v>124.633951707961</v>
      </c>
      <c r="E2548">
        <v>3.13291734606279</v>
      </c>
      <c r="F2548">
        <v>36.4759831714744</v>
      </c>
    </row>
    <row r="2549" spans="1:6">
      <c r="A2549" t="s">
        <v>5105</v>
      </c>
      <c r="B2549" t="s">
        <v>5106</v>
      </c>
      <c r="C2549">
        <v>10.0578123628818</v>
      </c>
      <c r="D2549">
        <v>127.936767514067</v>
      </c>
      <c r="E2549">
        <v>3.16782989766308</v>
      </c>
      <c r="F2549">
        <v>37.4756160245707</v>
      </c>
    </row>
    <row r="2550" spans="1:6">
      <c r="A2550" t="s">
        <v>5107</v>
      </c>
      <c r="B2550" t="s">
        <v>5108</v>
      </c>
      <c r="C2550">
        <v>10.1508359318997</v>
      </c>
      <c r="D2550">
        <v>129.477341547467</v>
      </c>
      <c r="E2550">
        <v>3.16851988185101</v>
      </c>
      <c r="F2550">
        <v>37.5434206460932</v>
      </c>
    </row>
    <row r="2551" spans="1:6">
      <c r="A2551" t="s">
        <v>5109</v>
      </c>
      <c r="B2551" t="s">
        <v>5110</v>
      </c>
      <c r="C2551">
        <v>9.91190385715691</v>
      </c>
      <c r="D2551">
        <v>124.26555222032</v>
      </c>
      <c r="E2551">
        <v>3.13202731955093</v>
      </c>
      <c r="F2551">
        <v>36.5733342601747</v>
      </c>
    </row>
    <row r="2552" spans="1:6">
      <c r="A2552" t="s">
        <v>5111</v>
      </c>
      <c r="B2552" t="s">
        <v>5112</v>
      </c>
      <c r="C2552">
        <v>9.49795815338273</v>
      </c>
      <c r="D2552">
        <v>112.422249658268</v>
      </c>
      <c r="E2552">
        <v>3.01202890631979</v>
      </c>
      <c r="F2552">
        <v>33.4033252141949</v>
      </c>
    </row>
    <row r="2553" spans="1:6">
      <c r="A2553" t="s">
        <v>5113</v>
      </c>
      <c r="B2553" t="s">
        <v>5114</v>
      </c>
      <c r="C2553">
        <v>9.45330257356137</v>
      </c>
      <c r="D2553">
        <v>111.302388543341</v>
      </c>
      <c r="E2553">
        <v>3.00241843742177</v>
      </c>
      <c r="F2553">
        <v>33.1397462747001</v>
      </c>
    </row>
    <row r="2554" spans="1:6">
      <c r="A2554" t="s">
        <v>5115</v>
      </c>
      <c r="B2554" t="s">
        <v>5116</v>
      </c>
      <c r="C2554">
        <v>9.212838836315</v>
      </c>
      <c r="D2554">
        <v>107.344186492735</v>
      </c>
      <c r="E2554">
        <v>2.98470160091702</v>
      </c>
      <c r="F2554">
        <v>32.7197662839541</v>
      </c>
    </row>
    <row r="2555" spans="1:6">
      <c r="A2555" t="s">
        <v>5117</v>
      </c>
      <c r="B2555" t="s">
        <v>5118</v>
      </c>
      <c r="C2555">
        <v>9.28497981153632</v>
      </c>
      <c r="D2555">
        <v>109.441233992117</v>
      </c>
      <c r="E2555">
        <v>3.00644656000779</v>
      </c>
      <c r="F2555">
        <v>33.29925918453</v>
      </c>
    </row>
    <row r="2556" spans="1:6">
      <c r="A2556" t="s">
        <v>5119</v>
      </c>
      <c r="B2556" t="s">
        <v>5120</v>
      </c>
      <c r="C2556">
        <v>9.06622909124268</v>
      </c>
      <c r="D2556">
        <v>102.611322035161</v>
      </c>
      <c r="E2556">
        <v>2.9194520648723</v>
      </c>
      <c r="F2556">
        <v>31.1571968444173</v>
      </c>
    </row>
    <row r="2557" spans="1:6">
      <c r="A2557" t="s">
        <v>5121</v>
      </c>
      <c r="B2557" t="s">
        <v>5122</v>
      </c>
      <c r="C2557">
        <v>9.44665347695572</v>
      </c>
      <c r="D2557">
        <v>109.967030808711</v>
      </c>
      <c r="E2557">
        <v>2.96941693287989</v>
      </c>
      <c r="F2557">
        <v>32.3603278882006</v>
      </c>
    </row>
    <row r="2558" spans="1:6">
      <c r="A2558" t="s">
        <v>5123</v>
      </c>
      <c r="B2558" t="s">
        <v>5124</v>
      </c>
      <c r="C2558">
        <v>9.50744998539298</v>
      </c>
      <c r="D2558">
        <v>112.075058241159</v>
      </c>
      <c r="E2558">
        <v>2.99180865796025</v>
      </c>
      <c r="F2558">
        <v>32.9829109806865</v>
      </c>
    </row>
    <row r="2559" spans="1:6">
      <c r="A2559" t="s">
        <v>5125</v>
      </c>
      <c r="B2559" t="s">
        <v>5126</v>
      </c>
      <c r="C2559">
        <v>9.5668128714302</v>
      </c>
      <c r="D2559">
        <v>114.629123879599</v>
      </c>
      <c r="E2559">
        <v>3.0253614249808</v>
      </c>
      <c r="F2559">
        <v>33.8653395393815</v>
      </c>
    </row>
    <row r="2560" spans="1:6">
      <c r="A2560" t="s">
        <v>5127</v>
      </c>
      <c r="B2560" t="s">
        <v>5128</v>
      </c>
      <c r="C2560">
        <v>9.64426772767468</v>
      </c>
      <c r="D2560">
        <v>114.622806605865</v>
      </c>
      <c r="E2560">
        <v>3.00224489350978</v>
      </c>
      <c r="F2560">
        <v>33.2933463586969</v>
      </c>
    </row>
    <row r="2561" spans="1:6">
      <c r="A2561" t="s">
        <v>5129</v>
      </c>
      <c r="B2561" t="s">
        <v>5130</v>
      </c>
      <c r="C2561">
        <v>9.85372546941253</v>
      </c>
      <c r="D2561">
        <v>115.898222180126</v>
      </c>
      <c r="E2561">
        <v>2.96848981204703</v>
      </c>
      <c r="F2561">
        <v>32.4962021614134</v>
      </c>
    </row>
    <row r="2562" spans="1:6">
      <c r="A2562" t="s">
        <v>5131</v>
      </c>
      <c r="B2562" t="s">
        <v>5132</v>
      </c>
      <c r="C2562">
        <v>9.69601754106077</v>
      </c>
      <c r="D2562">
        <v>113.215953069602</v>
      </c>
      <c r="E2562">
        <v>2.95150835892766</v>
      </c>
      <c r="F2562">
        <v>32.1182295414811</v>
      </c>
    </row>
    <row r="2563" spans="1:6">
      <c r="A2563" t="s">
        <v>5133</v>
      </c>
      <c r="B2563" t="s">
        <v>5134</v>
      </c>
      <c r="C2563">
        <v>9.78813337692943</v>
      </c>
      <c r="D2563">
        <v>115.974593567428</v>
      </c>
      <c r="E2563">
        <v>2.9800229901722</v>
      </c>
      <c r="F2563">
        <v>32.8569028158402</v>
      </c>
    </row>
    <row r="2564" spans="1:6">
      <c r="A2564" t="s">
        <v>5135</v>
      </c>
      <c r="B2564" t="s">
        <v>5136</v>
      </c>
      <c r="C2564">
        <v>9.70765138974004</v>
      </c>
      <c r="D2564">
        <v>118.724690661677</v>
      </c>
      <c r="E2564">
        <v>3.05012704371408</v>
      </c>
      <c r="F2564">
        <v>34.6866131577753</v>
      </c>
    </row>
    <row r="2565" spans="1:6">
      <c r="A2565" t="s">
        <v>5137</v>
      </c>
      <c r="B2565" t="s">
        <v>5138</v>
      </c>
      <c r="C2565">
        <v>9.72499943459311</v>
      </c>
      <c r="D2565">
        <v>120.240506255614</v>
      </c>
      <c r="E2565">
        <v>3.0725183258872</v>
      </c>
      <c r="F2565">
        <v>35.3094809816664</v>
      </c>
    </row>
    <row r="2566" spans="1:6">
      <c r="A2566" t="s">
        <v>5139</v>
      </c>
      <c r="B2566" t="s">
        <v>5140</v>
      </c>
      <c r="C2566">
        <v>9.87077027044259</v>
      </c>
      <c r="D2566">
        <v>124.424405268136</v>
      </c>
      <c r="E2566">
        <v>3.11032530746348</v>
      </c>
      <c r="F2566">
        <v>36.3587875889892</v>
      </c>
    </row>
    <row r="2567" spans="1:6">
      <c r="A2567" t="s">
        <v>5141</v>
      </c>
      <c r="B2567" t="s">
        <v>5142</v>
      </c>
      <c r="C2567">
        <v>10.1580974348828</v>
      </c>
      <c r="D2567">
        <v>130.179269659899</v>
      </c>
      <c r="E2567">
        <v>3.13824600137213</v>
      </c>
      <c r="F2567">
        <v>37.1386196612849</v>
      </c>
    </row>
    <row r="2568" spans="1:6">
      <c r="A2568" t="s">
        <v>5143</v>
      </c>
      <c r="B2568" t="s">
        <v>5144</v>
      </c>
      <c r="C2568">
        <v>10.1800834770399</v>
      </c>
      <c r="D2568">
        <v>130.282459343585</v>
      </c>
      <c r="E2568">
        <v>3.12960067899306</v>
      </c>
      <c r="F2568">
        <v>36.9769619597961</v>
      </c>
    </row>
    <row r="2569" spans="1:6">
      <c r="A2569" t="s">
        <v>5145</v>
      </c>
      <c r="B2569" t="s">
        <v>5146</v>
      </c>
      <c r="C2569">
        <v>9.84420747789003</v>
      </c>
      <c r="D2569">
        <v>126.929782407569</v>
      </c>
      <c r="E2569">
        <v>3.15154144987541</v>
      </c>
      <c r="F2569">
        <v>37.6145983977065</v>
      </c>
    </row>
    <row r="2570" spans="1:6">
      <c r="A2570" t="s">
        <v>5147</v>
      </c>
      <c r="B2570" t="s">
        <v>5148</v>
      </c>
      <c r="C2570">
        <v>9.82778630471166</v>
      </c>
      <c r="D2570">
        <v>124.795668998807</v>
      </c>
      <c r="E2570">
        <v>3.11353844151886</v>
      </c>
      <c r="F2570">
        <v>36.5973446010154</v>
      </c>
    </row>
    <row r="2571" spans="1:6">
      <c r="A2571" t="s">
        <v>5149</v>
      </c>
      <c r="B2571" t="s">
        <v>5150</v>
      </c>
      <c r="C2571">
        <v>9.81344727286279</v>
      </c>
      <c r="D2571">
        <v>126.71099195611</v>
      </c>
      <c r="E2571">
        <v>3.1524729634772</v>
      </c>
      <c r="F2571">
        <v>37.6845627940696</v>
      </c>
    </row>
    <row r="2572" spans="1:6">
      <c r="A2572" t="s">
        <v>5151</v>
      </c>
      <c r="B2572" t="s">
        <v>5152</v>
      </c>
      <c r="C2572">
        <v>9.71565811996449</v>
      </c>
      <c r="D2572">
        <v>125.901456814193</v>
      </c>
      <c r="E2572">
        <v>3.16239781641526</v>
      </c>
      <c r="F2572">
        <v>38.0051843905755</v>
      </c>
    </row>
    <row r="2573" spans="1:6">
      <c r="A2573" t="s">
        <v>5153</v>
      </c>
      <c r="B2573" t="s">
        <v>5154</v>
      </c>
      <c r="C2573">
        <v>9.44242952576069</v>
      </c>
      <c r="D2573">
        <v>122.29411862261</v>
      </c>
      <c r="E2573">
        <v>3.16894350991338</v>
      </c>
      <c r="F2573">
        <v>38.2726330246207</v>
      </c>
    </row>
    <row r="2574" spans="1:6">
      <c r="A2574" t="s">
        <v>5155</v>
      </c>
      <c r="B2574" t="s">
        <v>5156</v>
      </c>
      <c r="C2574">
        <v>9.54390811042566</v>
      </c>
      <c r="D2574">
        <v>126.102383137158</v>
      </c>
      <c r="E2574">
        <v>3.2121830275649</v>
      </c>
      <c r="F2574">
        <v>39.5214965549551</v>
      </c>
    </row>
    <row r="2575" spans="1:6">
      <c r="A2575" t="s">
        <v>5157</v>
      </c>
      <c r="B2575" t="s">
        <v>5158</v>
      </c>
      <c r="C2575">
        <v>9.62785476862905</v>
      </c>
      <c r="D2575">
        <v>128.518112976455</v>
      </c>
      <c r="E2575">
        <v>3.22983315431953</v>
      </c>
      <c r="F2575">
        <v>40.0795026760834</v>
      </c>
    </row>
    <row r="2576" spans="1:6">
      <c r="A2576" t="s">
        <v>5159</v>
      </c>
      <c r="B2576" t="s">
        <v>5160</v>
      </c>
      <c r="C2576">
        <v>9.54518159797604</v>
      </c>
      <c r="D2576">
        <v>127.808323254585</v>
      </c>
      <c r="E2576">
        <v>3.24120228498629</v>
      </c>
      <c r="F2576">
        <v>40.4430572415498</v>
      </c>
    </row>
    <row r="2577" spans="1:6">
      <c r="A2577" t="s">
        <v>5161</v>
      </c>
      <c r="B2577" t="s">
        <v>5162</v>
      </c>
      <c r="C2577">
        <v>9.577759613316</v>
      </c>
      <c r="D2577">
        <v>129.328969041769</v>
      </c>
      <c r="E2577">
        <v>3.25586880957229</v>
      </c>
      <c r="F2577">
        <v>40.9544066699475</v>
      </c>
    </row>
    <row r="2578" spans="1:6">
      <c r="A2578" t="s">
        <v>5163</v>
      </c>
      <c r="B2578" t="s">
        <v>5164</v>
      </c>
      <c r="C2578">
        <v>9.72211656515505</v>
      </c>
      <c r="D2578">
        <v>134.028878567142</v>
      </c>
      <c r="E2578">
        <v>3.29794765181725</v>
      </c>
      <c r="F2578">
        <v>42.2434320698397</v>
      </c>
    </row>
    <row r="2579" spans="1:6">
      <c r="A2579" t="s">
        <v>5165</v>
      </c>
      <c r="B2579" t="s">
        <v>5166</v>
      </c>
      <c r="C2579">
        <v>9.77726631184672</v>
      </c>
      <c r="D2579">
        <v>137.596798030563</v>
      </c>
      <c r="E2579">
        <v>3.3498871750352</v>
      </c>
      <c r="F2579">
        <v>43.8117929171066</v>
      </c>
    </row>
    <row r="2580" spans="1:6">
      <c r="A2580" t="s">
        <v>5167</v>
      </c>
      <c r="B2580" t="s">
        <v>5168</v>
      </c>
      <c r="C2580">
        <v>9.8256384030419</v>
      </c>
      <c r="D2580">
        <v>138.801349076974</v>
      </c>
      <c r="E2580">
        <v>3.35090707953109</v>
      </c>
      <c r="F2580">
        <v>43.9337488824003</v>
      </c>
    </row>
    <row r="2581" spans="1:6">
      <c r="A2581" t="s">
        <v>5169</v>
      </c>
      <c r="B2581" t="s">
        <v>5170</v>
      </c>
      <c r="C2581">
        <v>9.81097224334608</v>
      </c>
      <c r="D2581">
        <v>138.227588137136</v>
      </c>
      <c r="E2581">
        <v>3.34187413070118</v>
      </c>
      <c r="F2581">
        <v>43.7051168908584</v>
      </c>
    </row>
    <row r="2582" spans="1:6">
      <c r="A2582" t="s">
        <v>5171</v>
      </c>
      <c r="B2582" t="s">
        <v>5172</v>
      </c>
      <c r="C2582">
        <v>9.7863570375795</v>
      </c>
      <c r="D2582">
        <v>136.243580395924</v>
      </c>
      <c r="E2582">
        <v>3.30887273865208</v>
      </c>
      <c r="F2582">
        <v>42.7406578729253</v>
      </c>
    </row>
    <row r="2583" spans="1:6">
      <c r="A2583" t="s">
        <v>5173</v>
      </c>
      <c r="B2583" t="s">
        <v>5174</v>
      </c>
      <c r="C2583">
        <v>9.84986039833654</v>
      </c>
      <c r="D2583">
        <v>134.060037298358</v>
      </c>
      <c r="E2583">
        <v>3.24246554626976</v>
      </c>
      <c r="F2583">
        <v>40.7822566889721</v>
      </c>
    </row>
    <row r="2584" spans="1:6">
      <c r="A2584" t="s">
        <v>5175</v>
      </c>
      <c r="B2584" t="s">
        <v>5176</v>
      </c>
      <c r="C2584">
        <v>9.98706067474158</v>
      </c>
      <c r="D2584">
        <v>136.95603324172</v>
      </c>
      <c r="E2584">
        <v>3.25106796838678</v>
      </c>
      <c r="F2584">
        <v>41.0778576501338</v>
      </c>
    </row>
    <row r="2585" spans="1:6">
      <c r="A2585" t="s">
        <v>5177</v>
      </c>
      <c r="B2585" t="s">
        <v>5178</v>
      </c>
      <c r="C2585">
        <v>9.99749297847577</v>
      </c>
      <c r="D2585">
        <v>139.56456459886</v>
      </c>
      <c r="E2585">
        <v>3.29256836655281</v>
      </c>
      <c r="F2585">
        <v>42.3682406532466</v>
      </c>
    </row>
    <row r="2586" spans="1:6">
      <c r="A2586" t="s">
        <v>5179</v>
      </c>
      <c r="B2586" t="s">
        <v>5180</v>
      </c>
      <c r="C2586">
        <v>10.0164708263541</v>
      </c>
      <c r="D2586">
        <v>139.889694586655</v>
      </c>
      <c r="E2586">
        <v>3.28839190410013</v>
      </c>
      <c r="F2586">
        <v>42.3105011974079</v>
      </c>
    </row>
    <row r="2587" spans="1:6">
      <c r="A2587" t="s">
        <v>5181</v>
      </c>
      <c r="B2587" t="s">
        <v>5182</v>
      </c>
      <c r="C2587">
        <v>9.99059770464609</v>
      </c>
      <c r="D2587">
        <v>141.005540586152</v>
      </c>
      <c r="E2587">
        <v>3.31570031392926</v>
      </c>
      <c r="F2587">
        <v>43.1603601551777</v>
      </c>
    </row>
    <row r="2588" spans="1:6">
      <c r="A2588" t="s">
        <v>5183</v>
      </c>
      <c r="B2588" t="s">
        <v>5184</v>
      </c>
      <c r="C2588">
        <v>10.3349481850087</v>
      </c>
      <c r="D2588">
        <v>147.166912366784</v>
      </c>
      <c r="E2588">
        <v>3.31478285226046</v>
      </c>
      <c r="F2588">
        <v>43.1675144544129</v>
      </c>
    </row>
    <row r="2589" spans="1:6">
      <c r="A2589" t="s">
        <v>5185</v>
      </c>
      <c r="B2589" t="s">
        <v>5186</v>
      </c>
      <c r="C2589">
        <v>10.4785714285715</v>
      </c>
      <c r="D2589">
        <v>152.147824565276</v>
      </c>
      <c r="E2589">
        <v>3.35614625464649</v>
      </c>
      <c r="F2589">
        <v>44.4699859073533</v>
      </c>
    </row>
    <row r="2590" spans="1:6">
      <c r="A2590" t="s">
        <v>5187</v>
      </c>
      <c r="B2590" t="s">
        <v>5188</v>
      </c>
      <c r="C2590">
        <v>10.3512219724642</v>
      </c>
      <c r="D2590">
        <v>151.452317400684</v>
      </c>
      <c r="E2590">
        <v>3.37706176099875</v>
      </c>
      <c r="F2590">
        <v>45.1905422670154</v>
      </c>
    </row>
    <row r="2591" spans="1:6">
      <c r="A2591" t="s">
        <v>5189</v>
      </c>
      <c r="B2591" t="s">
        <v>5190</v>
      </c>
      <c r="C2591">
        <v>10.0030305041877</v>
      </c>
      <c r="D2591">
        <v>142.454355410846</v>
      </c>
      <c r="E2591">
        <v>3.32297838461854</v>
      </c>
      <c r="F2591">
        <v>43.5427338385752</v>
      </c>
    </row>
    <row r="2592" spans="1:6">
      <c r="A2592" t="s">
        <v>5191</v>
      </c>
      <c r="B2592" t="s">
        <v>5192</v>
      </c>
      <c r="C2592">
        <v>9.92878806513035</v>
      </c>
      <c r="D2592">
        <v>140.077143482938</v>
      </c>
      <c r="E2592">
        <v>3.30009069670686</v>
      </c>
      <c r="F2592">
        <v>42.8908604924958</v>
      </c>
    </row>
    <row r="2593" spans="1:6">
      <c r="A2593" t="s">
        <v>5193</v>
      </c>
      <c r="B2593" t="s">
        <v>5194</v>
      </c>
      <c r="C2593">
        <v>9.93991766968683</v>
      </c>
      <c r="D2593">
        <v>140.956151246531</v>
      </c>
      <c r="E2593">
        <v>3.31075076095547</v>
      </c>
      <c r="F2593">
        <v>43.2515712955149</v>
      </c>
    </row>
    <row r="2594" spans="1:6">
      <c r="A2594" t="s">
        <v>5195</v>
      </c>
      <c r="B2594" t="s">
        <v>5196</v>
      </c>
      <c r="C2594">
        <v>9.75316111178784</v>
      </c>
      <c r="D2594">
        <v>133.479177686601</v>
      </c>
      <c r="E2594">
        <v>3.22591083595149</v>
      </c>
      <c r="F2594">
        <v>40.7680385249707</v>
      </c>
    </row>
    <row r="2595" spans="1:6">
      <c r="A2595" t="s">
        <v>5197</v>
      </c>
      <c r="B2595" t="s">
        <v>5198</v>
      </c>
      <c r="C2595">
        <v>9.98049395711579</v>
      </c>
      <c r="D2595">
        <v>141.724831385103</v>
      </c>
      <c r="E2595">
        <v>3.31442869302054</v>
      </c>
      <c r="F2595">
        <v>43.3169404440898</v>
      </c>
    </row>
    <row r="2596" spans="1:6">
      <c r="A2596" t="s">
        <v>5199</v>
      </c>
      <c r="B2596" t="s">
        <v>5200</v>
      </c>
      <c r="C2596">
        <v>10.062360368672</v>
      </c>
      <c r="D2596">
        <v>139.818248370107</v>
      </c>
      <c r="E2596">
        <v>3.24792425109535</v>
      </c>
      <c r="F2596">
        <v>41.369413477688</v>
      </c>
    </row>
    <row r="2597" spans="1:6">
      <c r="A2597" t="s">
        <v>5201</v>
      </c>
      <c r="B2597" t="s">
        <v>5202</v>
      </c>
      <c r="C2597">
        <v>9.93250480090374</v>
      </c>
      <c r="D2597">
        <v>133.535800194007</v>
      </c>
      <c r="E2597">
        <v>3.17249611148144</v>
      </c>
      <c r="F2597">
        <v>39.1526789893944</v>
      </c>
    </row>
    <row r="2598" spans="1:6">
      <c r="A2598" t="s">
        <v>5203</v>
      </c>
      <c r="B2598" t="s">
        <v>5204</v>
      </c>
      <c r="C2598">
        <v>10.2919205123638</v>
      </c>
      <c r="D2598">
        <v>140.655456423443</v>
      </c>
      <c r="E2598">
        <v>3.19936508030496</v>
      </c>
      <c r="F2598">
        <v>39.8650873658976</v>
      </c>
    </row>
    <row r="2599" spans="1:6">
      <c r="A2599" t="s">
        <v>5205</v>
      </c>
      <c r="B2599" t="s">
        <v>5206</v>
      </c>
      <c r="C2599">
        <v>10.0380298484019</v>
      </c>
      <c r="D2599">
        <v>132.669412500458</v>
      </c>
      <c r="E2599">
        <v>3.12311434520174</v>
      </c>
      <c r="F2599">
        <v>37.7690284563118</v>
      </c>
    </row>
    <row r="2600" spans="1:6">
      <c r="A2600" t="s">
        <v>5207</v>
      </c>
      <c r="B2600" t="s">
        <v>5208</v>
      </c>
      <c r="C2600">
        <v>10.1072767328157</v>
      </c>
      <c r="D2600">
        <v>135.498898163006</v>
      </c>
      <c r="E2600">
        <v>3.15291327661159</v>
      </c>
      <c r="F2600">
        <v>38.6322978883275</v>
      </c>
    </row>
    <row r="2601" spans="1:6">
      <c r="A2601" t="s">
        <v>5209</v>
      </c>
      <c r="B2601" t="s">
        <v>5210</v>
      </c>
      <c r="C2601">
        <v>10.3926119640672</v>
      </c>
      <c r="D2601">
        <v>147.002432652007</v>
      </c>
      <c r="E2601">
        <v>3.27463325188779</v>
      </c>
      <c r="F2601">
        <v>42.1588642671364</v>
      </c>
    </row>
    <row r="2602" spans="1:6">
      <c r="A2602" t="s">
        <v>5211</v>
      </c>
      <c r="B2602" t="s">
        <v>5212</v>
      </c>
      <c r="C2602">
        <v>10.2281535543693</v>
      </c>
      <c r="D2602">
        <v>145.490571827815</v>
      </c>
      <c r="E2602">
        <v>3.29041822857104</v>
      </c>
      <c r="F2602">
        <v>42.711754467719</v>
      </c>
    </row>
    <row r="2603" spans="1:6">
      <c r="A2603" t="s">
        <v>5213</v>
      </c>
      <c r="B2603" t="s">
        <v>5214</v>
      </c>
      <c r="C2603">
        <v>10.0226763711457</v>
      </c>
      <c r="D2603">
        <v>138.497258557061</v>
      </c>
      <c r="E2603">
        <v>3.22406869448537</v>
      </c>
      <c r="F2603">
        <v>40.7799338150217</v>
      </c>
    </row>
    <row r="2604" spans="1:6">
      <c r="A2604" t="s">
        <v>5215</v>
      </c>
      <c r="B2604" t="s">
        <v>5216</v>
      </c>
      <c r="C2604">
        <v>9.78033671616133</v>
      </c>
      <c r="D2604">
        <v>136.710750019655</v>
      </c>
      <c r="E2604">
        <v>3.26674141016843</v>
      </c>
      <c r="F2604">
        <v>42.0279743607896</v>
      </c>
    </row>
    <row r="2605" spans="1:6">
      <c r="A2605" t="s">
        <v>5217</v>
      </c>
      <c r="B2605" t="s">
        <v>5218</v>
      </c>
      <c r="C2605">
        <v>9.49946465472532</v>
      </c>
      <c r="D2605">
        <v>128.640762955554</v>
      </c>
      <c r="E2605">
        <v>3.20202145459546</v>
      </c>
      <c r="F2605">
        <v>40.1362434134573</v>
      </c>
    </row>
    <row r="2606" spans="1:6">
      <c r="A2606" t="s">
        <v>5219</v>
      </c>
      <c r="B2606" t="s">
        <v>5220</v>
      </c>
      <c r="C2606">
        <v>9.33546330310273</v>
      </c>
      <c r="D2606">
        <v>123.835114099203</v>
      </c>
      <c r="E2606">
        <v>3.15552529519159</v>
      </c>
      <c r="F2606">
        <v>38.8720166005503</v>
      </c>
    </row>
    <row r="2607" spans="1:6">
      <c r="A2607" t="s">
        <v>5221</v>
      </c>
      <c r="B2607" t="s">
        <v>5222</v>
      </c>
      <c r="C2607">
        <v>9.47072808389924</v>
      </c>
      <c r="D2607">
        <v>130.297172742546</v>
      </c>
      <c r="E2607">
        <v>3.2471989680223</v>
      </c>
      <c r="F2607">
        <v>41.4682341066761</v>
      </c>
    </row>
    <row r="2608" spans="1:6">
      <c r="A2608" t="s">
        <v>5223</v>
      </c>
      <c r="B2608" t="s">
        <v>5224</v>
      </c>
      <c r="C2608">
        <v>9.13200618124678</v>
      </c>
      <c r="D2608">
        <v>119.084666149203</v>
      </c>
      <c r="E2608">
        <v>3.13504030363833</v>
      </c>
      <c r="F2608">
        <v>38.1893751652761</v>
      </c>
    </row>
    <row r="2609" spans="1:6">
      <c r="A2609" t="s">
        <v>5225</v>
      </c>
      <c r="B2609" t="s">
        <v>5226</v>
      </c>
      <c r="C2609">
        <v>8.99766244155849</v>
      </c>
      <c r="D2609">
        <v>115.814616376481</v>
      </c>
      <c r="E2609">
        <v>3.11150494599564</v>
      </c>
      <c r="F2609">
        <v>37.5530492931035</v>
      </c>
    </row>
    <row r="2610" spans="1:6">
      <c r="A2610" t="s">
        <v>5227</v>
      </c>
      <c r="B2610" t="s">
        <v>5228</v>
      </c>
      <c r="C2610">
        <v>8.67446051712636</v>
      </c>
      <c r="D2610">
        <v>108.724944014858</v>
      </c>
      <c r="E2610">
        <v>3.0635847549465</v>
      </c>
      <c r="F2610">
        <v>36.3641032570477</v>
      </c>
    </row>
    <row r="2611" spans="1:6">
      <c r="A2611" t="s">
        <v>5229</v>
      </c>
      <c r="B2611" t="s">
        <v>5230</v>
      </c>
      <c r="C2611">
        <v>8.96696545369953</v>
      </c>
      <c r="D2611">
        <v>117.444345207486</v>
      </c>
      <c r="E2611">
        <v>3.15168514523567</v>
      </c>
      <c r="F2611">
        <v>38.8249009276325</v>
      </c>
    </row>
    <row r="2612" spans="1:6">
      <c r="A2612" t="s">
        <v>5231</v>
      </c>
      <c r="B2612" t="s">
        <v>5232</v>
      </c>
      <c r="C2612">
        <v>9.0114366460705</v>
      </c>
      <c r="D2612">
        <v>120.259998874348</v>
      </c>
      <c r="E2612">
        <v>3.1993393908352</v>
      </c>
      <c r="F2612">
        <v>40.2072918081589</v>
      </c>
    </row>
    <row r="2613" spans="1:6">
      <c r="A2613" t="s">
        <v>5233</v>
      </c>
      <c r="B2613" t="s">
        <v>5234</v>
      </c>
      <c r="C2613">
        <v>9.1566016552405</v>
      </c>
      <c r="D2613">
        <v>124.459740541047</v>
      </c>
      <c r="E2613">
        <v>3.22809145490866</v>
      </c>
      <c r="F2613">
        <v>41.1468392268553</v>
      </c>
    </row>
    <row r="2614" spans="1:6">
      <c r="A2614" t="s">
        <v>5235</v>
      </c>
      <c r="B2614" t="s">
        <v>5236</v>
      </c>
      <c r="C2614">
        <v>9.25622803762079</v>
      </c>
      <c r="D2614">
        <v>129.143553245108</v>
      </c>
      <c r="E2614">
        <v>3.29498732423043</v>
      </c>
      <c r="F2614">
        <v>43.1197406629961</v>
      </c>
    </row>
    <row r="2615" spans="1:6">
      <c r="A2615" t="s">
        <v>5237</v>
      </c>
      <c r="B2615" t="s">
        <v>5238</v>
      </c>
      <c r="C2615">
        <v>9.1493551933283</v>
      </c>
      <c r="D2615">
        <v>126.471008132941</v>
      </c>
      <c r="E2615">
        <v>3.27213532435074</v>
      </c>
      <c r="F2615">
        <v>42.5598335867787</v>
      </c>
    </row>
    <row r="2616" spans="1:6">
      <c r="A2616" t="s">
        <v>5239</v>
      </c>
      <c r="B2616" t="s">
        <v>5240</v>
      </c>
      <c r="C2616">
        <v>9.17870666213676</v>
      </c>
      <c r="D2616">
        <v>126.869074829549</v>
      </c>
      <c r="E2616">
        <v>3.26857073287145</v>
      </c>
      <c r="F2616">
        <v>42.4508008543687</v>
      </c>
    </row>
    <row r="2617" spans="1:6">
      <c r="A2617" t="s">
        <v>5241</v>
      </c>
      <c r="B2617" t="s">
        <v>5242</v>
      </c>
      <c r="C2617">
        <v>8.99875114888236</v>
      </c>
      <c r="D2617">
        <v>122.825567383189</v>
      </c>
      <c r="E2617">
        <v>3.25288812627434</v>
      </c>
      <c r="F2617">
        <v>42.0042296902474</v>
      </c>
    </row>
    <row r="2618" spans="1:6">
      <c r="A2618" t="s">
        <v>5243</v>
      </c>
      <c r="B2618" t="s">
        <v>5244</v>
      </c>
      <c r="C2618">
        <v>8.93631358800418</v>
      </c>
      <c r="D2618">
        <v>120.52411704386</v>
      </c>
      <c r="E2618">
        <v>3.22347210796976</v>
      </c>
      <c r="F2618">
        <v>41.1663878537291</v>
      </c>
    </row>
    <row r="2619" spans="1:6">
      <c r="A2619" t="s">
        <v>5245</v>
      </c>
      <c r="B2619" t="s">
        <v>5246</v>
      </c>
      <c r="C2619">
        <v>9.11024397180976</v>
      </c>
      <c r="D2619">
        <v>125.57015389797</v>
      </c>
      <c r="E2619">
        <v>3.26124094800423</v>
      </c>
      <c r="F2619">
        <v>42.3435610989597</v>
      </c>
    </row>
    <row r="2620" spans="1:6">
      <c r="A2620" t="s">
        <v>5247</v>
      </c>
      <c r="B2620" t="s">
        <v>5248</v>
      </c>
      <c r="C2620">
        <v>9.06780068390557</v>
      </c>
      <c r="D2620">
        <v>122.339084334936</v>
      </c>
      <c r="E2620">
        <v>3.20309810905878</v>
      </c>
      <c r="F2620">
        <v>40.6206604464483</v>
      </c>
    </row>
    <row r="2621" spans="1:6">
      <c r="A2621" t="s">
        <v>5249</v>
      </c>
      <c r="B2621" t="s">
        <v>5250</v>
      </c>
      <c r="C2621">
        <v>8.63615845947452</v>
      </c>
      <c r="D2621">
        <v>108.855418159123</v>
      </c>
      <c r="E2621">
        <v>3.07117251314609</v>
      </c>
      <c r="F2621">
        <v>36.7566021346606</v>
      </c>
    </row>
    <row r="2622" spans="1:6">
      <c r="A2622" t="s">
        <v>5251</v>
      </c>
      <c r="B2622" t="s">
        <v>5252</v>
      </c>
      <c r="C2622">
        <v>8.69747495946849</v>
      </c>
      <c r="D2622">
        <v>109.767774753649</v>
      </c>
      <c r="E2622">
        <v>3.06555139766414</v>
      </c>
      <c r="F2622">
        <v>36.6182244806736</v>
      </c>
    </row>
    <row r="2623" spans="1:6">
      <c r="A2623" t="s">
        <v>5253</v>
      </c>
      <c r="B2623" t="s">
        <v>5254</v>
      </c>
      <c r="C2623">
        <v>8.67549679956686</v>
      </c>
      <c r="D2623">
        <v>107.586296388772</v>
      </c>
      <c r="E2623">
        <v>3.01876147818346</v>
      </c>
      <c r="F2623">
        <v>35.3542396118455</v>
      </c>
    </row>
    <row r="2624" spans="1:6">
      <c r="A2624" t="s">
        <v>5255</v>
      </c>
      <c r="B2624" t="s">
        <v>5256</v>
      </c>
      <c r="C2624">
        <v>8.53373450046995</v>
      </c>
      <c r="D2624">
        <v>105.462514356298</v>
      </c>
      <c r="E2624">
        <v>3.01862906681373</v>
      </c>
      <c r="F2624">
        <v>35.4534334978671</v>
      </c>
    </row>
    <row r="2625" spans="1:6">
      <c r="A2625" t="s">
        <v>5257</v>
      </c>
      <c r="B2625" t="s">
        <v>5258</v>
      </c>
      <c r="C2625">
        <v>8.62384652032929</v>
      </c>
      <c r="D2625">
        <v>109.196804721929</v>
      </c>
      <c r="E2625">
        <v>3.07622128039365</v>
      </c>
      <c r="F2625">
        <v>37.0215443129638</v>
      </c>
    </row>
    <row r="2626" spans="1:6">
      <c r="A2626" t="s">
        <v>5259</v>
      </c>
      <c r="B2626" t="s">
        <v>5260</v>
      </c>
      <c r="C2626">
        <v>8.77416089391474</v>
      </c>
      <c r="D2626">
        <v>112.499351757235</v>
      </c>
      <c r="E2626">
        <v>3.08961489362746</v>
      </c>
      <c r="F2626">
        <v>37.4194151692631</v>
      </c>
    </row>
    <row r="2627" spans="1:6">
      <c r="A2627" t="s">
        <v>5261</v>
      </c>
      <c r="B2627" t="s">
        <v>5262</v>
      </c>
      <c r="C2627">
        <v>8.81444916839922</v>
      </c>
      <c r="D2627">
        <v>109.205503576817</v>
      </c>
      <c r="E2627">
        <v>2.98457990012121</v>
      </c>
      <c r="F2627">
        <v>34.5979650745821</v>
      </c>
    </row>
    <row r="2628" spans="1:6">
      <c r="A2628" t="s">
        <v>5263</v>
      </c>
      <c r="B2628" t="s">
        <v>5264</v>
      </c>
      <c r="C2628">
        <v>8.73635715440326</v>
      </c>
      <c r="D2628">
        <v>108.557703780885</v>
      </c>
      <c r="E2628">
        <v>3.00653486611556</v>
      </c>
      <c r="F2628">
        <v>35.1004895140311</v>
      </c>
    </row>
    <row r="2629" spans="1:6">
      <c r="A2629" t="s">
        <v>5265</v>
      </c>
      <c r="B2629" t="s">
        <v>5266</v>
      </c>
      <c r="C2629">
        <v>8.42875311523551</v>
      </c>
      <c r="D2629">
        <v>99.6112549665505</v>
      </c>
      <c r="E2629">
        <v>2.90407842660784</v>
      </c>
      <c r="F2629">
        <v>32.4663601969928</v>
      </c>
    </row>
    <row r="2630" spans="1:6">
      <c r="A2630" t="s">
        <v>5267</v>
      </c>
      <c r="B2630" t="s">
        <v>5268</v>
      </c>
      <c r="C2630">
        <v>8.21730456324475</v>
      </c>
      <c r="D2630">
        <v>94.409077040356</v>
      </c>
      <c r="E2630">
        <v>2.85853433805104</v>
      </c>
      <c r="F2630">
        <v>31.2713931279856</v>
      </c>
    </row>
    <row r="2631" spans="1:6">
      <c r="A2631" t="s">
        <v>5269</v>
      </c>
      <c r="B2631" t="s">
        <v>5270</v>
      </c>
      <c r="C2631">
        <v>7.97790995339023</v>
      </c>
      <c r="D2631">
        <v>88.8616471548874</v>
      </c>
      <c r="E2631">
        <v>2.80582753069768</v>
      </c>
      <c r="F2631">
        <v>29.9940296693732</v>
      </c>
    </row>
    <row r="2632" spans="1:6">
      <c r="A2632" t="s">
        <v>5271</v>
      </c>
      <c r="B2632" t="s">
        <v>5272</v>
      </c>
      <c r="C2632">
        <v>7.7376398012423</v>
      </c>
      <c r="D2632">
        <v>81.4249712054021</v>
      </c>
      <c r="E2632">
        <v>2.69782468097218</v>
      </c>
      <c r="F2632">
        <v>27.3584728601657</v>
      </c>
    </row>
    <row r="2633" spans="1:6">
      <c r="A2633" t="s">
        <v>5273</v>
      </c>
      <c r="B2633" t="s">
        <v>5274</v>
      </c>
      <c r="C2633">
        <v>7.75154809887418</v>
      </c>
      <c r="D2633">
        <v>82.2263052369154</v>
      </c>
      <c r="E2633">
        <v>2.71226473947178</v>
      </c>
      <c r="F2633">
        <v>27.742385333447</v>
      </c>
    </row>
    <row r="2634" spans="1:6">
      <c r="A2634" t="s">
        <v>5275</v>
      </c>
      <c r="B2634" t="s">
        <v>5276</v>
      </c>
      <c r="C2634">
        <v>7.563523413487</v>
      </c>
      <c r="D2634">
        <v>76.3004911932815</v>
      </c>
      <c r="E2634">
        <v>2.62379428848627</v>
      </c>
      <c r="F2634">
        <v>25.5982368090992</v>
      </c>
    </row>
    <row r="2635" spans="1:6">
      <c r="A2635" t="s">
        <v>5277</v>
      </c>
      <c r="B2635" t="s">
        <v>5278</v>
      </c>
      <c r="C2635">
        <v>7.5289601470812</v>
      </c>
      <c r="D2635">
        <v>75.8540178803321</v>
      </c>
      <c r="E2635">
        <v>2.61570903436114</v>
      </c>
      <c r="F2635">
        <v>25.5239261581849</v>
      </c>
    </row>
    <row r="2636" spans="1:6">
      <c r="A2636" t="s">
        <v>5279</v>
      </c>
      <c r="B2636" t="s">
        <v>5280</v>
      </c>
      <c r="C2636">
        <v>7.43471845783186</v>
      </c>
      <c r="D2636">
        <v>73.4380597776662</v>
      </c>
      <c r="E2636">
        <v>2.57691592460552</v>
      </c>
      <c r="F2636">
        <v>24.7069235407197</v>
      </c>
    </row>
    <row r="2637" spans="1:6">
      <c r="A2637" t="s">
        <v>5281</v>
      </c>
      <c r="B2637" t="s">
        <v>5282</v>
      </c>
      <c r="C2637">
        <v>7.78840861325032</v>
      </c>
      <c r="D2637">
        <v>81.7137700188345</v>
      </c>
      <c r="E2637">
        <v>2.68665737684786</v>
      </c>
      <c r="F2637">
        <v>27.0793911208903</v>
      </c>
    </row>
    <row r="2638" spans="1:6">
      <c r="A2638" t="s">
        <v>5283</v>
      </c>
      <c r="B2638" t="s">
        <v>5284</v>
      </c>
      <c r="C2638">
        <v>8.24261703774489</v>
      </c>
      <c r="D2638">
        <v>92.4652927398532</v>
      </c>
      <c r="E2638">
        <v>2.80196937613013</v>
      </c>
      <c r="F2638">
        <v>29.7704604305109</v>
      </c>
    </row>
    <row r="2639" spans="1:6">
      <c r="A2639" t="s">
        <v>5285</v>
      </c>
      <c r="B2639" t="s">
        <v>5286</v>
      </c>
      <c r="C2639">
        <v>8.31261118471343</v>
      </c>
      <c r="D2639">
        <v>94.3598231630317</v>
      </c>
      <c r="E2639">
        <v>2.82517906486678</v>
      </c>
      <c r="F2639">
        <v>30.3275499003244</v>
      </c>
    </row>
    <row r="2640" spans="1:6">
      <c r="A2640" t="s">
        <v>5287</v>
      </c>
      <c r="B2640" t="s">
        <v>5288</v>
      </c>
      <c r="C2640">
        <v>8.32649983935715</v>
      </c>
      <c r="D2640">
        <v>95.6420451770159</v>
      </c>
      <c r="E2640">
        <v>2.85357683500934</v>
      </c>
      <c r="F2640">
        <v>31.0374479015396</v>
      </c>
    </row>
    <row r="2641" spans="1:6">
      <c r="A2641" t="s">
        <v>5289</v>
      </c>
      <c r="B2641" t="s">
        <v>5290</v>
      </c>
      <c r="C2641">
        <v>7.75991028840662</v>
      </c>
      <c r="D2641">
        <v>81.2985314654572</v>
      </c>
      <c r="E2641">
        <v>2.69479533906528</v>
      </c>
      <c r="F2641">
        <v>27.1561448431866</v>
      </c>
    </row>
    <row r="2642" spans="1:6">
      <c r="A2642" t="s">
        <v>5291</v>
      </c>
      <c r="B2642" t="s">
        <v>5292</v>
      </c>
      <c r="C2642">
        <v>7.78767777183716</v>
      </c>
      <c r="D2642">
        <v>82.8925325122173</v>
      </c>
      <c r="E2642">
        <v>2.73888733874346</v>
      </c>
      <c r="F2642">
        <v>28.1018403617697</v>
      </c>
    </row>
    <row r="2643" spans="1:6">
      <c r="A2643" t="s">
        <v>5293</v>
      </c>
      <c r="B2643" t="s">
        <v>5294</v>
      </c>
      <c r="C2643">
        <v>7.64273558043324</v>
      </c>
      <c r="D2643">
        <v>79.8786603432812</v>
      </c>
      <c r="E2643">
        <v>2.70634128231551</v>
      </c>
      <c r="F2643">
        <v>27.4165530165325</v>
      </c>
    </row>
    <row r="2644" spans="1:6">
      <c r="A2644" t="s">
        <v>5295</v>
      </c>
      <c r="B2644" t="s">
        <v>5296</v>
      </c>
      <c r="C2644">
        <v>7.65766622468664</v>
      </c>
      <c r="D2644">
        <v>81.3606317883397</v>
      </c>
      <c r="E2644">
        <v>2.74550715988072</v>
      </c>
      <c r="F2644">
        <v>28.3559966336249</v>
      </c>
    </row>
    <row r="2645" spans="1:6">
      <c r="A2645" t="s">
        <v>5297</v>
      </c>
      <c r="B2645" t="s">
        <v>5298</v>
      </c>
      <c r="C2645">
        <v>7.83261105491333</v>
      </c>
      <c r="D2645">
        <v>86.3317242864007</v>
      </c>
      <c r="E2645">
        <v>2.82236884434416</v>
      </c>
      <c r="F2645">
        <v>30.1494758102499</v>
      </c>
    </row>
    <row r="2646" spans="1:6">
      <c r="A2646" t="s">
        <v>5299</v>
      </c>
      <c r="B2646" t="s">
        <v>5300</v>
      </c>
      <c r="C2646">
        <v>7.59956797024956</v>
      </c>
      <c r="D2646">
        <v>80.024040999538</v>
      </c>
      <c r="E2646">
        <v>2.73341738589207</v>
      </c>
      <c r="F2646">
        <v>28.0569691096497</v>
      </c>
    </row>
    <row r="2647" spans="1:6">
      <c r="A2647" t="s">
        <v>5301</v>
      </c>
      <c r="B2647" t="s">
        <v>5302</v>
      </c>
      <c r="C2647">
        <v>7.30088470937855</v>
      </c>
      <c r="D2647">
        <v>72.0164002464432</v>
      </c>
      <c r="E2647">
        <v>2.61264336429378</v>
      </c>
      <c r="F2647">
        <v>25.2970607945564</v>
      </c>
    </row>
    <row r="2648" spans="1:6">
      <c r="A2648" t="s">
        <v>5303</v>
      </c>
      <c r="B2648" t="s">
        <v>5304</v>
      </c>
      <c r="C2648">
        <v>7.1916550302525</v>
      </c>
      <c r="D2648">
        <v>70.4911539039253</v>
      </c>
      <c r="E2648">
        <v>2.61478044406947</v>
      </c>
      <c r="F2648">
        <v>25.3479921716161</v>
      </c>
    </row>
    <row r="2649" spans="1:6">
      <c r="A2649" t="s">
        <v>5305</v>
      </c>
      <c r="B2649" t="s">
        <v>5306</v>
      </c>
      <c r="C2649">
        <v>7.39731207262442</v>
      </c>
      <c r="D2649">
        <v>75.6999144688311</v>
      </c>
      <c r="E2649">
        <v>2.70229284404402</v>
      </c>
      <c r="F2649">
        <v>27.2322024103052</v>
      </c>
    </row>
    <row r="2650" spans="1:6">
      <c r="A2650" t="s">
        <v>5307</v>
      </c>
      <c r="B2650" t="s">
        <v>5308</v>
      </c>
      <c r="C2650">
        <v>7.3892558291531</v>
      </c>
      <c r="D2650">
        <v>75.5949368508444</v>
      </c>
      <c r="E2650">
        <v>2.69899155061076</v>
      </c>
      <c r="F2650">
        <v>27.2030643674516</v>
      </c>
    </row>
    <row r="2651" spans="1:6">
      <c r="A2651" t="s">
        <v>5309</v>
      </c>
      <c r="B2651" t="s">
        <v>5310</v>
      </c>
      <c r="C2651">
        <v>7.11486990838621</v>
      </c>
      <c r="D2651">
        <v>68.4431900873031</v>
      </c>
      <c r="E2651">
        <v>2.58668535659182</v>
      </c>
      <c r="F2651">
        <v>24.6802406378323</v>
      </c>
    </row>
    <row r="2652" spans="1:6">
      <c r="A2652" t="s">
        <v>5311</v>
      </c>
      <c r="B2652" t="s">
        <v>5312</v>
      </c>
      <c r="C2652">
        <v>7.00726832322308</v>
      </c>
      <c r="D2652">
        <v>65.8754451492501</v>
      </c>
      <c r="E2652">
        <v>2.54353128623354</v>
      </c>
      <c r="F2652">
        <v>23.7884989212504</v>
      </c>
    </row>
    <row r="2653" spans="1:6">
      <c r="A2653" t="s">
        <v>5313</v>
      </c>
      <c r="B2653" t="s">
        <v>5314</v>
      </c>
      <c r="C2653">
        <v>6.96419267457735</v>
      </c>
      <c r="D2653">
        <v>64.3288531078413</v>
      </c>
      <c r="E2653">
        <v>2.5057252507801</v>
      </c>
      <c r="F2653">
        <v>23.0014335316827</v>
      </c>
    </row>
    <row r="2654" spans="1:6">
      <c r="A2654" t="s">
        <v>5315</v>
      </c>
      <c r="B2654" t="s">
        <v>5316</v>
      </c>
      <c r="C2654">
        <v>6.83028317090566</v>
      </c>
      <c r="D2654">
        <v>60.2584380252348</v>
      </c>
      <c r="E2654">
        <v>2.41376295845511</v>
      </c>
      <c r="F2654">
        <v>21.1460094056498</v>
      </c>
    </row>
    <row r="2655" spans="1:6">
      <c r="A2655" t="s">
        <v>5317</v>
      </c>
      <c r="B2655" t="s">
        <v>5318</v>
      </c>
      <c r="C2655">
        <v>7.16522738212886</v>
      </c>
      <c r="D2655">
        <v>67.2607666194995</v>
      </c>
      <c r="E2655">
        <v>2.52621140422771</v>
      </c>
      <c r="F2655">
        <v>23.2932989301263</v>
      </c>
    </row>
    <row r="2656" spans="1:6">
      <c r="A2656" t="s">
        <v>5319</v>
      </c>
      <c r="B2656" t="s">
        <v>5320</v>
      </c>
      <c r="C2656">
        <v>7.15302968639476</v>
      </c>
      <c r="D2656">
        <v>68.5407388136791</v>
      </c>
      <c r="E2656">
        <v>2.57855993481474</v>
      </c>
      <c r="F2656">
        <v>24.4226683948846</v>
      </c>
    </row>
    <row r="2657" spans="1:6">
      <c r="A2657" t="s">
        <v>5321</v>
      </c>
      <c r="B2657" t="s">
        <v>5322</v>
      </c>
      <c r="C2657">
        <v>7.21411605366852</v>
      </c>
      <c r="D2657">
        <v>69.8135350458265</v>
      </c>
      <c r="E2657">
        <v>2.58692394296021</v>
      </c>
      <c r="F2657">
        <v>24.6698659918589</v>
      </c>
    </row>
    <row r="2658" spans="1:6">
      <c r="A2658" t="s">
        <v>5323</v>
      </c>
      <c r="B2658" t="s">
        <v>5324</v>
      </c>
      <c r="C2658">
        <v>7.08260331360949</v>
      </c>
      <c r="D2658">
        <v>66.4663700287521</v>
      </c>
      <c r="E2658">
        <v>2.52973552225326</v>
      </c>
      <c r="F2658">
        <v>23.4644179553763</v>
      </c>
    </row>
    <row r="2659" spans="1:6">
      <c r="A2659" t="s">
        <v>5325</v>
      </c>
      <c r="B2659" t="s">
        <v>5326</v>
      </c>
      <c r="C2659">
        <v>7.46878051219519</v>
      </c>
      <c r="D2659">
        <v>73.3885045464263</v>
      </c>
      <c r="E2659">
        <v>2.58665341670426</v>
      </c>
      <c r="F2659">
        <v>24.6105886050678</v>
      </c>
    </row>
    <row r="2660" spans="1:6">
      <c r="A2660" t="s">
        <v>5327</v>
      </c>
      <c r="B2660" t="s">
        <v>5328</v>
      </c>
      <c r="C2660">
        <v>7.37230923746801</v>
      </c>
      <c r="D2660">
        <v>70.6192141047764</v>
      </c>
      <c r="E2660">
        <v>2.53306800972334</v>
      </c>
      <c r="F2660">
        <v>23.5183530114452</v>
      </c>
    </row>
    <row r="2661" spans="1:6">
      <c r="A2661" t="s">
        <v>5329</v>
      </c>
      <c r="B2661" t="s">
        <v>5330</v>
      </c>
      <c r="C2661">
        <v>7.1849064834969</v>
      </c>
      <c r="D2661">
        <v>66.6771986729629</v>
      </c>
      <c r="E2661">
        <v>2.47954732133378</v>
      </c>
      <c r="F2661">
        <v>22.4474888513356</v>
      </c>
    </row>
    <row r="2662" spans="1:6">
      <c r="A2662" t="s">
        <v>5331</v>
      </c>
      <c r="B2662" t="s">
        <v>5332</v>
      </c>
      <c r="C2662">
        <v>6.74582719947135</v>
      </c>
      <c r="D2662">
        <v>57.4395088708316</v>
      </c>
      <c r="E2662">
        <v>2.34901583429947</v>
      </c>
      <c r="F2662">
        <v>19.810298453242</v>
      </c>
    </row>
    <row r="2663" spans="1:6">
      <c r="A2663" t="s">
        <v>5333</v>
      </c>
      <c r="B2663" t="s">
        <v>5334</v>
      </c>
      <c r="C2663">
        <v>6.68782687380348</v>
      </c>
      <c r="D2663">
        <v>56.3596703218547</v>
      </c>
      <c r="E2663">
        <v>2.33130284481946</v>
      </c>
      <c r="F2663">
        <v>19.5047737383017</v>
      </c>
    </row>
    <row r="2664" spans="1:6">
      <c r="A2664" t="s">
        <v>5335</v>
      </c>
      <c r="B2664" t="s">
        <v>5336</v>
      </c>
      <c r="C2664">
        <v>6.93063385745107</v>
      </c>
      <c r="D2664">
        <v>62.0498845287697</v>
      </c>
      <c r="E2664">
        <v>2.44899544795512</v>
      </c>
      <c r="F2664">
        <v>21.6798071095801</v>
      </c>
    </row>
    <row r="2665" spans="1:6">
      <c r="A2665" t="s">
        <v>5337</v>
      </c>
      <c r="B2665" t="s">
        <v>5338</v>
      </c>
      <c r="C2665">
        <v>6.79825774482112</v>
      </c>
      <c r="D2665">
        <v>59.4459746655293</v>
      </c>
      <c r="E2665">
        <v>2.40850607992849</v>
      </c>
      <c r="F2665">
        <v>20.9311955530822</v>
      </c>
    </row>
    <row r="2666" spans="1:6">
      <c r="A2666" t="s">
        <v>5339</v>
      </c>
      <c r="B2666" t="s">
        <v>5340</v>
      </c>
      <c r="C2666">
        <v>6.62038980502704</v>
      </c>
      <c r="D2666">
        <v>55.4942720488381</v>
      </c>
      <c r="E2666">
        <v>2.33569625530451</v>
      </c>
      <c r="F2666">
        <v>19.5530033676225</v>
      </c>
    </row>
    <row r="2667" spans="1:6">
      <c r="A2667" t="s">
        <v>5341</v>
      </c>
      <c r="B2667" t="s">
        <v>5342</v>
      </c>
      <c r="C2667">
        <v>6.47228741323219</v>
      </c>
      <c r="D2667">
        <v>52.1640396349512</v>
      </c>
      <c r="E2667">
        <v>2.26956442069013</v>
      </c>
      <c r="F2667">
        <v>18.3324495515391</v>
      </c>
    </row>
    <row r="2668" spans="1:6">
      <c r="A2668" t="s">
        <v>5343</v>
      </c>
      <c r="B2668" t="s">
        <v>5344</v>
      </c>
      <c r="C2668">
        <v>6.60310458758112</v>
      </c>
      <c r="D2668">
        <v>55.7746211891415</v>
      </c>
      <c r="E2668">
        <v>2.36997480630385</v>
      </c>
      <c r="F2668">
        <v>20.1038693332685</v>
      </c>
    </row>
    <row r="2669" spans="1:6">
      <c r="A2669" t="s">
        <v>5345</v>
      </c>
      <c r="B2669" t="s">
        <v>5346</v>
      </c>
      <c r="C2669">
        <v>6.9033905967629</v>
      </c>
      <c r="D2669">
        <v>62.4029045595811</v>
      </c>
      <c r="E2669">
        <v>2.49275366007602</v>
      </c>
      <c r="F2669">
        <v>22.4536301697238</v>
      </c>
    </row>
    <row r="2670" spans="1:6">
      <c r="A2670" t="s">
        <v>5347</v>
      </c>
      <c r="B2670" t="s">
        <v>5348</v>
      </c>
      <c r="C2670">
        <v>7.05142613490947</v>
      </c>
      <c r="D2670">
        <v>65.2642721466933</v>
      </c>
      <c r="E2670">
        <v>2.5327987809308</v>
      </c>
      <c r="F2670">
        <v>23.2173602577998</v>
      </c>
    </row>
    <row r="2671" spans="1:6">
      <c r="A2671" t="s">
        <v>5349</v>
      </c>
      <c r="B2671" t="s">
        <v>5350</v>
      </c>
      <c r="C2671">
        <v>7.13445957265588</v>
      </c>
      <c r="D2671">
        <v>68.1950465889283</v>
      </c>
      <c r="E2671">
        <v>2.6027995517204</v>
      </c>
      <c r="F2671">
        <v>24.6996783604991</v>
      </c>
    </row>
    <row r="2672" spans="1:6">
      <c r="A2672" t="s">
        <v>5351</v>
      </c>
      <c r="B2672" t="s">
        <v>5352</v>
      </c>
      <c r="C2672">
        <v>7.09995323692847</v>
      </c>
      <c r="D2672">
        <v>67.6730699338372</v>
      </c>
      <c r="E2672">
        <v>2.58607505402227</v>
      </c>
      <c r="F2672">
        <v>24.494349861166</v>
      </c>
    </row>
    <row r="2673" spans="1:6">
      <c r="A2673" t="s">
        <v>5353</v>
      </c>
      <c r="B2673" t="s">
        <v>5354</v>
      </c>
      <c r="C2673">
        <v>7.27445524511954</v>
      </c>
      <c r="D2673">
        <v>71.9651015363725</v>
      </c>
      <c r="E2673">
        <v>2.65422879712814</v>
      </c>
      <c r="F2673">
        <v>25.9781722024505</v>
      </c>
    </row>
    <row r="2674" spans="1:6">
      <c r="A2674" t="s">
        <v>5355</v>
      </c>
      <c r="B2674" t="s">
        <v>5356</v>
      </c>
      <c r="C2674">
        <v>7.12352756583871</v>
      </c>
      <c r="D2674">
        <v>68.413787180912</v>
      </c>
      <c r="E2674">
        <v>2.59942348379983</v>
      </c>
      <c r="F2674">
        <v>24.8173680908731</v>
      </c>
    </row>
    <row r="2675" spans="1:6">
      <c r="A2675" t="s">
        <v>5357</v>
      </c>
      <c r="B2675" t="s">
        <v>5358</v>
      </c>
      <c r="C2675">
        <v>7.33874300165219</v>
      </c>
      <c r="D2675">
        <v>73.4476391274891</v>
      </c>
      <c r="E2675">
        <v>2.67709010115162</v>
      </c>
      <c r="F2675">
        <v>26.4669904755737</v>
      </c>
    </row>
    <row r="2676" spans="1:6">
      <c r="A2676" t="s">
        <v>5359</v>
      </c>
      <c r="B2676" t="s">
        <v>5360</v>
      </c>
      <c r="C2676">
        <v>7.35892042991768</v>
      </c>
      <c r="D2676">
        <v>73.7481291717796</v>
      </c>
      <c r="E2676">
        <v>2.67167757852948</v>
      </c>
      <c r="F2676">
        <v>26.4001786196135</v>
      </c>
    </row>
    <row r="2677" spans="1:6">
      <c r="A2677" t="s">
        <v>5361</v>
      </c>
      <c r="B2677" t="s">
        <v>5362</v>
      </c>
      <c r="C2677">
        <v>7.61856410014175</v>
      </c>
      <c r="D2677">
        <v>79.2298750197777</v>
      </c>
      <c r="E2677">
        <v>2.72609167606416</v>
      </c>
      <c r="F2677">
        <v>27.622055434339</v>
      </c>
    </row>
    <row r="2678" spans="1:6">
      <c r="A2678" t="s">
        <v>5363</v>
      </c>
      <c r="B2678" t="s">
        <v>5364</v>
      </c>
      <c r="C2678">
        <v>7.9681085036992</v>
      </c>
      <c r="D2678">
        <v>86.6477148558441</v>
      </c>
      <c r="E2678">
        <v>2.78773205153974</v>
      </c>
      <c r="F2678">
        <v>29.0620827968068</v>
      </c>
    </row>
    <row r="2679" spans="1:6">
      <c r="A2679" t="s">
        <v>5365</v>
      </c>
      <c r="B2679" t="s">
        <v>5366</v>
      </c>
      <c r="C2679">
        <v>7.72154896650039</v>
      </c>
      <c r="D2679">
        <v>81.7339200309187</v>
      </c>
      <c r="E2679">
        <v>2.74337709269043</v>
      </c>
      <c r="F2679">
        <v>28.1319505623225</v>
      </c>
    </row>
    <row r="2680" spans="1:6">
      <c r="A2680" t="s">
        <v>5367</v>
      </c>
      <c r="B2680" t="s">
        <v>5368</v>
      </c>
      <c r="C2680">
        <v>7.85107465456729</v>
      </c>
      <c r="D2680">
        <v>82.0268122456244</v>
      </c>
      <c r="E2680">
        <v>2.69454336323049</v>
      </c>
      <c r="F2680">
        <v>26.9020680823201</v>
      </c>
    </row>
    <row r="2681" spans="1:6">
      <c r="A2681" t="s">
        <v>5369</v>
      </c>
      <c r="B2681" t="s">
        <v>5370</v>
      </c>
      <c r="C2681">
        <v>7.79771449555767</v>
      </c>
      <c r="D2681">
        <v>81.1233290669197</v>
      </c>
      <c r="E2681">
        <v>2.68500558526584</v>
      </c>
      <c r="F2681">
        <v>26.7560465826495</v>
      </c>
    </row>
    <row r="2682" spans="1:6">
      <c r="A2682" t="s">
        <v>5371</v>
      </c>
      <c r="B2682" t="s">
        <v>5372</v>
      </c>
      <c r="C2682">
        <v>7.95055758364316</v>
      </c>
      <c r="D2682">
        <v>85.8125096102385</v>
      </c>
      <c r="E2682">
        <v>2.75832224608349</v>
      </c>
      <c r="F2682">
        <v>28.4629067399902</v>
      </c>
    </row>
    <row r="2683" spans="1:6">
      <c r="A2683" t="s">
        <v>5373</v>
      </c>
      <c r="B2683" t="s">
        <v>5374</v>
      </c>
      <c r="C2683">
        <v>7.73699464132621</v>
      </c>
      <c r="D2683">
        <v>79.8497676137748</v>
      </c>
      <c r="E2683">
        <v>2.67239221196836</v>
      </c>
      <c r="F2683">
        <v>26.4890546358522</v>
      </c>
    </row>
    <row r="2684" spans="1:6">
      <c r="A2684" t="s">
        <v>5375</v>
      </c>
      <c r="B2684" t="s">
        <v>5376</v>
      </c>
      <c r="C2684">
        <v>7.34144100786028</v>
      </c>
      <c r="D2684">
        <v>71.6222169001862</v>
      </c>
      <c r="E2684">
        <v>2.59024497676077</v>
      </c>
      <c r="F2684">
        <v>24.6574768816747</v>
      </c>
    </row>
    <row r="2685" spans="1:6">
      <c r="A2685" t="s">
        <v>5377</v>
      </c>
      <c r="B2685" t="s">
        <v>5378</v>
      </c>
      <c r="C2685">
        <v>7.31220710385953</v>
      </c>
      <c r="D2685">
        <v>71.3789904647742</v>
      </c>
      <c r="E2685">
        <v>2.59642715244354</v>
      </c>
      <c r="F2685">
        <v>24.801640232279</v>
      </c>
    </row>
    <row r="2686" spans="1:6">
      <c r="A2686" t="s">
        <v>5379</v>
      </c>
      <c r="B2686" t="s">
        <v>5380</v>
      </c>
      <c r="C2686">
        <v>7.02459227876777</v>
      </c>
      <c r="D2686">
        <v>66.0007217682309</v>
      </c>
      <c r="E2686">
        <v>2.54385022315523</v>
      </c>
      <c r="F2686">
        <v>23.724774252187</v>
      </c>
    </row>
    <row r="2687" spans="1:6">
      <c r="A2687" t="s">
        <v>5381</v>
      </c>
      <c r="B2687" t="s">
        <v>5382</v>
      </c>
      <c r="C2687">
        <v>6.81499364546068</v>
      </c>
      <c r="D2687">
        <v>60.9725562797133</v>
      </c>
      <c r="E2687">
        <v>2.45782554110342</v>
      </c>
      <c r="F2687">
        <v>21.9500285545771</v>
      </c>
    </row>
    <row r="2688" spans="1:6">
      <c r="A2688" t="s">
        <v>5383</v>
      </c>
      <c r="B2688" t="s">
        <v>5384</v>
      </c>
      <c r="C2688">
        <v>6.73234616253551</v>
      </c>
      <c r="D2688">
        <v>59.4985457322622</v>
      </c>
      <c r="E2688">
        <v>2.44104929852617</v>
      </c>
      <c r="F2688">
        <v>21.6353262494283</v>
      </c>
    </row>
    <row r="2689" spans="1:6">
      <c r="A2689" t="s">
        <v>5385</v>
      </c>
      <c r="B2689" t="s">
        <v>5386</v>
      </c>
      <c r="C2689">
        <v>6.93470767767667</v>
      </c>
      <c r="D2689">
        <v>63.7728023533812</v>
      </c>
      <c r="E2689">
        <v>2.50879150120904</v>
      </c>
      <c r="F2689">
        <v>22.9721084596746</v>
      </c>
    </row>
    <row r="2690" spans="1:6">
      <c r="A2690" t="s">
        <v>5387</v>
      </c>
      <c r="B2690" t="s">
        <v>5388</v>
      </c>
      <c r="C2690">
        <v>6.68984340785476</v>
      </c>
      <c r="D2690">
        <v>58.5592506090654</v>
      </c>
      <c r="E2690">
        <v>2.42639533504267</v>
      </c>
      <c r="F2690">
        <v>21.340372460367</v>
      </c>
    </row>
    <row r="2691" spans="1:6">
      <c r="A2691" t="s">
        <v>5389</v>
      </c>
      <c r="B2691" t="s">
        <v>5390</v>
      </c>
      <c r="C2691">
        <v>6.61785896576384</v>
      </c>
      <c r="D2691">
        <v>57.6679881745056</v>
      </c>
      <c r="E2691">
        <v>2.4268858110912</v>
      </c>
      <c r="F2691">
        <v>21.383379789805</v>
      </c>
    </row>
    <row r="2692" spans="1:6">
      <c r="A2692" t="s">
        <v>5391</v>
      </c>
      <c r="B2692" t="s">
        <v>5392</v>
      </c>
      <c r="C2692">
        <v>6.7636777024071</v>
      </c>
      <c r="D2692">
        <v>61.0913000359675</v>
      </c>
      <c r="E2692">
        <v>2.50130810236451</v>
      </c>
      <c r="F2692">
        <v>22.8027581765912</v>
      </c>
    </row>
    <row r="2693" spans="1:6">
      <c r="A2693" t="s">
        <v>5393</v>
      </c>
      <c r="B2693" t="s">
        <v>5394</v>
      </c>
      <c r="C2693">
        <v>6.69357398843628</v>
      </c>
      <c r="D2693">
        <v>58.8943753486537</v>
      </c>
      <c r="E2693">
        <v>2.44811591387998</v>
      </c>
      <c r="F2693">
        <v>21.7116582795202</v>
      </c>
    </row>
    <row r="2694" spans="1:6">
      <c r="A2694" t="s">
        <v>5395</v>
      </c>
      <c r="B2694" t="s">
        <v>5396</v>
      </c>
      <c r="C2694">
        <v>6.65345840586352</v>
      </c>
      <c r="D2694">
        <v>56.9836121888726</v>
      </c>
      <c r="E2694">
        <v>2.37468039997846</v>
      </c>
      <c r="F2694">
        <v>20.3615871543092</v>
      </c>
    </row>
    <row r="2695" spans="1:6">
      <c r="A2695" t="s">
        <v>5397</v>
      </c>
      <c r="B2695" t="s">
        <v>5398</v>
      </c>
      <c r="C2695">
        <v>6.49079193118769</v>
      </c>
      <c r="D2695">
        <v>52.8526186633361</v>
      </c>
      <c r="E2695">
        <v>2.28424722741064</v>
      </c>
      <c r="F2695">
        <v>18.6487891493418</v>
      </c>
    </row>
    <row r="2696" spans="1:6">
      <c r="A2696" t="s">
        <v>5399</v>
      </c>
      <c r="B2696" t="s">
        <v>5400</v>
      </c>
      <c r="C2696">
        <v>6.46669674822605</v>
      </c>
      <c r="D2696">
        <v>53.3350172811305</v>
      </c>
      <c r="E2696">
        <v>2.32432853423477</v>
      </c>
      <c r="F2696">
        <v>19.360203241798</v>
      </c>
    </row>
    <row r="2697" spans="1:6">
      <c r="A2697" t="s">
        <v>5401</v>
      </c>
      <c r="B2697" t="s">
        <v>5402</v>
      </c>
      <c r="C2697">
        <v>6.20936577816026</v>
      </c>
      <c r="D2697">
        <v>47.5173254684653</v>
      </c>
      <c r="E2697">
        <v>2.19687347767335</v>
      </c>
      <c r="F2697">
        <v>17.056050698737</v>
      </c>
    </row>
    <row r="2698" spans="1:6">
      <c r="A2698" t="s">
        <v>5403</v>
      </c>
      <c r="B2698" t="s">
        <v>5404</v>
      </c>
      <c r="C2698">
        <v>6.16976029877776</v>
      </c>
      <c r="D2698">
        <v>46.9375049797841</v>
      </c>
      <c r="E2698">
        <v>2.19105930690609</v>
      </c>
      <c r="F2698">
        <v>16.9605868908329</v>
      </c>
    </row>
    <row r="2699" spans="1:6">
      <c r="A2699" t="s">
        <v>5405</v>
      </c>
      <c r="B2699" t="s">
        <v>5406</v>
      </c>
      <c r="C2699">
        <v>6.53872730584822</v>
      </c>
      <c r="D2699">
        <v>53.4631026774777</v>
      </c>
      <c r="E2699">
        <v>2.30233733002331</v>
      </c>
      <c r="F2699">
        <v>18.8419941527087</v>
      </c>
    </row>
    <row r="2700" spans="1:6">
      <c r="A2700" t="s">
        <v>5407</v>
      </c>
      <c r="B2700" t="s">
        <v>5408</v>
      </c>
      <c r="C2700">
        <v>6.19123032159713</v>
      </c>
      <c r="D2700">
        <v>46.2083181738041</v>
      </c>
      <c r="E2700">
        <v>2.15175338085346</v>
      </c>
      <c r="F2700">
        <v>16.2183788879844</v>
      </c>
    </row>
    <row r="2701" spans="1:6">
      <c r="A2701" t="s">
        <v>5409</v>
      </c>
      <c r="B2701" t="s">
        <v>5410</v>
      </c>
      <c r="C2701">
        <v>6.2365377294496</v>
      </c>
      <c r="D2701">
        <v>47.560330708439</v>
      </c>
      <c r="E2701">
        <v>2.20235597634177</v>
      </c>
      <c r="F2701">
        <v>17.0136066622271</v>
      </c>
    </row>
    <row r="2702" spans="1:6">
      <c r="A2702" t="s">
        <v>5411</v>
      </c>
      <c r="B2702" t="s">
        <v>5412</v>
      </c>
      <c r="C2702">
        <v>6.23439997730886</v>
      </c>
      <c r="D2702">
        <v>47.5582004938106</v>
      </c>
      <c r="E2702">
        <v>2.20377715325188</v>
      </c>
      <c r="F2702">
        <v>17.0407406304965</v>
      </c>
    </row>
    <row r="2703" spans="1:6">
      <c r="A2703" t="s">
        <v>5413</v>
      </c>
      <c r="B2703" t="s">
        <v>5414</v>
      </c>
      <c r="C2703">
        <v>6.50968360696479</v>
      </c>
      <c r="D2703">
        <v>52.757629974185</v>
      </c>
      <c r="E2703">
        <v>2.31003121815414</v>
      </c>
      <c r="F2703">
        <v>18.8120623073904</v>
      </c>
    </row>
    <row r="2704" spans="1:6">
      <c r="A2704" t="s">
        <v>5415</v>
      </c>
      <c r="B2704" t="s">
        <v>5416</v>
      </c>
      <c r="C2704">
        <v>6.09428846541908</v>
      </c>
      <c r="D2704">
        <v>44.3300926266012</v>
      </c>
      <c r="E2704">
        <v>2.14136305037331</v>
      </c>
      <c r="F2704">
        <v>15.8452156917858</v>
      </c>
    </row>
    <row r="2705" spans="1:6">
      <c r="A2705" t="s">
        <v>5417</v>
      </c>
      <c r="B2705" t="s">
        <v>5418</v>
      </c>
      <c r="C2705">
        <v>6.04281484855389</v>
      </c>
      <c r="D2705">
        <v>43.1203062452468</v>
      </c>
      <c r="E2705">
        <v>2.10180455298673</v>
      </c>
      <c r="F2705">
        <v>15.2443532617958</v>
      </c>
    </row>
    <row r="2706" spans="1:6">
      <c r="A2706" t="s">
        <v>5419</v>
      </c>
      <c r="B2706" t="s">
        <v>5420</v>
      </c>
      <c r="C2706">
        <v>5.80912009186805</v>
      </c>
      <c r="D2706">
        <v>38.3303718698362</v>
      </c>
      <c r="E2706">
        <v>1.97859550434487</v>
      </c>
      <c r="F2706">
        <v>13.3125674712137</v>
      </c>
    </row>
    <row r="2707" spans="1:6">
      <c r="A2707" t="s">
        <v>5421</v>
      </c>
      <c r="B2707" t="s">
        <v>5422</v>
      </c>
      <c r="C2707">
        <v>5.82304891909945</v>
      </c>
      <c r="D2707">
        <v>38.9822993805749</v>
      </c>
      <c r="E2707">
        <v>2.0128970803976</v>
      </c>
      <c r="F2707">
        <v>13.7922776637773</v>
      </c>
    </row>
    <row r="2708" spans="1:6">
      <c r="A2708" t="s">
        <v>5423</v>
      </c>
      <c r="B2708" t="s">
        <v>5424</v>
      </c>
      <c r="C2708">
        <v>5.58781044216278</v>
      </c>
      <c r="D2708">
        <v>35.1061817883191</v>
      </c>
      <c r="E2708">
        <v>1.92174179606627</v>
      </c>
      <c r="F2708">
        <v>12.4643065375992</v>
      </c>
    </row>
    <row r="2709" spans="1:6">
      <c r="A2709" t="s">
        <v>5425</v>
      </c>
      <c r="B2709" t="s">
        <v>5426</v>
      </c>
      <c r="C2709">
        <v>5.59755239978356</v>
      </c>
      <c r="D2709">
        <v>35.0626420020963</v>
      </c>
      <c r="E2709">
        <v>1.91305133019549</v>
      </c>
      <c r="F2709">
        <v>12.3454919916057</v>
      </c>
    </row>
    <row r="2710" spans="1:6">
      <c r="A2710" t="s">
        <v>5427</v>
      </c>
      <c r="B2710" t="s">
        <v>5428</v>
      </c>
      <c r="C2710">
        <v>5.7775535079137</v>
      </c>
      <c r="D2710">
        <v>38.3211678342111</v>
      </c>
      <c r="E2710">
        <v>2.01914004431083</v>
      </c>
      <c r="F2710">
        <v>13.7831095473633</v>
      </c>
    </row>
    <row r="2711" spans="1:6">
      <c r="A2711" t="s">
        <v>5429</v>
      </c>
      <c r="B2711" t="s">
        <v>5430</v>
      </c>
      <c r="C2711">
        <v>5.73679477961166</v>
      </c>
      <c r="D2711">
        <v>37.4881623604572</v>
      </c>
      <c r="E2711">
        <v>1.98231996443256</v>
      </c>
      <c r="F2711">
        <v>13.3132121928533</v>
      </c>
    </row>
    <row r="2712" spans="1:6">
      <c r="A2712" t="s">
        <v>5431</v>
      </c>
      <c r="B2712" t="s">
        <v>5432</v>
      </c>
      <c r="C2712">
        <v>5.90193882096625</v>
      </c>
      <c r="D2712">
        <v>40.2898239320809</v>
      </c>
      <c r="E2712">
        <v>2.05767519134145</v>
      </c>
      <c r="F2712">
        <v>14.3790359527549</v>
      </c>
    </row>
    <row r="2713" spans="1:6">
      <c r="A2713" t="s">
        <v>5433</v>
      </c>
      <c r="B2713" t="s">
        <v>5434</v>
      </c>
      <c r="C2713">
        <v>5.6439985166591</v>
      </c>
      <c r="D2713">
        <v>35.042802754574</v>
      </c>
      <c r="E2713">
        <v>1.90579316809687</v>
      </c>
      <c r="F2713">
        <v>12.1237439098237</v>
      </c>
    </row>
    <row r="2714" spans="1:6">
      <c r="A2714" t="s">
        <v>5435</v>
      </c>
      <c r="B2714" t="s">
        <v>5436</v>
      </c>
      <c r="C2714">
        <v>5.5132702094753</v>
      </c>
      <c r="D2714">
        <v>33.4341464383627</v>
      </c>
      <c r="E2714">
        <v>1.88842881908169</v>
      </c>
      <c r="F2714">
        <v>11.8470289360761</v>
      </c>
    </row>
    <row r="2715" spans="1:6">
      <c r="A2715" t="s">
        <v>5437</v>
      </c>
      <c r="B2715" t="s">
        <v>5438</v>
      </c>
      <c r="C2715">
        <v>5.42081849245597</v>
      </c>
      <c r="D2715">
        <v>32.4651049127953</v>
      </c>
      <c r="E2715">
        <v>1.87769458131239</v>
      </c>
      <c r="F2715">
        <v>11.7246349818789</v>
      </c>
    </row>
    <row r="2716" spans="1:6">
      <c r="A2716" t="s">
        <v>5439</v>
      </c>
      <c r="B2716" t="s">
        <v>5440</v>
      </c>
      <c r="C2716">
        <v>5.48861399513601</v>
      </c>
      <c r="D2716">
        <v>33.7414665539151</v>
      </c>
      <c r="E2716">
        <v>1.92377510249346</v>
      </c>
      <c r="F2716">
        <v>12.3420408995735</v>
      </c>
    </row>
    <row r="2717" spans="1:6">
      <c r="A2717" t="s">
        <v>5441</v>
      </c>
      <c r="B2717" t="s">
        <v>5442</v>
      </c>
      <c r="C2717">
        <v>5.30465284669335</v>
      </c>
      <c r="D2717">
        <v>31.1480912704422</v>
      </c>
      <c r="E2717">
        <v>1.85989764713526</v>
      </c>
      <c r="F2717">
        <v>11.4995157436445</v>
      </c>
    </row>
    <row r="2718" spans="1:6">
      <c r="A2718" t="s">
        <v>5443</v>
      </c>
      <c r="B2718" t="s">
        <v>5444</v>
      </c>
      <c r="C2718">
        <v>5.33449347542414</v>
      </c>
      <c r="D2718">
        <v>31.8837689719439</v>
      </c>
      <c r="E2718">
        <v>1.8981977016234</v>
      </c>
      <c r="F2718">
        <v>11.9909779436133</v>
      </c>
    </row>
    <row r="2719" spans="1:6">
      <c r="A2719" t="s">
        <v>5445</v>
      </c>
      <c r="B2719" t="s">
        <v>5446</v>
      </c>
      <c r="C2719">
        <v>5.47620035750328</v>
      </c>
      <c r="D2719">
        <v>34.2930146068602</v>
      </c>
      <c r="E2719">
        <v>1.97673578533871</v>
      </c>
      <c r="F2719">
        <v>13.0663492698305</v>
      </c>
    </row>
    <row r="2720" spans="1:6">
      <c r="A2720" t="s">
        <v>5447</v>
      </c>
      <c r="B2720" t="s">
        <v>5448</v>
      </c>
      <c r="C2720">
        <v>5.71518602466191</v>
      </c>
      <c r="D2720">
        <v>38.0489319791315</v>
      </c>
      <c r="E2720">
        <v>2.07207588606469</v>
      </c>
      <c r="F2720">
        <v>14.4321448347516</v>
      </c>
    </row>
    <row r="2721" spans="1:6">
      <c r="A2721" t="s">
        <v>5449</v>
      </c>
      <c r="B2721" t="s">
        <v>5450</v>
      </c>
      <c r="C2721">
        <v>5.67706329551935</v>
      </c>
      <c r="D2721">
        <v>37.5502027980134</v>
      </c>
      <c r="E2721">
        <v>2.0621034441111</v>
      </c>
      <c r="F2721">
        <v>14.3088061297624</v>
      </c>
    </row>
    <row r="2722" spans="1:6">
      <c r="A2722" t="s">
        <v>5451</v>
      </c>
      <c r="B2722" t="s">
        <v>5452</v>
      </c>
      <c r="C2722">
        <v>5.68852459016397</v>
      </c>
      <c r="D2722">
        <v>37.2997291138719</v>
      </c>
      <c r="E2722">
        <v>2.03765624138609</v>
      </c>
      <c r="F2722">
        <v>13.940416137372</v>
      </c>
    </row>
    <row r="2723" spans="1:6">
      <c r="A2723" t="s">
        <v>5453</v>
      </c>
      <c r="B2723" t="s">
        <v>5454</v>
      </c>
      <c r="C2723">
        <v>5.77251224784632</v>
      </c>
      <c r="D2723">
        <v>39.3221787208486</v>
      </c>
      <c r="E2723">
        <v>2.11896605227544</v>
      </c>
      <c r="F2723">
        <v>15.1401270427978</v>
      </c>
    </row>
    <row r="2724" spans="1:6">
      <c r="A2724" t="s">
        <v>5455</v>
      </c>
      <c r="B2724" t="s">
        <v>5456</v>
      </c>
      <c r="C2724">
        <v>5.59629524326997</v>
      </c>
      <c r="D2724">
        <v>36.1333727650186</v>
      </c>
      <c r="E2724">
        <v>2.03602204749314</v>
      </c>
      <c r="F2724">
        <v>13.8521555550607</v>
      </c>
    </row>
    <row r="2725" spans="1:6">
      <c r="A2725" t="s">
        <v>5457</v>
      </c>
      <c r="B2725" t="s">
        <v>5458</v>
      </c>
      <c r="C2725">
        <v>5.65843102857461</v>
      </c>
      <c r="D2725">
        <v>37.0243689513564</v>
      </c>
      <c r="E2725">
        <v>2.04433813068725</v>
      </c>
      <c r="F2725">
        <v>14.025292919891</v>
      </c>
    </row>
    <row r="2726" spans="1:6">
      <c r="A2726" t="s">
        <v>5459</v>
      </c>
      <c r="B2726" t="s">
        <v>5460</v>
      </c>
      <c r="C2726">
        <v>5.71150115709344</v>
      </c>
      <c r="D2726">
        <v>37.9005539598454</v>
      </c>
      <c r="E2726">
        <v>2.06876925027345</v>
      </c>
      <c r="F2726">
        <v>14.3779352846787</v>
      </c>
    </row>
    <row r="2727" spans="1:6">
      <c r="A2727" t="s">
        <v>5461</v>
      </c>
      <c r="B2727" t="s">
        <v>5462</v>
      </c>
      <c r="C2727">
        <v>5.60880819782621</v>
      </c>
      <c r="D2727">
        <v>36.5328601820629</v>
      </c>
      <c r="E2727">
        <v>2.04487320175205</v>
      </c>
      <c r="F2727">
        <v>14.0523236390342</v>
      </c>
    </row>
    <row r="2728" spans="1:6">
      <c r="A2728" t="s">
        <v>5463</v>
      </c>
      <c r="B2728" t="s">
        <v>5464</v>
      </c>
      <c r="C2728">
        <v>5.45815331194669</v>
      </c>
      <c r="D2728">
        <v>33.7409889235968</v>
      </c>
      <c r="E2728">
        <v>1.96157981111936</v>
      </c>
      <c r="F2728">
        <v>12.8152993211465</v>
      </c>
    </row>
    <row r="2729" spans="1:6">
      <c r="A2729" t="s">
        <v>5465</v>
      </c>
      <c r="B2729" t="s">
        <v>5466</v>
      </c>
      <c r="C2729">
        <v>5.30930542396914</v>
      </c>
      <c r="D2729">
        <v>30.7761849774515</v>
      </c>
      <c r="E2729">
        <v>1.8554501231795</v>
      </c>
      <c r="F2729">
        <v>11.3315686586259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2022-06-14T09:09:00Z</dcterms:created>
  <dcterms:modified xsi:type="dcterms:W3CDTF">2022-06-14T09:16:49Z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5F56CC8EBA2C4B09B96698386BD050CB</vt:lpwstr>
  </property>
  <property fmtid="{D5CDD505-2E9C-101B-9397-08002B2CF9AE}" pid="3" name="KSOProductBuildVer">
    <vt:lpwstr>1033-11.2.0.11156</vt:lpwstr>
  </property>
</Properties>
</file>