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<sst xmlns="http://schemas.openxmlformats.org/spreadsheetml/2006/main" count="11051" uniqueCount="7406">
  <si>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</si>
  <si>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</si>
  <si>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</si>
  <si>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</si>
  <si>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</si>
  <si>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</si>
  <si>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</si>
  <si>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</si>
  <si>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</si>
  <si>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</si>
  <si>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</si>
  <si>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1993-02-01</t>
  </si>
  <si>
    <t>2000-07-05</t>
  </si>
  <si>
    <t>1993-02-02</t>
  </si>
  <si>
    <t>2000-07-06</t>
  </si>
  <si>
    <t>1993-02-03</t>
  </si>
  <si>
    <t>2000-07-07</t>
  </si>
  <si>
    <t>1993-02-04</t>
  </si>
  <si>
    <t>2000-07-10</t>
  </si>
  <si>
    <t>1993-02-05</t>
  </si>
  <si>
    <t>2000-07-11</t>
  </si>
  <si>
    <t>1993-02-08</t>
  </si>
  <si>
    <t>2000-07-12</t>
  </si>
  <si>
    <t>1993-02-09</t>
  </si>
  <si>
    <t>2000-07-13</t>
  </si>
  <si>
    <t>1993-02-10</t>
  </si>
  <si>
    <t>2000-07-14</t>
  </si>
  <si>
    <t>1993-02-11</t>
  </si>
  <si>
    <t>2000-07-17</t>
  </si>
  <si>
    <t>1993-02-12</t>
  </si>
  <si>
    <t>2000-07-18</t>
  </si>
  <si>
    <t>1993-02-16</t>
  </si>
  <si>
    <t>2000-07-19</t>
  </si>
  <si>
    <t>1993-02-17</t>
  </si>
  <si>
    <t>2000-07-20</t>
  </si>
  <si>
    <t>1993-02-18</t>
  </si>
  <si>
    <t>2000-07-21</t>
  </si>
  <si>
    <t>1993-02-19</t>
  </si>
  <si>
    <t>2000-07-24</t>
  </si>
  <si>
    <t>1993-02-22</t>
  </si>
  <si>
    <t>2000-07-25</t>
  </si>
  <si>
    <t>1993-02-23</t>
  </si>
  <si>
    <t>2000-07-26</t>
  </si>
  <si>
    <t>1993-02-24</t>
  </si>
  <si>
    <t>2000-07-27</t>
  </si>
  <si>
    <t>1993-02-25</t>
  </si>
  <si>
    <t>2000-07-28</t>
  </si>
  <si>
    <t>1993-02-26</t>
  </si>
  <si>
    <t>2000-07-31</t>
  </si>
  <si>
    <t>1993-03-01</t>
  </si>
  <si>
    <t>2000-08-01</t>
  </si>
  <si>
    <t>1993-03-02</t>
  </si>
  <si>
    <t>2000-08-02</t>
  </si>
  <si>
    <t>1993-03-03</t>
  </si>
  <si>
    <t>2000-08-03</t>
  </si>
  <si>
    <t>1993-03-04</t>
  </si>
  <si>
    <t>2000-08-04</t>
  </si>
  <si>
    <t>1993-03-05</t>
  </si>
  <si>
    <t>2000-08-07</t>
  </si>
  <si>
    <t>1993-03-08</t>
  </si>
  <si>
    <t>2000-08-08</t>
  </si>
  <si>
    <t>1993-03-09</t>
  </si>
  <si>
    <t>2000-08-09</t>
  </si>
  <si>
    <t>1993-03-10</t>
  </si>
  <si>
    <t>2000-08-10</t>
  </si>
  <si>
    <t>1993-03-11</t>
  </si>
  <si>
    <t>2000-08-11</t>
  </si>
  <si>
    <t>1993-03-12</t>
  </si>
  <si>
    <t>2000-08-14</t>
  </si>
  <si>
    <t>1993-03-15</t>
  </si>
  <si>
    <t>2000-08-15</t>
  </si>
  <si>
    <t>1993-03-16</t>
  </si>
  <si>
    <t>2000-08-16</t>
  </si>
  <si>
    <t>1993-03-17</t>
  </si>
  <si>
    <t>2000-08-17</t>
  </si>
  <si>
    <t>1993-03-18</t>
  </si>
  <si>
    <t>2000-08-18</t>
  </si>
  <si>
    <t>1993-03-19</t>
  </si>
  <si>
    <t>2000-08-21</t>
  </si>
  <si>
    <t>1993-03-22</t>
  </si>
  <si>
    <t>2000-08-22</t>
  </si>
  <si>
    <t>1993-03-23</t>
  </si>
  <si>
    <t>2000-08-23</t>
  </si>
  <si>
    <t>1993-03-24</t>
  </si>
  <si>
    <t>2000-08-24</t>
  </si>
  <si>
    <t>1993-03-25</t>
  </si>
  <si>
    <t>2000-08-25</t>
  </si>
  <si>
    <t>1993-03-26</t>
  </si>
  <si>
    <t>2000-08-28</t>
  </si>
  <si>
    <t>1993-03-29</t>
  </si>
  <si>
    <t>2000-08-29</t>
  </si>
  <si>
    <t>1993-03-30</t>
  </si>
  <si>
    <t>2000-08-30</t>
  </si>
  <si>
    <t>1993-03-31</t>
  </si>
  <si>
    <t>2000-08-31</t>
  </si>
  <si>
    <t>1993-04-01</t>
  </si>
  <si>
    <t>2000-09-01</t>
  </si>
  <si>
    <t>1993-04-02</t>
  </si>
  <si>
    <t>2000-09-05</t>
  </si>
  <si>
    <t>1993-04-05</t>
  </si>
  <si>
    <t>2000-09-06</t>
  </si>
  <si>
    <t>1993-04-06</t>
  </si>
  <si>
    <t>2000-09-07</t>
  </si>
  <si>
    <t>1993-04-07</t>
  </si>
  <si>
    <t>2000-09-08</t>
  </si>
  <si>
    <t>1993-04-08</t>
  </si>
  <si>
    <t>2000-09-11</t>
  </si>
  <si>
    <t>1993-04-12</t>
  </si>
  <si>
    <t>2000-09-12</t>
  </si>
  <si>
    <t>1993-04-13</t>
  </si>
  <si>
    <t>2000-09-13</t>
  </si>
  <si>
    <t>1993-04-14</t>
  </si>
  <si>
    <t>2000-09-14</t>
  </si>
  <si>
    <t>1993-04-15</t>
  </si>
  <si>
    <t>2000-09-15</t>
  </si>
  <si>
    <t>1993-04-16</t>
  </si>
  <si>
    <t>2000-09-18</t>
  </si>
  <si>
    <t>1993-04-19</t>
  </si>
  <si>
    <t>2000-09-19</t>
  </si>
  <si>
    <t>1993-04-20</t>
  </si>
  <si>
    <t>2000-09-20</t>
  </si>
  <si>
    <t>1993-04-21</t>
  </si>
  <si>
    <t>2000-09-21</t>
  </si>
  <si>
    <t>1993-04-22</t>
  </si>
  <si>
    <t>2000-09-22</t>
  </si>
  <si>
    <t>1993-04-23</t>
  </si>
  <si>
    <t>2000-09-25</t>
  </si>
  <si>
    <t>1993-04-26</t>
  </si>
  <si>
    <t>2000-09-26</t>
  </si>
  <si>
    <t>1993-04-27</t>
  </si>
  <si>
    <t>2000-09-27</t>
  </si>
  <si>
    <t>1993-04-28</t>
  </si>
  <si>
    <t>2000-09-28</t>
  </si>
  <si>
    <t>1993-04-29</t>
  </si>
  <si>
    <t>2000-09-29</t>
  </si>
  <si>
    <t>1993-04-30</t>
  </si>
  <si>
    <t>2000-10-02</t>
  </si>
  <si>
    <t>1993-05-03</t>
  </si>
  <si>
    <t>2000-10-03</t>
  </si>
  <si>
    <t>1993-05-04</t>
  </si>
  <si>
    <t>2000-10-04</t>
  </si>
  <si>
    <t>1993-05-05</t>
  </si>
  <si>
    <t>2000-10-05</t>
  </si>
  <si>
    <t>1993-05-06</t>
  </si>
  <si>
    <t>2000-10-06</t>
  </si>
  <si>
    <t>1993-05-07</t>
  </si>
  <si>
    <t>2000-10-09</t>
  </si>
  <si>
    <t>1993-05-10</t>
  </si>
  <si>
    <t>2000-10-10</t>
  </si>
  <si>
    <t>1993-05-11</t>
  </si>
  <si>
    <t>2000-10-11</t>
  </si>
  <si>
    <t>1993-05-12</t>
  </si>
  <si>
    <t>2000-10-12</t>
  </si>
  <si>
    <t>1993-05-13</t>
  </si>
  <si>
    <t>2000-10-13</t>
  </si>
  <si>
    <t>1993-05-14</t>
  </si>
  <si>
    <t>2000-10-16</t>
  </si>
  <si>
    <t>1993-05-17</t>
  </si>
  <si>
    <t>2000-10-17</t>
  </si>
  <si>
    <t>1993-05-18</t>
  </si>
  <si>
    <t>2000-10-18</t>
  </si>
  <si>
    <t>1993-05-19</t>
  </si>
  <si>
    <t>2000-10-19</t>
  </si>
  <si>
    <t>1993-05-20</t>
  </si>
  <si>
    <t>2000-10-20</t>
  </si>
  <si>
    <t>1993-05-21</t>
  </si>
  <si>
    <t>2000-10-23</t>
  </si>
  <si>
    <t>1993-05-24</t>
  </si>
  <si>
    <t>2000-10-24</t>
  </si>
  <si>
    <t>1993-05-25</t>
  </si>
  <si>
    <t>2000-10-25</t>
  </si>
  <si>
    <t>1993-05-26</t>
  </si>
  <si>
    <t>2000-10-26</t>
  </si>
  <si>
    <t>1993-05-27</t>
  </si>
  <si>
    <t>2000-10-27</t>
  </si>
  <si>
    <t>1993-05-28</t>
  </si>
  <si>
    <t>2000-10-30</t>
  </si>
  <si>
    <t>1993-06-01</t>
  </si>
  <si>
    <t>2000-10-31</t>
  </si>
  <si>
    <t>1993-06-02</t>
  </si>
  <si>
    <t>2000-11-01</t>
  </si>
  <si>
    <t>1993-06-03</t>
  </si>
  <si>
    <t>2000-11-02</t>
  </si>
  <si>
    <t>1993-06-04</t>
  </si>
  <si>
    <t>2000-11-03</t>
  </si>
  <si>
    <t>1993-06-07</t>
  </si>
  <si>
    <t>2000-11-06</t>
  </si>
  <si>
    <t>1993-06-08</t>
  </si>
  <si>
    <t>2000-11-07</t>
  </si>
  <si>
    <t>1993-06-09</t>
  </si>
  <si>
    <t>2000-11-08</t>
  </si>
  <si>
    <t>1993-06-10</t>
  </si>
  <si>
    <t>2000-11-09</t>
  </si>
  <si>
    <t>1993-06-11</t>
  </si>
  <si>
    <t>2000-11-10</t>
  </si>
  <si>
    <t>1993-06-14</t>
  </si>
  <si>
    <t>2000-11-13</t>
  </si>
  <si>
    <t>1993-06-15</t>
  </si>
  <si>
    <t>2000-11-14</t>
  </si>
  <si>
    <t>1993-06-16</t>
  </si>
  <si>
    <t>2000-11-15</t>
  </si>
  <si>
    <t>1993-06-17</t>
  </si>
  <si>
    <t>2000-11-16</t>
  </si>
  <si>
    <t>1993-06-18</t>
  </si>
  <si>
    <t>2000-11-17</t>
  </si>
  <si>
    <t>1993-06-21</t>
  </si>
  <si>
    <t>2000-11-20</t>
  </si>
  <si>
    <t>1993-06-22</t>
  </si>
  <si>
    <t>2000-11-21</t>
  </si>
  <si>
    <t>1993-06-23</t>
  </si>
  <si>
    <t>2000-11-22</t>
  </si>
  <si>
    <t>1993-06-24</t>
  </si>
  <si>
    <t>2000-11-24</t>
  </si>
  <si>
    <t>1993-06-25</t>
  </si>
  <si>
    <t>2000-11-27</t>
  </si>
  <si>
    <t>1993-06-28</t>
  </si>
  <si>
    <t>2000-11-28</t>
  </si>
  <si>
    <t>1993-06-29</t>
  </si>
  <si>
    <t>2000-11-29</t>
  </si>
  <si>
    <t>1993-06-30</t>
  </si>
  <si>
    <t>2000-11-30</t>
  </si>
  <si>
    <t>1993-07-01</t>
  </si>
  <si>
    <t>2000-12-01</t>
  </si>
  <si>
    <t>1993-07-02</t>
  </si>
  <si>
    <t>2000-12-04</t>
  </si>
  <si>
    <t>1993-07-06</t>
  </si>
  <si>
    <t>2000-12-05</t>
  </si>
  <si>
    <t>1993-07-07</t>
  </si>
  <si>
    <t>2000-12-06</t>
  </si>
  <si>
    <t>1993-07-08</t>
  </si>
  <si>
    <t>2000-12-07</t>
  </si>
  <si>
    <t>1993-07-09</t>
  </si>
  <si>
    <t>2000-12-08</t>
  </si>
  <si>
    <t>1993-07-12</t>
  </si>
  <si>
    <t>2000-12-11</t>
  </si>
  <si>
    <t>1993-07-13</t>
  </si>
  <si>
    <t>2000-12-12</t>
  </si>
  <si>
    <t>1993-07-14</t>
  </si>
  <si>
    <t>2000-12-13</t>
  </si>
  <si>
    <t>1993-07-15</t>
  </si>
  <si>
    <t>2000-12-14</t>
  </si>
  <si>
    <t>1993-07-16</t>
  </si>
  <si>
    <t>2000-12-15</t>
  </si>
  <si>
    <t>1993-07-19</t>
  </si>
  <si>
    <t>2000-12-18</t>
  </si>
  <si>
    <t>1993-07-20</t>
  </si>
  <si>
    <t>2000-12-19</t>
  </si>
  <si>
    <t>1993-07-21</t>
  </si>
  <si>
    <t>2000-12-20</t>
  </si>
  <si>
    <t>1993-07-22</t>
  </si>
  <si>
    <t>2000-12-21</t>
  </si>
  <si>
    <t>1993-07-23</t>
  </si>
  <si>
    <t>2000-12-22</t>
  </si>
  <si>
    <t>1993-07-26</t>
  </si>
  <si>
    <t>2000-12-26</t>
  </si>
  <si>
    <t>1993-07-27</t>
  </si>
  <si>
    <t>2000-12-27</t>
  </si>
  <si>
    <t>1993-07-28</t>
  </si>
  <si>
    <t>2000-12-28</t>
  </si>
  <si>
    <t>1993-07-29</t>
  </si>
  <si>
    <t>2000-12-29</t>
  </si>
  <si>
    <t>1993-07-30</t>
  </si>
  <si>
    <t>2001-01-02</t>
  </si>
  <si>
    <t>1993-08-02</t>
  </si>
  <si>
    <t>2001-01-03</t>
  </si>
  <si>
    <t>1993-08-03</t>
  </si>
  <si>
    <t>2001-01-04</t>
  </si>
  <si>
    <t>1993-08-04</t>
  </si>
  <si>
    <t>2001-01-05</t>
  </si>
  <si>
    <t>1993-08-05</t>
  </si>
  <si>
    <t>2001-01-08</t>
  </si>
  <si>
    <t>1993-08-06</t>
  </si>
  <si>
    <t>2001-01-09</t>
  </si>
  <si>
    <t>1993-08-09</t>
  </si>
  <si>
    <t>2001-01-10</t>
  </si>
  <si>
    <t>1993-08-10</t>
  </si>
  <si>
    <t>2001-01-11</t>
  </si>
  <si>
    <t>1993-08-11</t>
  </si>
  <si>
    <t>2001-01-12</t>
  </si>
  <si>
    <t>1993-08-12</t>
  </si>
  <si>
    <t>2001-01-16</t>
  </si>
  <si>
    <t>1993-08-13</t>
  </si>
  <si>
    <t>2001-01-17</t>
  </si>
  <si>
    <t>1993-08-16</t>
  </si>
  <si>
    <t>2001-01-18</t>
  </si>
  <si>
    <t>1993-08-17</t>
  </si>
  <si>
    <t>2001-01-19</t>
  </si>
  <si>
    <t>1993-08-18</t>
  </si>
  <si>
    <t>2001-01-22</t>
  </si>
  <si>
    <t>1993-08-19</t>
  </si>
  <si>
    <t>2001-01-23</t>
  </si>
  <si>
    <t>1993-08-20</t>
  </si>
  <si>
    <t>2001-01-24</t>
  </si>
  <si>
    <t>1993-08-23</t>
  </si>
  <si>
    <t>2001-01-25</t>
  </si>
  <si>
    <t>1993-08-24</t>
  </si>
  <si>
    <t>2001-01-26</t>
  </si>
  <si>
    <t>1993-08-25</t>
  </si>
  <si>
    <t>2001-01-29</t>
  </si>
  <si>
    <t>1993-08-26</t>
  </si>
  <si>
    <t>2001-01-30</t>
  </si>
  <si>
    <t>1993-08-27</t>
  </si>
  <si>
    <t>2001-01-31</t>
  </si>
  <si>
    <t>1993-08-30</t>
  </si>
  <si>
    <t>2001-02-01</t>
  </si>
  <si>
    <t>1993-08-31</t>
  </si>
  <si>
    <t>2001-02-02</t>
  </si>
  <si>
    <t>1993-09-01</t>
  </si>
  <si>
    <t>2001-02-05</t>
  </si>
  <si>
    <t>1993-09-02</t>
  </si>
  <si>
    <t>2001-02-06</t>
  </si>
  <si>
    <t>1993-09-03</t>
  </si>
  <si>
    <t>2001-02-07</t>
  </si>
  <si>
    <t>1993-09-07</t>
  </si>
  <si>
    <t>2001-02-08</t>
  </si>
  <si>
    <t>1993-09-08</t>
  </si>
  <si>
    <t>2001-02-09</t>
  </si>
  <si>
    <t>1993-09-09</t>
  </si>
  <si>
    <t>2001-02-12</t>
  </si>
  <si>
    <t>1993-09-10</t>
  </si>
  <si>
    <t>2001-02-13</t>
  </si>
  <si>
    <t>1993-09-13</t>
  </si>
  <si>
    <t>2001-02-14</t>
  </si>
  <si>
    <t>1993-09-14</t>
  </si>
  <si>
    <t>2001-02-15</t>
  </si>
  <si>
    <t>1993-09-15</t>
  </si>
  <si>
    <t>2001-02-16</t>
  </si>
  <si>
    <t>1993-09-16</t>
  </si>
  <si>
    <t>2001-02-20</t>
  </si>
  <si>
    <t>1993-09-17</t>
  </si>
  <si>
    <t>2001-02-21</t>
  </si>
  <si>
    <t>1993-09-20</t>
  </si>
  <si>
    <t>2001-02-22</t>
  </si>
  <si>
    <t>1993-09-21</t>
  </si>
  <si>
    <t>2001-02-23</t>
  </si>
  <si>
    <t>1993-09-22</t>
  </si>
  <si>
    <t>2001-02-26</t>
  </si>
  <si>
    <t>1993-09-23</t>
  </si>
  <si>
    <t>2001-02-27</t>
  </si>
  <si>
    <t>1993-09-24</t>
  </si>
  <si>
    <t>2001-02-28</t>
  </si>
  <si>
    <t>1993-09-27</t>
  </si>
  <si>
    <t>2001-03-01</t>
  </si>
  <si>
    <t>1993-09-28</t>
  </si>
  <si>
    <t>2001-03-02</t>
  </si>
  <si>
    <t>1993-09-29</t>
  </si>
  <si>
    <t>2001-03-05</t>
  </si>
  <si>
    <t>1993-09-30</t>
  </si>
  <si>
    <t>2001-03-06</t>
  </si>
  <si>
    <t>1993-10-01</t>
  </si>
  <si>
    <t>2001-03-07</t>
  </si>
  <si>
    <t>1993-10-04</t>
  </si>
  <si>
    <t>2001-03-08</t>
  </si>
  <si>
    <t>1993-10-05</t>
  </si>
  <si>
    <t>2001-03-09</t>
  </si>
  <si>
    <t>1993-10-06</t>
  </si>
  <si>
    <t>2001-03-12</t>
  </si>
  <si>
    <t>1993-10-07</t>
  </si>
  <si>
    <t>2001-03-13</t>
  </si>
  <si>
    <t>1993-10-08</t>
  </si>
  <si>
    <t>2001-03-14</t>
  </si>
  <si>
    <t>1993-10-11</t>
  </si>
  <si>
    <t>2001-03-15</t>
  </si>
  <si>
    <t>1993-10-12</t>
  </si>
  <si>
    <t>2001-03-16</t>
  </si>
  <si>
    <t>1993-10-13</t>
  </si>
  <si>
    <t>2001-03-19</t>
  </si>
  <si>
    <t>1993-10-14</t>
  </si>
  <si>
    <t>2001-03-20</t>
  </si>
  <si>
    <t>1993-10-15</t>
  </si>
  <si>
    <t>2001-03-21</t>
  </si>
  <si>
    <t>1993-10-18</t>
  </si>
  <si>
    <t>2001-03-22</t>
  </si>
  <si>
    <t>1993-10-19</t>
  </si>
  <si>
    <t>2001-03-23</t>
  </si>
  <si>
    <t>1993-10-20</t>
  </si>
  <si>
    <t>2001-03-26</t>
  </si>
  <si>
    <t>1993-10-21</t>
  </si>
  <si>
    <t>2001-03-27</t>
  </si>
  <si>
    <t>1993-10-22</t>
  </si>
  <si>
    <t>2001-03-28</t>
  </si>
  <si>
    <t>1993-10-25</t>
  </si>
  <si>
    <t>2001-03-29</t>
  </si>
  <si>
    <t>1993-10-26</t>
  </si>
  <si>
    <t>2001-03-30</t>
  </si>
  <si>
    <t>1993-10-27</t>
  </si>
  <si>
    <t>2001-04-02</t>
  </si>
  <si>
    <t>1993-10-28</t>
  </si>
  <si>
    <t>2001-04-03</t>
  </si>
  <si>
    <t>1993-10-29</t>
  </si>
  <si>
    <t>2001-04-04</t>
  </si>
  <si>
    <t>1993-11-01</t>
  </si>
  <si>
    <t>2001-04-05</t>
  </si>
  <si>
    <t>1993-11-02</t>
  </si>
  <si>
    <t>2001-04-06</t>
  </si>
  <si>
    <t>1993-11-03</t>
  </si>
  <si>
    <t>2001-04-09</t>
  </si>
  <si>
    <t>1993-11-04</t>
  </si>
  <si>
    <t>2001-04-10</t>
  </si>
  <si>
    <t>1993-11-05</t>
  </si>
  <si>
    <t>2001-04-11</t>
  </si>
  <si>
    <t>1993-11-08</t>
  </si>
  <si>
    <t>2001-04-12</t>
  </si>
  <si>
    <t>1993-11-09</t>
  </si>
  <si>
    <t>2001-04-16</t>
  </si>
  <si>
    <t>1993-11-10</t>
  </si>
  <si>
    <t>2001-04-17</t>
  </si>
  <si>
    <t>1993-11-11</t>
  </si>
  <si>
    <t>2001-04-18</t>
  </si>
  <si>
    <t>1993-11-12</t>
  </si>
  <si>
    <t>2001-04-19</t>
  </si>
  <si>
    <t>1993-11-15</t>
  </si>
  <si>
    <t>2001-04-20</t>
  </si>
  <si>
    <t>1993-11-16</t>
  </si>
  <si>
    <t>2001-04-23</t>
  </si>
  <si>
    <t>1993-11-17</t>
  </si>
  <si>
    <t>2001-04-24</t>
  </si>
  <si>
    <t>1993-11-18</t>
  </si>
  <si>
    <t>2001-04-25</t>
  </si>
  <si>
    <t>1993-11-19</t>
  </si>
  <si>
    <t>2001-04-26</t>
  </si>
  <si>
    <t>1993-11-22</t>
  </si>
  <si>
    <t>2001-04-27</t>
  </si>
  <si>
    <t>1993-11-23</t>
  </si>
  <si>
    <t>2001-04-30</t>
  </si>
  <si>
    <t>1993-11-24</t>
  </si>
  <si>
    <t>2001-05-01</t>
  </si>
  <si>
    <t>1993-11-26</t>
  </si>
  <si>
    <t>2001-05-02</t>
  </si>
  <si>
    <t>1993-11-29</t>
  </si>
  <si>
    <t>2001-05-03</t>
  </si>
  <si>
    <t>1993-11-30</t>
  </si>
  <si>
    <t>2001-05-04</t>
  </si>
  <si>
    <t>1993-12-01</t>
  </si>
  <si>
    <t>2001-05-07</t>
  </si>
  <si>
    <t>1993-12-02</t>
  </si>
  <si>
    <t>2001-05-08</t>
  </si>
  <si>
    <t>1993-12-03</t>
  </si>
  <si>
    <t>2001-05-09</t>
  </si>
  <si>
    <t>1993-12-06</t>
  </si>
  <si>
    <t>2001-05-10</t>
  </si>
  <si>
    <t>1993-12-07</t>
  </si>
  <si>
    <t>2001-05-11</t>
  </si>
  <si>
    <t>1993-12-08</t>
  </si>
  <si>
    <t>2001-05-14</t>
  </si>
  <si>
    <t>1993-12-09</t>
  </si>
  <si>
    <t>2001-05-15</t>
  </si>
  <si>
    <t>1993-12-10</t>
  </si>
  <si>
    <t>2001-05-16</t>
  </si>
  <si>
    <t>1993-12-13</t>
  </si>
  <si>
    <t>2001-05-17</t>
  </si>
  <si>
    <t>1993-12-14</t>
  </si>
  <si>
    <t>2001-05-18</t>
  </si>
  <si>
    <t>1993-12-15</t>
  </si>
  <si>
    <t>2001-05-21</t>
  </si>
  <si>
    <t>1993-12-16</t>
  </si>
  <si>
    <t>2001-05-22</t>
  </si>
  <si>
    <t>1993-12-17</t>
  </si>
  <si>
    <t>2001-05-23</t>
  </si>
  <si>
    <t>1993-12-20</t>
  </si>
  <si>
    <t>2001-05-24</t>
  </si>
  <si>
    <t>1993-12-21</t>
  </si>
  <si>
    <t>2001-05-25</t>
  </si>
  <si>
    <t>1993-12-22</t>
  </si>
  <si>
    <t>2001-05-29</t>
  </si>
  <si>
    <t>1993-12-23</t>
  </si>
  <si>
    <t>2001-05-30</t>
  </si>
  <si>
    <t>1993-12-27</t>
  </si>
  <si>
    <t>2001-05-31</t>
  </si>
  <si>
    <t>1993-12-28</t>
  </si>
  <si>
    <t>2001-06-01</t>
  </si>
  <si>
    <t>1993-12-29</t>
  </si>
  <si>
    <t>2001-06-04</t>
  </si>
  <si>
    <t>1993-12-30</t>
  </si>
  <si>
    <t>2001-06-05</t>
  </si>
  <si>
    <t>1993-12-31</t>
  </si>
  <si>
    <t>2001-06-06</t>
  </si>
  <si>
    <t>1994-01-03</t>
  </si>
  <si>
    <t>2001-06-07</t>
  </si>
  <si>
    <t>1994-01-04</t>
  </si>
  <si>
    <t>2001-06-08</t>
  </si>
  <si>
    <t>1994-01-05</t>
  </si>
  <si>
    <t>2001-06-11</t>
  </si>
  <si>
    <t>1994-01-06</t>
  </si>
  <si>
    <t>2001-06-12</t>
  </si>
  <si>
    <t>1994-01-07</t>
  </si>
  <si>
    <t>2001-06-13</t>
  </si>
  <si>
    <t>1994-01-10</t>
  </si>
  <si>
    <t>2001-06-14</t>
  </si>
  <si>
    <t>1994-01-11</t>
  </si>
  <si>
    <t>2001-06-15</t>
  </si>
  <si>
    <t>1994-01-12</t>
  </si>
  <si>
    <t>2001-06-18</t>
  </si>
  <si>
    <t>1994-01-13</t>
  </si>
  <si>
    <t>2001-06-19</t>
  </si>
  <si>
    <t>1994-01-14</t>
  </si>
  <si>
    <t>2001-06-20</t>
  </si>
  <si>
    <t>1994-01-17</t>
  </si>
  <si>
    <t>2001-06-21</t>
  </si>
  <si>
    <t>1994-01-18</t>
  </si>
  <si>
    <t>2001-06-22</t>
  </si>
  <si>
    <t>1994-01-19</t>
  </si>
  <si>
    <t>2001-06-25</t>
  </si>
  <si>
    <t>1994-01-20</t>
  </si>
  <si>
    <t>2001-06-26</t>
  </si>
  <si>
    <t>1994-01-21</t>
  </si>
  <si>
    <t>2001-06-27</t>
  </si>
  <si>
    <t>1994-01-24</t>
  </si>
  <si>
    <t>2001-06-28</t>
  </si>
  <si>
    <t>1994-01-25</t>
  </si>
  <si>
    <t>2001-06-29</t>
  </si>
  <si>
    <t>1994-01-26</t>
  </si>
  <si>
    <t>2001-07-02</t>
  </si>
  <si>
    <t>1994-01-27</t>
  </si>
  <si>
    <t>2001-07-03</t>
  </si>
  <si>
    <t>1994-01-28</t>
  </si>
  <si>
    <t>2001-07-05</t>
  </si>
  <si>
    <t>1994-01-31</t>
  </si>
  <si>
    <t>2001-07-06</t>
  </si>
  <si>
    <t>1994-02-01</t>
  </si>
  <si>
    <t>2001-07-09</t>
  </si>
  <si>
    <t>1994-02-02</t>
  </si>
  <si>
    <t>2001-07-10</t>
  </si>
  <si>
    <t>1994-02-03</t>
  </si>
  <si>
    <t>2001-07-11</t>
  </si>
  <si>
    <t>1994-02-04</t>
  </si>
  <si>
    <t>2001-07-12</t>
  </si>
  <si>
    <t>1994-02-07</t>
  </si>
  <si>
    <t>2001-07-13</t>
  </si>
  <si>
    <t>1994-02-08</t>
  </si>
  <si>
    <t>2001-07-16</t>
  </si>
  <si>
    <t>1994-02-09</t>
  </si>
  <si>
    <t>2001-07-17</t>
  </si>
  <si>
    <t>1994-02-10</t>
  </si>
  <si>
    <t>2001-07-18</t>
  </si>
  <si>
    <t>1994-02-11</t>
  </si>
  <si>
    <t>2001-07-19</t>
  </si>
  <si>
    <t>1994-02-14</t>
  </si>
  <si>
    <t>2001-07-20</t>
  </si>
  <si>
    <t>1994-02-15</t>
  </si>
  <si>
    <t>2001-07-23</t>
  </si>
  <si>
    <t>1994-02-16</t>
  </si>
  <si>
    <t>2001-07-24</t>
  </si>
  <si>
    <t>1994-02-17</t>
  </si>
  <si>
    <t>2001-07-25</t>
  </si>
  <si>
    <t>1994-02-18</t>
  </si>
  <si>
    <t>2001-07-26</t>
  </si>
  <si>
    <t>1994-02-22</t>
  </si>
  <si>
    <t>2001-07-27</t>
  </si>
  <si>
    <t>1994-02-23</t>
  </si>
  <si>
    <t>2001-07-30</t>
  </si>
  <si>
    <t>1994-02-24</t>
  </si>
  <si>
    <t>2001-07-31</t>
  </si>
  <si>
    <t>1994-02-25</t>
  </si>
  <si>
    <t>2001-08-01</t>
  </si>
  <si>
    <t>1994-02-28</t>
  </si>
  <si>
    <t>2001-08-02</t>
  </si>
  <si>
    <t>1994-03-01</t>
  </si>
  <si>
    <t>2001-08-03</t>
  </si>
  <si>
    <t>1994-03-02</t>
  </si>
  <si>
    <t>2001-08-06</t>
  </si>
  <si>
    <t>1994-03-03</t>
  </si>
  <si>
    <t>2001-08-07</t>
  </si>
  <si>
    <t>1994-03-04</t>
  </si>
  <si>
    <t>2001-08-08</t>
  </si>
  <si>
    <t>1994-03-07</t>
  </si>
  <si>
    <t>2001-08-09</t>
  </si>
  <si>
    <t>1994-03-08</t>
  </si>
  <si>
    <t>2001-08-10</t>
  </si>
  <si>
    <t>1994-03-09</t>
  </si>
  <si>
    <t>2001-08-13</t>
  </si>
  <si>
    <t>1994-03-10</t>
  </si>
  <si>
    <t>2001-08-14</t>
  </si>
  <si>
    <t>1994-03-11</t>
  </si>
  <si>
    <t>2001-08-15</t>
  </si>
  <si>
    <t>1994-03-14</t>
  </si>
  <si>
    <t>2001-08-16</t>
  </si>
  <si>
    <t>1994-03-15</t>
  </si>
  <si>
    <t>2001-08-17</t>
  </si>
  <si>
    <t>1994-03-16</t>
  </si>
  <si>
    <t>2001-08-20</t>
  </si>
  <si>
    <t>1994-03-17</t>
  </si>
  <si>
    <t>2001-08-21</t>
  </si>
  <si>
    <t>1994-03-18</t>
  </si>
  <si>
    <t>2001-08-22</t>
  </si>
  <si>
    <t>1994-03-21</t>
  </si>
  <si>
    <t>2001-08-23</t>
  </si>
  <si>
    <t>1994-03-22</t>
  </si>
  <si>
    <t>2001-08-24</t>
  </si>
  <si>
    <t>1994-03-23</t>
  </si>
  <si>
    <t>2001-08-27</t>
  </si>
  <si>
    <t>1994-03-24</t>
  </si>
  <si>
    <t>2001-08-28</t>
  </si>
  <si>
    <t>1994-03-25</t>
  </si>
  <si>
    <t>2001-08-29</t>
  </si>
  <si>
    <t>1994-03-28</t>
  </si>
  <si>
    <t>2001-08-30</t>
  </si>
  <si>
    <t>1994-03-29</t>
  </si>
  <si>
    <t>2001-08-31</t>
  </si>
  <si>
    <t>1994-03-30</t>
  </si>
  <si>
    <t>2001-09-04</t>
  </si>
  <si>
    <t>1994-03-31</t>
  </si>
  <si>
    <t>2001-09-05</t>
  </si>
  <si>
    <t>1994-04-04</t>
  </si>
  <si>
    <t>2001-09-06</t>
  </si>
  <si>
    <t>1994-04-05</t>
  </si>
  <si>
    <t>2001-09-07</t>
  </si>
  <si>
    <t>1994-04-06</t>
  </si>
  <si>
    <t>2001-09-10</t>
  </si>
  <si>
    <t>1994-04-07</t>
  </si>
  <si>
    <t>2001-09-17</t>
  </si>
  <si>
    <t>1994-04-08</t>
  </si>
  <si>
    <t>2001-09-18</t>
  </si>
  <si>
    <t>1994-04-11</t>
  </si>
  <si>
    <t>2001-09-19</t>
  </si>
  <si>
    <t>1994-04-12</t>
  </si>
  <si>
    <t>2001-09-20</t>
  </si>
  <si>
    <t>1994-04-13</t>
  </si>
  <si>
    <t>2001-09-21</t>
  </si>
  <si>
    <t>1994-04-14</t>
  </si>
  <si>
    <t>2001-09-24</t>
  </si>
  <si>
    <t>1994-04-15</t>
  </si>
  <si>
    <t>2001-09-25</t>
  </si>
  <si>
    <t>1994-04-18</t>
  </si>
  <si>
    <t>2001-09-26</t>
  </si>
  <si>
    <t>1994-04-19</t>
  </si>
  <si>
    <t>2001-09-27</t>
  </si>
  <si>
    <t>1994-04-20</t>
  </si>
  <si>
    <t>2001-09-28</t>
  </si>
  <si>
    <t>1994-04-21</t>
  </si>
  <si>
    <t>2001-10-01</t>
  </si>
  <si>
    <t>1994-04-22</t>
  </si>
  <si>
    <t>2001-10-02</t>
  </si>
  <si>
    <t>1994-04-25</t>
  </si>
  <si>
    <t>2001-10-03</t>
  </si>
  <si>
    <t>1994-04-26</t>
  </si>
  <si>
    <t>2001-10-04</t>
  </si>
  <si>
    <t>1994-04-28</t>
  </si>
  <si>
    <t>2001-10-05</t>
  </si>
  <si>
    <t>1994-04-29</t>
  </si>
  <si>
    <t>2001-10-08</t>
  </si>
  <si>
    <t>1994-05-02</t>
  </si>
  <si>
    <t>2001-10-09</t>
  </si>
  <si>
    <t>1994-05-03</t>
  </si>
  <si>
    <t>2001-10-10</t>
  </si>
  <si>
    <t>1994-05-04</t>
  </si>
  <si>
    <t>2001-10-11</t>
  </si>
  <si>
    <t>1994-05-05</t>
  </si>
  <si>
    <t>2001-10-12</t>
  </si>
  <si>
    <t>1994-05-06</t>
  </si>
  <si>
    <t>2001-10-15</t>
  </si>
  <si>
    <t>1994-05-09</t>
  </si>
  <si>
    <t>2001-10-16</t>
  </si>
  <si>
    <t>1994-05-10</t>
  </si>
  <si>
    <t>2001-10-17</t>
  </si>
  <si>
    <t>1994-05-11</t>
  </si>
  <si>
    <t>2001-10-18</t>
  </si>
  <si>
    <t>1994-05-12</t>
  </si>
  <si>
    <t>2001-10-19</t>
  </si>
  <si>
    <t>1994-05-13</t>
  </si>
  <si>
    <t>2001-10-22</t>
  </si>
  <si>
    <t>1994-05-16</t>
  </si>
  <si>
    <t>2001-10-23</t>
  </si>
  <si>
    <t>1994-05-17</t>
  </si>
  <si>
    <t>2001-10-24</t>
  </si>
  <si>
    <t>1994-05-18</t>
  </si>
  <si>
    <t>2001-10-25</t>
  </si>
  <si>
    <t>1994-05-19</t>
  </si>
  <si>
    <t>2001-10-26</t>
  </si>
  <si>
    <t>1994-05-20</t>
  </si>
  <si>
    <t>2001-10-29</t>
  </si>
  <si>
    <t>1994-05-23</t>
  </si>
  <si>
    <t>2001-10-30</t>
  </si>
  <si>
    <t>1994-05-24</t>
  </si>
  <si>
    <t>2001-10-31</t>
  </si>
  <si>
    <t>1994-05-25</t>
  </si>
  <si>
    <t>2001-11-01</t>
  </si>
  <si>
    <t>1994-05-26</t>
  </si>
  <si>
    <t>2001-11-02</t>
  </si>
  <si>
    <t>1994-05-27</t>
  </si>
  <si>
    <t>2001-11-05</t>
  </si>
  <si>
    <t>1994-05-31</t>
  </si>
  <si>
    <t>2001-11-06</t>
  </si>
  <si>
    <t>1994-06-01</t>
  </si>
  <si>
    <t>2001-11-07</t>
  </si>
  <si>
    <t>1994-06-02</t>
  </si>
  <si>
    <t>2001-11-08</t>
  </si>
  <si>
    <t>1994-06-03</t>
  </si>
  <si>
    <t>2001-11-09</t>
  </si>
  <si>
    <t>1994-06-06</t>
  </si>
  <si>
    <t>2001-11-12</t>
  </si>
  <si>
    <t>1994-06-07</t>
  </si>
  <si>
    <t>2001-11-13</t>
  </si>
  <si>
    <t>1994-06-08</t>
  </si>
  <si>
    <t>2001-11-14</t>
  </si>
  <si>
    <t>1994-06-09</t>
  </si>
  <si>
    <t>2001-11-15</t>
  </si>
  <si>
    <t>1994-06-10</t>
  </si>
  <si>
    <t>2001-11-16</t>
  </si>
  <si>
    <t>1994-06-13</t>
  </si>
  <si>
    <t>2001-11-19</t>
  </si>
  <si>
    <t>1994-06-14</t>
  </si>
  <si>
    <t>2001-11-20</t>
  </si>
  <si>
    <t>1994-06-15</t>
  </si>
  <si>
    <t>2001-11-21</t>
  </si>
  <si>
    <t>1994-06-16</t>
  </si>
  <si>
    <t>2001-11-23</t>
  </si>
  <si>
    <t>1994-06-17</t>
  </si>
  <si>
    <t>2001-11-26</t>
  </si>
  <si>
    <t>1994-06-20</t>
  </si>
  <si>
    <t>2001-11-27</t>
  </si>
  <si>
    <t>1994-06-21</t>
  </si>
  <si>
    <t>2001-11-28</t>
  </si>
  <si>
    <t>1994-06-22</t>
  </si>
  <si>
    <t>2001-11-29</t>
  </si>
  <si>
    <t>1994-06-23</t>
  </si>
  <si>
    <t>2001-11-30</t>
  </si>
  <si>
    <t>1994-06-24</t>
  </si>
  <si>
    <t>2001-12-03</t>
  </si>
  <si>
    <t>1994-06-27</t>
  </si>
  <si>
    <t>2001-12-04</t>
  </si>
  <si>
    <t>1994-06-28</t>
  </si>
  <si>
    <t>2001-12-05</t>
  </si>
  <si>
    <t>1994-06-29</t>
  </si>
  <si>
    <t>2001-12-06</t>
  </si>
  <si>
    <t>1994-06-30</t>
  </si>
  <si>
    <t>2001-12-07</t>
  </si>
  <si>
    <t>1994-07-01</t>
  </si>
  <si>
    <t>2001-12-10</t>
  </si>
  <si>
    <t>1994-07-05</t>
  </si>
  <si>
    <t>2001-12-11</t>
  </si>
  <si>
    <t>1994-07-06</t>
  </si>
  <si>
    <t>2001-12-12</t>
  </si>
  <si>
    <t>1994-07-07</t>
  </si>
  <si>
    <t>2001-12-13</t>
  </si>
  <si>
    <t>1994-07-08</t>
  </si>
  <si>
    <t>2001-12-14</t>
  </si>
  <si>
    <t>1994-07-11</t>
  </si>
  <si>
    <t>2001-12-17</t>
  </si>
  <si>
    <t>1994-07-12</t>
  </si>
  <si>
    <t>2001-12-18</t>
  </si>
  <si>
    <t>1994-07-13</t>
  </si>
  <si>
    <t>2001-12-19</t>
  </si>
  <si>
    <t>1994-07-14</t>
  </si>
  <si>
    <t>2001-12-20</t>
  </si>
  <si>
    <t>1994-07-15</t>
  </si>
  <si>
    <t>2001-12-21</t>
  </si>
  <si>
    <t>1994-07-18</t>
  </si>
  <si>
    <t>2001-12-24</t>
  </si>
  <si>
    <t>1994-07-19</t>
  </si>
  <si>
    <t>2001-12-26</t>
  </si>
  <si>
    <t>1994-07-20</t>
  </si>
  <si>
    <t>2001-12-27</t>
  </si>
  <si>
    <t>1994-07-21</t>
  </si>
  <si>
    <t>2001-12-28</t>
  </si>
  <si>
    <t>1994-07-22</t>
  </si>
  <si>
    <t>2001-12-31</t>
  </si>
  <si>
    <t>1994-07-25</t>
  </si>
  <si>
    <t>2002-01-02</t>
  </si>
  <si>
    <t>1994-07-26</t>
  </si>
  <si>
    <t>2002-01-03</t>
  </si>
  <si>
    <t>1994-07-27</t>
  </si>
  <si>
    <t>2002-01-04</t>
  </si>
  <si>
    <t>1994-07-28</t>
  </si>
  <si>
    <t>2002-01-07</t>
  </si>
  <si>
    <t>1994-07-29</t>
  </si>
  <si>
    <t>2002-01-08</t>
  </si>
  <si>
    <t>1994-08-01</t>
  </si>
  <si>
    <t>2002-01-09</t>
  </si>
  <si>
    <t>1994-08-02</t>
  </si>
  <si>
    <t>2002-01-10</t>
  </si>
  <si>
    <t>1994-08-03</t>
  </si>
  <si>
    <t>2002-01-11</t>
  </si>
  <si>
    <t>1994-08-04</t>
  </si>
  <si>
    <t>2002-01-14</t>
  </si>
  <si>
    <t>1994-08-05</t>
  </si>
  <si>
    <t>2002-01-15</t>
  </si>
  <si>
    <t>1994-08-08</t>
  </si>
  <si>
    <t>2002-01-16</t>
  </si>
  <si>
    <t>1994-08-09</t>
  </si>
  <si>
    <t>2002-01-17</t>
  </si>
  <si>
    <t>1994-08-10</t>
  </si>
  <si>
    <t>2002-01-18</t>
  </si>
  <si>
    <t>1994-08-11</t>
  </si>
  <si>
    <t>2002-01-22</t>
  </si>
  <si>
    <t>1994-08-12</t>
  </si>
  <si>
    <t>2002-01-23</t>
  </si>
  <si>
    <t>1994-08-15</t>
  </si>
  <si>
    <t>2002-01-24</t>
  </si>
  <si>
    <t>1994-08-16</t>
  </si>
  <si>
    <t>2002-01-25</t>
  </si>
  <si>
    <t>1994-08-17</t>
  </si>
  <si>
    <t>2002-01-28</t>
  </si>
  <si>
    <t>1994-08-18</t>
  </si>
  <si>
    <t>2002-01-29</t>
  </si>
  <si>
    <t>1994-08-19</t>
  </si>
  <si>
    <t>2002-01-30</t>
  </si>
  <si>
    <t>1994-08-22</t>
  </si>
  <si>
    <t>2002-01-31</t>
  </si>
  <si>
    <t>1994-08-23</t>
  </si>
  <si>
    <t>2002-02-01</t>
  </si>
  <si>
    <t>1994-08-24</t>
  </si>
  <si>
    <t>2002-02-04</t>
  </si>
  <si>
    <t>1994-08-25</t>
  </si>
  <si>
    <t>2002-02-05</t>
  </si>
  <si>
    <t>1994-08-26</t>
  </si>
  <si>
    <t>2002-02-06</t>
  </si>
  <si>
    <t>1994-08-29</t>
  </si>
  <si>
    <t>2002-02-07</t>
  </si>
  <si>
    <t>1994-08-30</t>
  </si>
  <si>
    <t>2002-02-08</t>
  </si>
  <si>
    <t>1994-08-31</t>
  </si>
  <si>
    <t>2002-02-11</t>
  </si>
  <si>
    <t>1994-09-01</t>
  </si>
  <si>
    <t>2002-02-12</t>
  </si>
  <si>
    <t>1994-09-02</t>
  </si>
  <si>
    <t>2002-02-13</t>
  </si>
  <si>
    <t>1994-09-06</t>
  </si>
  <si>
    <t>2002-02-14</t>
  </si>
  <si>
    <t>1994-09-07</t>
  </si>
  <si>
    <t>2002-02-15</t>
  </si>
  <si>
    <t>1994-09-08</t>
  </si>
  <si>
    <t>2002-02-19</t>
  </si>
  <si>
    <t>1994-09-09</t>
  </si>
  <si>
    <t>2002-02-20</t>
  </si>
  <si>
    <t>1994-09-12</t>
  </si>
  <si>
    <t>2002-02-21</t>
  </si>
  <si>
    <t>1994-09-13</t>
  </si>
  <si>
    <t>2002-02-22</t>
  </si>
  <si>
    <t>1994-09-14</t>
  </si>
  <si>
    <t>2002-02-25</t>
  </si>
  <si>
    <t>1994-09-15</t>
  </si>
  <si>
    <t>2002-02-26</t>
  </si>
  <si>
    <t>1994-09-16</t>
  </si>
  <si>
    <t>2002-02-27</t>
  </si>
  <si>
    <t>1994-09-19</t>
  </si>
  <si>
    <t>2002-02-28</t>
  </si>
  <si>
    <t>1994-09-20</t>
  </si>
  <si>
    <t>2002-03-01</t>
  </si>
  <si>
    <t>1994-09-21</t>
  </si>
  <si>
    <t>2002-03-04</t>
  </si>
  <si>
    <t>1994-09-22</t>
  </si>
  <si>
    <t>2002-03-05</t>
  </si>
  <si>
    <t>1994-09-23</t>
  </si>
  <si>
    <t>2002-03-06</t>
  </si>
  <si>
    <t>1994-09-26</t>
  </si>
  <si>
    <t>2002-03-07</t>
  </si>
  <si>
    <t>1994-09-27</t>
  </si>
  <si>
    <t>2002-03-08</t>
  </si>
  <si>
    <t>1994-09-28</t>
  </si>
  <si>
    <t>2002-03-11</t>
  </si>
  <si>
    <t>1994-09-29</t>
  </si>
  <si>
    <t>2002-03-12</t>
  </si>
  <si>
    <t>1994-09-30</t>
  </si>
  <si>
    <t>2002-03-13</t>
  </si>
  <si>
    <t>1994-10-03</t>
  </si>
  <si>
    <t>2002-03-14</t>
  </si>
  <si>
    <t>1994-10-04</t>
  </si>
  <si>
    <t>2002-03-15</t>
  </si>
  <si>
    <t>1994-10-05</t>
  </si>
  <si>
    <t>2002-03-18</t>
  </si>
  <si>
    <t>1994-10-06</t>
  </si>
  <si>
    <t>2002-03-19</t>
  </si>
  <si>
    <t>1994-10-07</t>
  </si>
  <si>
    <t>2002-03-20</t>
  </si>
  <si>
    <t>1994-10-10</t>
  </si>
  <si>
    <t>2002-03-21</t>
  </si>
  <si>
    <t>1994-10-11</t>
  </si>
  <si>
    <t>2002-03-22</t>
  </si>
  <si>
    <t>1994-10-12</t>
  </si>
  <si>
    <t>2002-03-25</t>
  </si>
  <si>
    <t>1994-10-13</t>
  </si>
  <si>
    <t>2002-03-26</t>
  </si>
  <si>
    <t>1994-10-14</t>
  </si>
  <si>
    <t>2002-03-27</t>
  </si>
  <si>
    <t>1994-10-17</t>
  </si>
  <si>
    <t>2002-03-28</t>
  </si>
  <si>
    <t>1994-10-18</t>
  </si>
  <si>
    <t>2002-04-01</t>
  </si>
  <si>
    <t>1994-10-19</t>
  </si>
  <si>
    <t>2002-04-02</t>
  </si>
  <si>
    <t>1994-10-20</t>
  </si>
  <si>
    <t>2002-04-03</t>
  </si>
  <si>
    <t>1994-10-21</t>
  </si>
  <si>
    <t>2002-04-04</t>
  </si>
  <si>
    <t>1994-10-24</t>
  </si>
  <si>
    <t>2002-04-05</t>
  </si>
  <si>
    <t>1994-10-25</t>
  </si>
  <si>
    <t>2002-04-08</t>
  </si>
  <si>
    <t>1994-10-26</t>
  </si>
  <si>
    <t>2002-04-09</t>
  </si>
  <si>
    <t>1994-10-27</t>
  </si>
  <si>
    <t>2002-04-10</t>
  </si>
  <si>
    <t>1994-10-28</t>
  </si>
  <si>
    <t>2002-04-11</t>
  </si>
  <si>
    <t>1994-10-31</t>
  </si>
  <si>
    <t>2002-04-12</t>
  </si>
  <si>
    <t>1994-11-01</t>
  </si>
  <si>
    <t>2002-04-15</t>
  </si>
  <si>
    <t>1994-11-02</t>
  </si>
  <si>
    <t>2002-04-16</t>
  </si>
  <si>
    <t>1994-11-03</t>
  </si>
  <si>
    <t>2002-04-17</t>
  </si>
  <si>
    <t>1994-11-04</t>
  </si>
  <si>
    <t>2002-04-18</t>
  </si>
  <si>
    <t>1994-11-07</t>
  </si>
  <si>
    <t>2002-04-19</t>
  </si>
  <si>
    <t>1994-11-08</t>
  </si>
  <si>
    <t>2002-04-22</t>
  </si>
  <si>
    <t>1994-11-09</t>
  </si>
  <si>
    <t>2002-04-23</t>
  </si>
  <si>
    <t>1994-11-10</t>
  </si>
  <si>
    <t>2002-04-24</t>
  </si>
  <si>
    <t>1994-11-11</t>
  </si>
  <si>
    <t>2002-04-25</t>
  </si>
  <si>
    <t>1994-11-14</t>
  </si>
  <si>
    <t>2002-04-26</t>
  </si>
  <si>
    <t>1994-11-15</t>
  </si>
  <si>
    <t>2002-04-29</t>
  </si>
  <si>
    <t>1994-11-16</t>
  </si>
  <si>
    <t>2002-04-30</t>
  </si>
  <si>
    <t>1994-11-17</t>
  </si>
  <si>
    <t>2002-05-01</t>
  </si>
  <si>
    <t>1994-11-18</t>
  </si>
  <si>
    <t>2002-05-02</t>
  </si>
  <si>
    <t>1994-11-21</t>
  </si>
  <si>
    <t>2002-05-03</t>
  </si>
  <si>
    <t>1994-11-22</t>
  </si>
  <si>
    <t>2002-05-06</t>
  </si>
  <si>
    <t>1994-11-23</t>
  </si>
  <si>
    <t>2002-05-07</t>
  </si>
  <si>
    <t>1994-11-25</t>
  </si>
  <si>
    <t>2002-05-08</t>
  </si>
  <si>
    <t>1994-11-28</t>
  </si>
  <si>
    <t>2002-05-09</t>
  </si>
  <si>
    <t>1994-11-29</t>
  </si>
  <si>
    <t>2002-05-10</t>
  </si>
  <si>
    <t>1994-11-30</t>
  </si>
  <si>
    <t>2002-05-13</t>
  </si>
  <si>
    <t>1994-12-01</t>
  </si>
  <si>
    <t>2002-05-14</t>
  </si>
  <si>
    <t>1994-12-02</t>
  </si>
  <si>
    <t>2002-05-15</t>
  </si>
  <si>
    <t>1994-12-05</t>
  </si>
  <si>
    <t>2002-05-16</t>
  </si>
  <si>
    <t>1994-12-06</t>
  </si>
  <si>
    <t>2002-05-17</t>
  </si>
  <si>
    <t>1994-12-07</t>
  </si>
  <si>
    <t>2002-05-20</t>
  </si>
  <si>
    <t>1994-12-08</t>
  </si>
  <si>
    <t>2002-05-21</t>
  </si>
  <si>
    <t>1994-12-09</t>
  </si>
  <si>
    <t>2002-05-22</t>
  </si>
  <si>
    <t>1994-12-12</t>
  </si>
  <si>
    <t>2002-05-23</t>
  </si>
  <si>
    <t>1994-12-13</t>
  </si>
  <si>
    <t>2002-05-24</t>
  </si>
  <si>
    <t>1994-12-14</t>
  </si>
  <si>
    <t>2002-05-28</t>
  </si>
  <si>
    <t>1994-12-15</t>
  </si>
  <si>
    <t>2002-05-29</t>
  </si>
  <si>
    <t>1994-12-16</t>
  </si>
  <si>
    <t>2002-05-30</t>
  </si>
  <si>
    <t>1994-12-19</t>
  </si>
  <si>
    <t>2002-05-31</t>
  </si>
  <si>
    <t>1994-12-20</t>
  </si>
  <si>
    <t>2002-06-03</t>
  </si>
  <si>
    <t>1994-12-21</t>
  </si>
  <si>
    <t>2002-06-04</t>
  </si>
  <si>
    <t>1994-12-22</t>
  </si>
  <si>
    <t>2002-06-05</t>
  </si>
  <si>
    <t>1994-12-23</t>
  </si>
  <si>
    <t>2002-06-06</t>
  </si>
  <si>
    <t>1994-12-27</t>
  </si>
  <si>
    <t>2002-06-07</t>
  </si>
  <si>
    <t>1994-12-28</t>
  </si>
  <si>
    <t>2002-06-10</t>
  </si>
  <si>
    <t>1994-12-29</t>
  </si>
  <si>
    <t>2002-06-11</t>
  </si>
  <si>
    <t>1994-12-30</t>
  </si>
  <si>
    <t>2002-06-12</t>
  </si>
  <si>
    <t>1995-01-03</t>
  </si>
  <si>
    <t>2002-06-13</t>
  </si>
  <si>
    <t>1995-01-04</t>
  </si>
  <si>
    <t>2002-06-14</t>
  </si>
  <si>
    <t>1995-01-05</t>
  </si>
  <si>
    <t>2002-06-17</t>
  </si>
  <si>
    <t>1995-01-06</t>
  </si>
  <si>
    <t>2002-06-18</t>
  </si>
  <si>
    <t>1995-01-09</t>
  </si>
  <si>
    <t>2002-06-19</t>
  </si>
  <si>
    <t>1995-01-10</t>
  </si>
  <si>
    <t>2002-06-20</t>
  </si>
  <si>
    <t>1995-01-11</t>
  </si>
  <si>
    <t>2002-06-21</t>
  </si>
  <si>
    <t>1995-01-12</t>
  </si>
  <si>
    <t>2002-06-24</t>
  </si>
  <si>
    <t>1995-01-13</t>
  </si>
  <si>
    <t>2002-06-25</t>
  </si>
  <si>
    <t>1995-01-16</t>
  </si>
  <si>
    <t>2002-06-26</t>
  </si>
  <si>
    <t>1995-01-17</t>
  </si>
  <si>
    <t>2002-06-27</t>
  </si>
  <si>
    <t>1995-01-18</t>
  </si>
  <si>
    <t>2002-06-28</t>
  </si>
  <si>
    <t>1995-01-19</t>
  </si>
  <si>
    <t>2002-07-01</t>
  </si>
  <si>
    <t>1995-01-20</t>
  </si>
  <si>
    <t>2002-07-02</t>
  </si>
  <si>
    <t>1995-01-23</t>
  </si>
  <si>
    <t>2002-07-03</t>
  </si>
  <si>
    <t>1995-01-24</t>
  </si>
  <si>
    <t>2002-07-05</t>
  </si>
  <si>
    <t>1995-01-25</t>
  </si>
  <si>
    <t>2002-07-08</t>
  </si>
  <si>
    <t>1995-01-26</t>
  </si>
  <si>
    <t>2002-07-09</t>
  </si>
  <si>
    <t>1995-01-27</t>
  </si>
  <si>
    <t>2002-07-10</t>
  </si>
  <si>
    <t>1995-01-30</t>
  </si>
  <si>
    <t>2002-07-11</t>
  </si>
  <si>
    <t>1995-01-31</t>
  </si>
  <si>
    <t>2002-07-12</t>
  </si>
  <si>
    <t>1995-02-01</t>
  </si>
  <si>
    <t>2002-07-15</t>
  </si>
  <si>
    <t>1995-02-02</t>
  </si>
  <si>
    <t>2002-07-16</t>
  </si>
  <si>
    <t>1995-02-03</t>
  </si>
  <si>
    <t>2002-07-17</t>
  </si>
  <si>
    <t>1995-02-06</t>
  </si>
  <si>
    <t>2002-07-18</t>
  </si>
  <si>
    <t>1995-02-07</t>
  </si>
  <si>
    <t>2002-07-19</t>
  </si>
  <si>
    <t>1995-02-08</t>
  </si>
  <si>
    <t>2002-07-22</t>
  </si>
  <si>
    <t>1995-02-09</t>
  </si>
  <si>
    <t>2002-07-23</t>
  </si>
  <si>
    <t>1995-02-10</t>
  </si>
  <si>
    <t>2002-07-24</t>
  </si>
  <si>
    <t>1995-02-13</t>
  </si>
  <si>
    <t>2002-07-25</t>
  </si>
  <si>
    <t>1995-02-14</t>
  </si>
  <si>
    <t>2002-07-26</t>
  </si>
  <si>
    <t>1995-02-15</t>
  </si>
  <si>
    <t>2002-07-29</t>
  </si>
  <si>
    <t>1995-02-16</t>
  </si>
  <si>
    <t>2002-07-30</t>
  </si>
  <si>
    <t>1995-02-17</t>
  </si>
  <si>
    <t>2002-07-31</t>
  </si>
  <si>
    <t>1995-02-21</t>
  </si>
  <si>
    <t>2002-08-01</t>
  </si>
  <si>
    <t>1995-02-22</t>
  </si>
  <si>
    <t>2002-08-02</t>
  </si>
  <si>
    <t>1995-02-23</t>
  </si>
  <si>
    <t>2002-08-05</t>
  </si>
  <si>
    <t>1995-02-24</t>
  </si>
  <si>
    <t>2002-08-06</t>
  </si>
  <si>
    <t>1995-02-27</t>
  </si>
  <si>
    <t>2002-08-07</t>
  </si>
  <si>
    <t>1995-02-28</t>
  </si>
  <si>
    <t>2002-08-08</t>
  </si>
  <si>
    <t>1995-03-01</t>
  </si>
  <si>
    <t>2002-08-09</t>
  </si>
  <si>
    <t>1995-03-02</t>
  </si>
  <si>
    <t>2002-08-12</t>
  </si>
  <si>
    <t>1995-03-03</t>
  </si>
  <si>
    <t>2002-08-13</t>
  </si>
  <si>
    <t>1995-03-06</t>
  </si>
  <si>
    <t>2002-08-14</t>
  </si>
  <si>
    <t>1995-03-07</t>
  </si>
  <si>
    <t>2002-08-15</t>
  </si>
  <si>
    <t>1995-03-08</t>
  </si>
  <si>
    <t>2002-08-16</t>
  </si>
  <si>
    <t>1995-03-09</t>
  </si>
  <si>
    <t>2002-08-19</t>
  </si>
  <si>
    <t>1995-03-10</t>
  </si>
  <si>
    <t>2002-08-20</t>
  </si>
  <si>
    <t>1995-03-13</t>
  </si>
  <si>
    <t>2002-08-21</t>
  </si>
  <si>
    <t>1995-03-14</t>
  </si>
  <si>
    <t>2002-08-22</t>
  </si>
  <si>
    <t>1995-03-15</t>
  </si>
  <si>
    <t>2002-08-23</t>
  </si>
  <si>
    <t>1995-03-16</t>
  </si>
  <si>
    <t>2002-08-26</t>
  </si>
  <si>
    <t>1995-03-17</t>
  </si>
  <si>
    <t>2002-08-27</t>
  </si>
  <si>
    <t>1995-03-20</t>
  </si>
  <si>
    <t>2002-08-28</t>
  </si>
  <si>
    <t>1995-03-21</t>
  </si>
  <si>
    <t>2002-08-29</t>
  </si>
  <si>
    <t>1995-03-22</t>
  </si>
  <si>
    <t>2002-08-30</t>
  </si>
  <si>
    <t>1995-03-23</t>
  </si>
  <si>
    <t>2002-09-03</t>
  </si>
  <si>
    <t>1995-03-24</t>
  </si>
  <si>
    <t>2002-09-04</t>
  </si>
  <si>
    <t>1995-03-27</t>
  </si>
  <si>
    <t>2002-09-05</t>
  </si>
  <si>
    <t>1995-03-28</t>
  </si>
  <si>
    <t>2002-09-06</t>
  </si>
  <si>
    <t>1995-03-29</t>
  </si>
  <si>
    <t>2002-09-09</t>
  </si>
  <si>
    <t>1995-03-30</t>
  </si>
  <si>
    <t>2002-09-10</t>
  </si>
  <si>
    <t>1995-03-31</t>
  </si>
  <si>
    <t>2002-09-11</t>
  </si>
  <si>
    <t>1995-04-03</t>
  </si>
  <si>
    <t>2002-09-12</t>
  </si>
  <si>
    <t>1995-04-04</t>
  </si>
  <si>
    <t>2002-09-13</t>
  </si>
  <si>
    <t>1995-04-05</t>
  </si>
  <si>
    <t>2002-09-16</t>
  </si>
  <si>
    <t>1995-04-06</t>
  </si>
  <si>
    <t>2002-09-17</t>
  </si>
  <si>
    <t>1995-04-07</t>
  </si>
  <si>
    <t>2002-09-18</t>
  </si>
  <si>
    <t>1995-04-10</t>
  </si>
  <si>
    <t>2002-09-19</t>
  </si>
  <si>
    <t>1995-04-11</t>
  </si>
  <si>
    <t>2002-09-20</t>
  </si>
  <si>
    <t>1995-04-12</t>
  </si>
  <si>
    <t>2002-09-23</t>
  </si>
  <si>
    <t>1995-04-13</t>
  </si>
  <si>
    <t>2002-09-24</t>
  </si>
  <si>
    <t>1995-04-17</t>
  </si>
  <si>
    <t>2002-09-25</t>
  </si>
  <si>
    <t>1995-04-18</t>
  </si>
  <si>
    <t>2002-09-26</t>
  </si>
  <si>
    <t>1995-04-19</t>
  </si>
  <si>
    <t>2002-09-27</t>
  </si>
  <si>
    <t>1995-04-20</t>
  </si>
  <si>
    <t>2002-09-30</t>
  </si>
  <si>
    <t>1995-04-21</t>
  </si>
  <si>
    <t>2002-10-01</t>
  </si>
  <si>
    <t>1995-04-24</t>
  </si>
  <si>
    <t>2002-10-02</t>
  </si>
  <si>
    <t>1995-04-25</t>
  </si>
  <si>
    <t>2002-10-03</t>
  </si>
  <si>
    <t>1995-04-26</t>
  </si>
  <si>
    <t>2002-10-04</t>
  </si>
  <si>
    <t>1995-04-27</t>
  </si>
  <si>
    <t>2002-10-07</t>
  </si>
  <si>
    <t>1995-04-28</t>
  </si>
  <si>
    <t>2002-10-08</t>
  </si>
  <si>
    <t>1995-05-01</t>
  </si>
  <si>
    <t>2002-10-09</t>
  </si>
  <si>
    <t>1995-05-02</t>
  </si>
  <si>
    <t>2002-10-10</t>
  </si>
  <si>
    <t>1995-05-03</t>
  </si>
  <si>
    <t>2002-10-11</t>
  </si>
  <si>
    <t>1995-05-04</t>
  </si>
  <si>
    <t>2002-10-14</t>
  </si>
  <si>
    <t>1995-05-05</t>
  </si>
  <si>
    <t>2002-10-15</t>
  </si>
  <si>
    <t>1995-05-08</t>
  </si>
  <si>
    <t>2002-10-16</t>
  </si>
  <si>
    <t>1995-05-09</t>
  </si>
  <si>
    <t>2002-10-17</t>
  </si>
  <si>
    <t>1995-05-10</t>
  </si>
  <si>
    <t>2002-10-18</t>
  </si>
  <si>
    <t>1995-05-11</t>
  </si>
  <si>
    <t>2002-10-21</t>
  </si>
  <si>
    <t>1995-05-12</t>
  </si>
  <si>
    <t>2002-10-22</t>
  </si>
  <si>
    <t>1995-05-15</t>
  </si>
  <si>
    <t>2002-10-23</t>
  </si>
  <si>
    <t>1995-05-16</t>
  </si>
  <si>
    <t>2002-10-24</t>
  </si>
  <si>
    <t>1995-05-17</t>
  </si>
  <si>
    <t>2002-10-25</t>
  </si>
  <si>
    <t>1995-05-18</t>
  </si>
  <si>
    <t>2002-10-28</t>
  </si>
  <si>
    <t>1995-05-19</t>
  </si>
  <si>
    <t>2002-10-29</t>
  </si>
  <si>
    <t>1995-05-22</t>
  </si>
  <si>
    <t>2002-10-30</t>
  </si>
  <si>
    <t>1995-05-23</t>
  </si>
  <si>
    <t>2002-10-31</t>
  </si>
  <si>
    <t>1995-05-24</t>
  </si>
  <si>
    <t>2002-11-01</t>
  </si>
  <si>
    <t>1995-05-25</t>
  </si>
  <si>
    <t>2002-11-04</t>
  </si>
  <si>
    <t>1995-05-26</t>
  </si>
  <si>
    <t>2002-11-05</t>
  </si>
  <si>
    <t>1995-05-30</t>
  </si>
  <si>
    <t>2002-11-06</t>
  </si>
  <si>
    <t>1995-05-31</t>
  </si>
  <si>
    <t>2002-11-07</t>
  </si>
  <si>
    <t>1995-06-01</t>
  </si>
  <si>
    <t>2002-11-08</t>
  </si>
  <si>
    <t>1995-06-02</t>
  </si>
  <si>
    <t>2002-11-11</t>
  </si>
  <si>
    <t>1995-06-05</t>
  </si>
  <si>
    <t>2002-11-12</t>
  </si>
  <si>
    <t>1995-06-06</t>
  </si>
  <si>
    <t>2002-11-13</t>
  </si>
  <si>
    <t>1995-06-07</t>
  </si>
  <si>
    <t>2002-11-14</t>
  </si>
  <si>
    <t>1995-06-08</t>
  </si>
  <si>
    <t>2002-11-15</t>
  </si>
  <si>
    <t>1995-06-09</t>
  </si>
  <si>
    <t>2002-11-18</t>
  </si>
  <si>
    <t>1995-06-12</t>
  </si>
  <si>
    <t>2002-11-19</t>
  </si>
  <si>
    <t>1995-06-13</t>
  </si>
  <si>
    <t>2002-11-20</t>
  </si>
  <si>
    <t>1995-06-14</t>
  </si>
  <si>
    <t>2002-11-21</t>
  </si>
  <si>
    <t>1995-06-15</t>
  </si>
  <si>
    <t>2002-11-22</t>
  </si>
  <si>
    <t>1995-06-16</t>
  </si>
  <si>
    <t>2002-11-25</t>
  </si>
  <si>
    <t>1995-06-19</t>
  </si>
  <si>
    <t>2002-11-26</t>
  </si>
  <si>
    <t>1995-06-20</t>
  </si>
  <si>
    <t>2002-11-27</t>
  </si>
  <si>
    <t>1995-06-21</t>
  </si>
  <si>
    <t>2002-11-29</t>
  </si>
  <si>
    <t>1995-06-22</t>
  </si>
  <si>
    <t>2002-12-02</t>
  </si>
  <si>
    <t>1995-06-23</t>
  </si>
  <si>
    <t>2002-12-03</t>
  </si>
  <si>
    <t>1995-06-26</t>
  </si>
  <si>
    <t>2002-12-04</t>
  </si>
  <si>
    <t>1995-06-27</t>
  </si>
  <si>
    <t>2002-12-05</t>
  </si>
  <si>
    <t>1995-06-28</t>
  </si>
  <si>
    <t>2002-12-06</t>
  </si>
  <si>
    <t>1995-06-29</t>
  </si>
  <si>
    <t>2002-12-09</t>
  </si>
  <si>
    <t>1995-06-30</t>
  </si>
  <si>
    <t>2002-12-10</t>
  </si>
  <si>
    <t>1995-07-03</t>
  </si>
  <si>
    <t>2002-12-11</t>
  </si>
  <si>
    <t>1995-07-05</t>
  </si>
  <si>
    <t>2002-12-12</t>
  </si>
  <si>
    <t>1995-07-06</t>
  </si>
  <si>
    <t>2002-12-13</t>
  </si>
  <si>
    <t>1995-07-07</t>
  </si>
  <si>
    <t>2002-12-16</t>
  </si>
  <si>
    <t>1995-07-10</t>
  </si>
  <si>
    <t>2002-12-17</t>
  </si>
  <si>
    <t>1995-07-11</t>
  </si>
  <si>
    <t>2002-12-18</t>
  </si>
  <si>
    <t>1995-07-12</t>
  </si>
  <si>
    <t>2002-12-19</t>
  </si>
  <si>
    <t>1995-07-13</t>
  </si>
  <si>
    <t>2002-12-20</t>
  </si>
  <si>
    <t>1995-07-14</t>
  </si>
  <si>
    <t>2002-12-23</t>
  </si>
  <si>
    <t>1995-07-17</t>
  </si>
  <si>
    <t>2002-12-24</t>
  </si>
  <si>
    <t>1995-07-18</t>
  </si>
  <si>
    <t>2002-12-26</t>
  </si>
  <si>
    <t>1995-07-19</t>
  </si>
  <si>
    <t>2002-12-27</t>
  </si>
  <si>
    <t>1995-07-20</t>
  </si>
  <si>
    <t>2002-12-30</t>
  </si>
  <si>
    <t>1995-07-21</t>
  </si>
  <si>
    <t>2002-12-31</t>
  </si>
  <si>
    <t>1995-07-24</t>
  </si>
  <si>
    <t>2003-01-02</t>
  </si>
  <si>
    <t>1995-07-25</t>
  </si>
  <si>
    <t>2003-01-03</t>
  </si>
  <si>
    <t>1995-07-26</t>
  </si>
  <si>
    <t>2003-01-06</t>
  </si>
  <si>
    <t>1995-07-27</t>
  </si>
  <si>
    <t>2003-01-07</t>
  </si>
  <si>
    <t>1995-07-28</t>
  </si>
  <si>
    <t>2003-01-08</t>
  </si>
  <si>
    <t>1995-07-31</t>
  </si>
  <si>
    <t>2003-01-09</t>
  </si>
  <si>
    <t>1995-08-01</t>
  </si>
  <si>
    <t>2003-01-10</t>
  </si>
  <si>
    <t>1995-08-02</t>
  </si>
  <si>
    <t>2003-01-13</t>
  </si>
  <si>
    <t>1995-08-03</t>
  </si>
  <si>
    <t>2003-01-14</t>
  </si>
  <si>
    <t>1995-08-04</t>
  </si>
  <si>
    <t>2003-01-15</t>
  </si>
  <si>
    <t>1995-08-07</t>
  </si>
  <si>
    <t>2003-01-16</t>
  </si>
  <si>
    <t>1995-08-08</t>
  </si>
  <si>
    <t>2003-01-17</t>
  </si>
  <si>
    <t>1995-08-09</t>
  </si>
  <si>
    <t>2003-01-21</t>
  </si>
  <si>
    <t>1995-08-10</t>
  </si>
  <si>
    <t>2003-01-22</t>
  </si>
  <si>
    <t>1995-08-11</t>
  </si>
  <si>
    <t>2003-01-23</t>
  </si>
  <si>
    <t>1995-08-14</t>
  </si>
  <si>
    <t>2003-01-24</t>
  </si>
  <si>
    <t>1995-08-15</t>
  </si>
  <si>
    <t>2003-01-27</t>
  </si>
  <si>
    <t>1995-08-16</t>
  </si>
  <si>
    <t>2003-01-28</t>
  </si>
  <si>
    <t>1995-08-17</t>
  </si>
  <si>
    <t>2003-01-29</t>
  </si>
  <si>
    <t>1995-08-18</t>
  </si>
  <si>
    <t>2003-01-30</t>
  </si>
  <si>
    <t>1995-08-21</t>
  </si>
  <si>
    <t>2003-01-31</t>
  </si>
  <si>
    <t>1995-08-22</t>
  </si>
  <si>
    <t>2003-02-03</t>
  </si>
  <si>
    <t>1995-08-23</t>
  </si>
  <si>
    <t>2003-02-04</t>
  </si>
  <si>
    <t>1995-08-24</t>
  </si>
  <si>
    <t>2003-02-05</t>
  </si>
  <si>
    <t>1995-08-25</t>
  </si>
  <si>
    <t>2003-02-06</t>
  </si>
  <si>
    <t>1995-08-28</t>
  </si>
  <si>
    <t>2003-02-07</t>
  </si>
  <si>
    <t>1995-08-29</t>
  </si>
  <si>
    <t>2003-02-10</t>
  </si>
  <si>
    <t>1995-08-30</t>
  </si>
  <si>
    <t>2003-02-11</t>
  </si>
  <si>
    <t>1995-08-31</t>
  </si>
  <si>
    <t>2003-02-12</t>
  </si>
  <si>
    <t>1995-09-01</t>
  </si>
  <si>
    <t>2003-02-13</t>
  </si>
  <si>
    <t>1995-09-05</t>
  </si>
  <si>
    <t>2003-02-14</t>
  </si>
  <si>
    <t>1995-09-06</t>
  </si>
  <si>
    <t>2003-02-18</t>
  </si>
  <si>
    <t>1995-09-07</t>
  </si>
  <si>
    <t>2003-02-19</t>
  </si>
  <si>
    <t>1995-09-08</t>
  </si>
  <si>
    <t>2003-02-20</t>
  </si>
  <si>
    <t>1995-09-11</t>
  </si>
  <si>
    <t>2003-02-21</t>
  </si>
  <si>
    <t>1995-09-12</t>
  </si>
  <si>
    <t>2003-02-24</t>
  </si>
  <si>
    <t>1995-09-13</t>
  </si>
  <si>
    <t>2003-02-25</t>
  </si>
  <si>
    <t>1995-09-14</t>
  </si>
  <si>
    <t>2003-02-26</t>
  </si>
  <si>
    <t>1995-09-15</t>
  </si>
  <si>
    <t>2003-02-27</t>
  </si>
  <si>
    <t>1995-09-18</t>
  </si>
  <si>
    <t>2003-02-28</t>
  </si>
  <si>
    <t>1995-09-19</t>
  </si>
  <si>
    <t>2003-03-03</t>
  </si>
  <si>
    <t>1995-09-20</t>
  </si>
  <si>
    <t>2003-03-04</t>
  </si>
  <si>
    <t>1995-09-21</t>
  </si>
  <si>
    <t>2003-03-05</t>
  </si>
  <si>
    <t>1995-09-22</t>
  </si>
  <si>
    <t>2003-03-06</t>
  </si>
  <si>
    <t>1995-09-25</t>
  </si>
  <si>
    <t>2003-03-07</t>
  </si>
  <si>
    <t>1995-09-26</t>
  </si>
  <si>
    <t>2003-03-10</t>
  </si>
  <si>
    <t>1995-09-27</t>
  </si>
  <si>
    <t>2003-03-11</t>
  </si>
  <si>
    <t>1995-09-28</t>
  </si>
  <si>
    <t>2003-03-12</t>
  </si>
  <si>
    <t>1995-09-29</t>
  </si>
  <si>
    <t>2003-03-13</t>
  </si>
  <si>
    <t>1995-10-02</t>
  </si>
  <si>
    <t>2003-03-14</t>
  </si>
  <si>
    <t>1995-10-03</t>
  </si>
  <si>
    <t>2003-03-17</t>
  </si>
  <si>
    <t>1995-10-04</t>
  </si>
  <si>
    <t>2003-03-18</t>
  </si>
  <si>
    <t>1995-10-05</t>
  </si>
  <si>
    <t>2003-03-19</t>
  </si>
  <si>
    <t>1995-10-06</t>
  </si>
  <si>
    <t>2003-03-20</t>
  </si>
  <si>
    <t>1995-10-09</t>
  </si>
  <si>
    <t>2003-03-21</t>
  </si>
  <si>
    <t>1995-10-10</t>
  </si>
  <si>
    <t>2003-03-24</t>
  </si>
  <si>
    <t>1995-10-11</t>
  </si>
  <si>
    <t>2003-03-25</t>
  </si>
  <si>
    <t>1995-10-12</t>
  </si>
  <si>
    <t>2003-03-26</t>
  </si>
  <si>
    <t>1995-10-13</t>
  </si>
  <si>
    <t>2003-03-27</t>
  </si>
  <si>
    <t>1995-10-16</t>
  </si>
  <si>
    <t>2003-03-28</t>
  </si>
  <si>
    <t>1995-10-17</t>
  </si>
  <si>
    <t>2003-03-31</t>
  </si>
  <si>
    <t>1995-10-18</t>
  </si>
  <si>
    <t>2003-04-01</t>
  </si>
  <si>
    <t>1995-10-19</t>
  </si>
  <si>
    <t>2003-04-02</t>
  </si>
  <si>
    <t>1995-10-20</t>
  </si>
  <si>
    <t>2003-04-03</t>
  </si>
  <si>
    <t>1995-10-23</t>
  </si>
  <si>
    <t>2003-04-04</t>
  </si>
  <si>
    <t>1995-10-24</t>
  </si>
  <si>
    <t>2003-04-07</t>
  </si>
  <si>
    <t>1995-10-25</t>
  </si>
  <si>
    <t>2003-04-08</t>
  </si>
  <si>
    <t>1995-10-26</t>
  </si>
  <si>
    <t>2003-04-09</t>
  </si>
  <si>
    <t>1995-10-27</t>
  </si>
  <si>
    <t>2003-04-10</t>
  </si>
  <si>
    <t>1995-10-30</t>
  </si>
  <si>
    <t>2003-04-11</t>
  </si>
  <si>
    <t>1995-10-31</t>
  </si>
  <si>
    <t>2003-04-14</t>
  </si>
  <si>
    <t>1995-11-01</t>
  </si>
  <si>
    <t>2003-04-15</t>
  </si>
  <si>
    <t>1995-11-02</t>
  </si>
  <si>
    <t>2003-04-16</t>
  </si>
  <si>
    <t>1995-11-03</t>
  </si>
  <si>
    <t>2003-04-17</t>
  </si>
  <si>
    <t>1995-11-06</t>
  </si>
  <si>
    <t>2003-04-21</t>
  </si>
  <si>
    <t>1995-11-07</t>
  </si>
  <si>
    <t>2003-04-22</t>
  </si>
  <si>
    <t>1995-11-08</t>
  </si>
  <si>
    <t>2003-04-23</t>
  </si>
  <si>
    <t>1995-11-09</t>
  </si>
  <si>
    <t>2003-04-24</t>
  </si>
  <si>
    <t>1995-11-10</t>
  </si>
  <si>
    <t>2003-04-25</t>
  </si>
  <si>
    <t>1995-11-13</t>
  </si>
  <si>
    <t>2003-04-28</t>
  </si>
  <si>
    <t>1995-11-14</t>
  </si>
  <si>
    <t>2003-04-29</t>
  </si>
  <si>
    <t>1995-11-15</t>
  </si>
  <si>
    <t>2003-04-30</t>
  </si>
  <si>
    <t>1995-11-16</t>
  </si>
  <si>
    <t>2003-05-01</t>
  </si>
  <si>
    <t>1995-11-17</t>
  </si>
  <si>
    <t>2003-05-02</t>
  </si>
  <si>
    <t>1995-11-20</t>
  </si>
  <si>
    <t>2003-05-05</t>
  </si>
  <si>
    <t>1995-11-21</t>
  </si>
  <si>
    <t>2003-05-06</t>
  </si>
  <si>
    <t>1995-11-22</t>
  </si>
  <si>
    <t>2003-05-07</t>
  </si>
  <si>
    <t>1995-11-24</t>
  </si>
  <si>
    <t>2003-05-08</t>
  </si>
  <si>
    <t>1995-11-27</t>
  </si>
  <si>
    <t>2003-05-09</t>
  </si>
  <si>
    <t>1995-11-28</t>
  </si>
  <si>
    <t>2003-05-12</t>
  </si>
  <si>
    <t>1995-11-29</t>
  </si>
  <si>
    <t>2003-05-13</t>
  </si>
  <si>
    <t>1995-11-30</t>
  </si>
  <si>
    <t>2003-05-14</t>
  </si>
  <si>
    <t>1995-12-01</t>
  </si>
  <si>
    <t>2003-05-15</t>
  </si>
  <si>
    <t>1995-12-04</t>
  </si>
  <si>
    <t>2003-05-16</t>
  </si>
  <si>
    <t>1995-12-05</t>
  </si>
  <si>
    <t>2003-05-19</t>
  </si>
  <si>
    <t>1995-12-06</t>
  </si>
  <si>
    <t>2003-05-20</t>
  </si>
  <si>
    <t>1995-12-07</t>
  </si>
  <si>
    <t>2003-05-21</t>
  </si>
  <si>
    <t>1995-12-08</t>
  </si>
  <si>
    <t>2003-05-22</t>
  </si>
  <si>
    <t>1995-12-11</t>
  </si>
  <si>
    <t>2003-05-23</t>
  </si>
  <si>
    <t>1995-12-12</t>
  </si>
  <si>
    <t>2003-05-27</t>
  </si>
  <si>
    <t>1995-12-13</t>
  </si>
  <si>
    <t>2003-05-28</t>
  </si>
  <si>
    <t>1995-12-14</t>
  </si>
  <si>
    <t>2003-05-29</t>
  </si>
  <si>
    <t>1995-12-15</t>
  </si>
  <si>
    <t>2003-05-30</t>
  </si>
  <si>
    <t>1995-12-18</t>
  </si>
  <si>
    <t>2003-06-02</t>
  </si>
  <si>
    <t>1995-12-19</t>
  </si>
  <si>
    <t>2003-06-03</t>
  </si>
  <si>
    <t>1995-12-20</t>
  </si>
  <si>
    <t>2003-06-04</t>
  </si>
  <si>
    <t>1995-12-21</t>
  </si>
  <si>
    <t>2003-06-05</t>
  </si>
  <si>
    <t>1995-12-22</t>
  </si>
  <si>
    <t>2003-06-06</t>
  </si>
  <si>
    <t>1995-12-26</t>
  </si>
  <si>
    <t>2003-06-09</t>
  </si>
  <si>
    <t>1995-12-27</t>
  </si>
  <si>
    <t>2003-06-10</t>
  </si>
  <si>
    <t>1995-12-28</t>
  </si>
  <si>
    <t>2003-06-11</t>
  </si>
  <si>
    <t>1995-12-29</t>
  </si>
  <si>
    <t>2003-06-12</t>
  </si>
  <si>
    <t>1996-01-02</t>
  </si>
  <si>
    <t>2003-06-13</t>
  </si>
  <si>
    <t>1996-01-03</t>
  </si>
  <si>
    <t>2003-06-16</t>
  </si>
  <si>
    <t>1996-01-04</t>
  </si>
  <si>
    <t>2003-06-17</t>
  </si>
  <si>
    <t>1996-01-05</t>
  </si>
  <si>
    <t>2003-06-18</t>
  </si>
  <si>
    <t>1996-01-08</t>
  </si>
  <si>
    <t>2003-06-19</t>
  </si>
  <si>
    <t>1996-01-09</t>
  </si>
  <si>
    <t>2003-06-20</t>
  </si>
  <si>
    <t>1996-01-10</t>
  </si>
  <si>
    <t>2003-06-23</t>
  </si>
  <si>
    <t>1996-01-11</t>
  </si>
  <si>
    <t>2003-06-24</t>
  </si>
  <si>
    <t>1996-01-12</t>
  </si>
  <si>
    <t>2003-06-25</t>
  </si>
  <si>
    <t>1996-01-15</t>
  </si>
  <si>
    <t>2003-06-26</t>
  </si>
  <si>
    <t>1996-01-16</t>
  </si>
  <si>
    <t>2003-06-27</t>
  </si>
  <si>
    <t>1996-01-17</t>
  </si>
  <si>
    <t>2003-06-30</t>
  </si>
  <si>
    <t>1996-01-18</t>
  </si>
  <si>
    <t>2003-07-01</t>
  </si>
  <si>
    <t>1996-01-19</t>
  </si>
  <si>
    <t>2003-07-02</t>
  </si>
  <si>
    <t>1996-01-22</t>
  </si>
  <si>
    <t>2003-07-03</t>
  </si>
  <si>
    <t>1996-01-23</t>
  </si>
  <si>
    <t>2003-07-07</t>
  </si>
  <si>
    <t>1996-01-24</t>
  </si>
  <si>
    <t>2003-07-08</t>
  </si>
  <si>
    <t>1996-01-25</t>
  </si>
  <si>
    <t>2003-07-09</t>
  </si>
  <si>
    <t>1996-01-26</t>
  </si>
  <si>
    <t>2003-07-10</t>
  </si>
  <si>
    <t>1996-01-29</t>
  </si>
  <si>
    <t>2003-07-11</t>
  </si>
  <si>
    <t>1996-01-30</t>
  </si>
  <si>
    <t>2003-07-14</t>
  </si>
  <si>
    <t>1996-01-31</t>
  </si>
  <si>
    <t>2003-07-15</t>
  </si>
  <si>
    <t>1996-02-01</t>
  </si>
  <si>
    <t>2003-07-16</t>
  </si>
  <si>
    <t>1996-02-02</t>
  </si>
  <si>
    <t>2003-07-17</t>
  </si>
  <si>
    <t>1996-02-05</t>
  </si>
  <si>
    <t>2003-07-18</t>
  </si>
  <si>
    <t>1996-02-06</t>
  </si>
  <si>
    <t>2003-07-21</t>
  </si>
  <si>
    <t>1996-02-07</t>
  </si>
  <si>
    <t>2003-07-22</t>
  </si>
  <si>
    <t>1996-02-08</t>
  </si>
  <si>
    <t>2003-07-23</t>
  </si>
  <si>
    <t>1996-02-09</t>
  </si>
  <si>
    <t>2003-07-24</t>
  </si>
  <si>
    <t>1996-02-12</t>
  </si>
  <si>
    <t>2003-07-25</t>
  </si>
  <si>
    <t>1996-02-13</t>
  </si>
  <si>
    <t>2003-07-28</t>
  </si>
  <si>
    <t>1996-02-14</t>
  </si>
  <si>
    <t>2003-07-29</t>
  </si>
  <si>
    <t>1996-02-15</t>
  </si>
  <si>
    <t>2003-07-30</t>
  </si>
  <si>
    <t>1996-02-16</t>
  </si>
  <si>
    <t>2003-07-31</t>
  </si>
  <si>
    <t>1996-02-20</t>
  </si>
  <si>
    <t>2003-08-01</t>
  </si>
  <si>
    <t>1996-02-21</t>
  </si>
  <si>
    <t>2003-08-04</t>
  </si>
  <si>
    <t>1996-02-22</t>
  </si>
  <si>
    <t>2003-08-05</t>
  </si>
  <si>
    <t>1996-02-23</t>
  </si>
  <si>
    <t>2003-08-06</t>
  </si>
  <si>
    <t>1996-02-26</t>
  </si>
  <si>
    <t>2003-08-07</t>
  </si>
  <si>
    <t>1996-02-27</t>
  </si>
  <si>
    <t>2003-08-08</t>
  </si>
  <si>
    <t>1996-02-28</t>
  </si>
  <si>
    <t>2003-08-11</t>
  </si>
  <si>
    <t>1996-02-29</t>
  </si>
  <si>
    <t>2003-08-12</t>
  </si>
  <si>
    <t>1996-03-01</t>
  </si>
  <si>
    <t>2003-08-13</t>
  </si>
  <si>
    <t>1996-03-04</t>
  </si>
  <si>
    <t>2003-08-14</t>
  </si>
  <si>
    <t>1996-03-05</t>
  </si>
  <si>
    <t>2003-08-15</t>
  </si>
  <si>
    <t>1996-03-06</t>
  </si>
  <si>
    <t>2003-08-18</t>
  </si>
  <si>
    <t>1996-03-07</t>
  </si>
  <si>
    <t>2003-08-19</t>
  </si>
  <si>
    <t>1996-03-08</t>
  </si>
  <si>
    <t>2003-08-20</t>
  </si>
  <si>
    <t>1996-03-11</t>
  </si>
  <si>
    <t>2003-08-21</t>
  </si>
  <si>
    <t>1996-03-12</t>
  </si>
  <si>
    <t>2003-08-22</t>
  </si>
  <si>
    <t>1996-03-13</t>
  </si>
  <si>
    <t>2003-08-25</t>
  </si>
  <si>
    <t>1996-03-14</t>
  </si>
  <si>
    <t>2003-08-26</t>
  </si>
  <si>
    <t>1996-03-15</t>
  </si>
  <si>
    <t>2003-08-27</t>
  </si>
  <si>
    <t>1996-03-18</t>
  </si>
  <si>
    <t>2003-08-28</t>
  </si>
  <si>
    <t>1996-03-19</t>
  </si>
  <si>
    <t>2003-08-29</t>
  </si>
  <si>
    <t>1996-03-20</t>
  </si>
  <si>
    <t>2003-09-02</t>
  </si>
  <si>
    <t>1996-03-21</t>
  </si>
  <si>
    <t>2003-09-03</t>
  </si>
  <si>
    <t>1996-03-22</t>
  </si>
  <si>
    <t>2003-09-04</t>
  </si>
  <si>
    <t>1996-03-25</t>
  </si>
  <si>
    <t>2003-09-05</t>
  </si>
  <si>
    <t>1996-03-26</t>
  </si>
  <si>
    <t>2003-09-08</t>
  </si>
  <si>
    <t>1996-03-27</t>
  </si>
  <si>
    <t>2003-09-09</t>
  </si>
  <si>
    <t>1996-03-28</t>
  </si>
  <si>
    <t>2003-09-10</t>
  </si>
  <si>
    <t>1996-03-29</t>
  </si>
  <si>
    <t>2003-09-11</t>
  </si>
  <si>
    <t>1996-04-01</t>
  </si>
  <si>
    <t>2003-09-12</t>
  </si>
  <si>
    <t>1996-04-02</t>
  </si>
  <si>
    <t>2003-09-15</t>
  </si>
  <si>
    <t>1996-04-03</t>
  </si>
  <si>
    <t>2003-09-16</t>
  </si>
  <si>
    <t>1996-04-04</t>
  </si>
  <si>
    <t>2003-09-17</t>
  </si>
  <si>
    <t>1996-04-08</t>
  </si>
  <si>
    <t>2003-09-18</t>
  </si>
  <si>
    <t>1996-04-09</t>
  </si>
  <si>
    <t>2003-09-19</t>
  </si>
  <si>
    <t>1996-04-10</t>
  </si>
  <si>
    <t>2003-09-22</t>
  </si>
  <si>
    <t>1996-04-11</t>
  </si>
  <si>
    <t>2003-09-23</t>
  </si>
  <si>
    <t>1996-04-12</t>
  </si>
  <si>
    <t>2003-09-24</t>
  </si>
  <si>
    <t>1996-04-15</t>
  </si>
  <si>
    <t>2003-09-25</t>
  </si>
  <si>
    <t>1996-04-16</t>
  </si>
  <si>
    <t>2003-09-26</t>
  </si>
  <si>
    <t>1996-04-17</t>
  </si>
  <si>
    <t>2003-09-29</t>
  </si>
  <si>
    <t>1996-04-18</t>
  </si>
  <si>
    <t>2003-09-30</t>
  </si>
  <si>
    <t>1996-04-19</t>
  </si>
  <si>
    <t>2003-10-01</t>
  </si>
  <si>
    <t>1996-04-22</t>
  </si>
  <si>
    <t>2003-10-02</t>
  </si>
  <si>
    <t>1996-04-23</t>
  </si>
  <si>
    <t>2003-10-03</t>
  </si>
  <si>
    <t>1996-04-24</t>
  </si>
  <si>
    <t>2003-10-06</t>
  </si>
  <si>
    <t>1996-04-25</t>
  </si>
  <si>
    <t>2003-10-07</t>
  </si>
  <si>
    <t>1996-04-26</t>
  </si>
  <si>
    <t>2003-10-08</t>
  </si>
  <si>
    <t>1996-04-29</t>
  </si>
  <si>
    <t>2003-10-09</t>
  </si>
  <si>
    <t>1996-04-30</t>
  </si>
  <si>
    <t>2003-10-10</t>
  </si>
  <si>
    <t>1996-05-01</t>
  </si>
  <si>
    <t>2003-10-13</t>
  </si>
  <si>
    <t>1996-05-02</t>
  </si>
  <si>
    <t>2003-10-14</t>
  </si>
  <si>
    <t>1996-05-03</t>
  </si>
  <si>
    <t>2003-10-15</t>
  </si>
  <si>
    <t>1996-05-06</t>
  </si>
  <si>
    <t>2003-10-16</t>
  </si>
  <si>
    <t>1996-05-07</t>
  </si>
  <si>
    <t>2003-10-17</t>
  </si>
  <si>
    <t>1996-05-08</t>
  </si>
  <si>
    <t>2003-10-20</t>
  </si>
  <si>
    <t>1996-05-09</t>
  </si>
  <si>
    <t>2003-10-21</t>
  </si>
  <si>
    <t>1996-05-10</t>
  </si>
  <si>
    <t>2003-10-22</t>
  </si>
  <si>
    <t>1996-05-13</t>
  </si>
  <si>
    <t>2003-10-23</t>
  </si>
  <si>
    <t>1996-05-14</t>
  </si>
  <si>
    <t>2003-10-24</t>
  </si>
  <si>
    <t>1996-05-15</t>
  </si>
  <si>
    <t>2003-10-27</t>
  </si>
  <si>
    <t>1996-05-16</t>
  </si>
  <si>
    <t>2003-10-28</t>
  </si>
  <si>
    <t>1996-05-17</t>
  </si>
  <si>
    <t>2003-10-29</t>
  </si>
  <si>
    <t>1996-05-20</t>
  </si>
  <si>
    <t>2003-10-30</t>
  </si>
  <si>
    <t>1996-05-21</t>
  </si>
  <si>
    <t>2003-10-31</t>
  </si>
  <si>
    <t>1996-05-22</t>
  </si>
  <si>
    <t>2003-11-03</t>
  </si>
  <si>
    <t>1996-05-23</t>
  </si>
  <si>
    <t>2003-11-04</t>
  </si>
  <si>
    <t>1996-05-24</t>
  </si>
  <si>
    <t>2003-11-05</t>
  </si>
  <si>
    <t>1996-05-28</t>
  </si>
  <si>
    <t>2003-11-06</t>
  </si>
  <si>
    <t>1996-05-29</t>
  </si>
  <si>
    <t>2003-11-07</t>
  </si>
  <si>
    <t>1996-05-30</t>
  </si>
  <si>
    <t>2003-11-10</t>
  </si>
  <si>
    <t>1996-05-31</t>
  </si>
  <si>
    <t>2003-11-11</t>
  </si>
  <si>
    <t>1996-06-03</t>
  </si>
  <si>
    <t>2003-11-12</t>
  </si>
  <si>
    <t>1996-06-04</t>
  </si>
  <si>
    <t>2003-11-13</t>
  </si>
  <si>
    <t>1996-06-05</t>
  </si>
  <si>
    <t>2003-11-14</t>
  </si>
  <si>
    <t>1996-06-06</t>
  </si>
  <si>
    <t>2003-11-17</t>
  </si>
  <si>
    <t>1996-06-07</t>
  </si>
  <si>
    <t>2003-11-18</t>
  </si>
  <si>
    <t>1996-06-10</t>
  </si>
  <si>
    <t>2003-11-19</t>
  </si>
  <si>
    <t>1996-06-11</t>
  </si>
  <si>
    <t>2003-11-20</t>
  </si>
  <si>
    <t>1996-06-12</t>
  </si>
  <si>
    <t>2003-11-21</t>
  </si>
  <si>
    <t>1996-06-13</t>
  </si>
  <si>
    <t>2003-11-24</t>
  </si>
  <si>
    <t>1996-06-14</t>
  </si>
  <si>
    <t>2003-11-25</t>
  </si>
  <si>
    <t>1996-06-17</t>
  </si>
  <si>
    <t>2003-11-26</t>
  </si>
  <si>
    <t>1996-06-18</t>
  </si>
  <si>
    <t>2003-11-28</t>
  </si>
  <si>
    <t>1996-06-19</t>
  </si>
  <si>
    <t>2003-12-01</t>
  </si>
  <si>
    <t>1996-06-20</t>
  </si>
  <si>
    <t>2003-12-02</t>
  </si>
  <si>
    <t>1996-06-21</t>
  </si>
  <si>
    <t>2003-12-03</t>
  </si>
  <si>
    <t>1996-06-24</t>
  </si>
  <si>
    <t>2003-12-04</t>
  </si>
  <si>
    <t>1996-06-25</t>
  </si>
  <si>
    <t>2003-12-05</t>
  </si>
  <si>
    <t>1996-06-26</t>
  </si>
  <si>
    <t>2003-12-08</t>
  </si>
  <si>
    <t>1996-06-27</t>
  </si>
  <si>
    <t>2003-12-09</t>
  </si>
  <si>
    <t>1996-06-28</t>
  </si>
  <si>
    <t>2003-12-10</t>
  </si>
  <si>
    <t>1996-07-01</t>
  </si>
  <si>
    <t>2003-12-11</t>
  </si>
  <si>
    <t>1996-07-02</t>
  </si>
  <si>
    <t>2003-12-12</t>
  </si>
  <si>
    <t>1996-07-03</t>
  </si>
  <si>
    <t>2003-12-15</t>
  </si>
  <si>
    <t>1996-07-05</t>
  </si>
  <si>
    <t>2003-12-16</t>
  </si>
  <si>
    <t>1996-07-08</t>
  </si>
  <si>
    <t>2003-12-17</t>
  </si>
  <si>
    <t>1996-07-09</t>
  </si>
  <si>
    <t>2003-12-18</t>
  </si>
  <si>
    <t>1996-07-10</t>
  </si>
  <si>
    <t>2003-12-19</t>
  </si>
  <si>
    <t>1996-07-11</t>
  </si>
  <si>
    <t>2003-12-22</t>
  </si>
  <si>
    <t>1996-07-12</t>
  </si>
  <si>
    <t>2003-12-23</t>
  </si>
  <si>
    <t>1996-07-15</t>
  </si>
  <si>
    <t>2003-12-24</t>
  </si>
  <si>
    <t>1996-07-16</t>
  </si>
  <si>
    <t>2003-12-26</t>
  </si>
  <si>
    <t>1996-07-17</t>
  </si>
  <si>
    <t>2003-12-29</t>
  </si>
  <si>
    <t>1996-07-18</t>
  </si>
  <si>
    <t>2003-12-30</t>
  </si>
  <si>
    <t>1996-07-19</t>
  </si>
  <si>
    <t>2003-12-31</t>
  </si>
  <si>
    <t>1996-07-22</t>
  </si>
  <si>
    <t>2004-01-02</t>
  </si>
  <si>
    <t>1996-07-23</t>
  </si>
  <si>
    <t>2004-01-05</t>
  </si>
  <si>
    <t>1996-07-24</t>
  </si>
  <si>
    <t>2004-01-06</t>
  </si>
  <si>
    <t>1996-07-25</t>
  </si>
  <si>
    <t>2004-01-07</t>
  </si>
  <si>
    <t>1996-07-26</t>
  </si>
  <si>
    <t>2004-01-08</t>
  </si>
  <si>
    <t>1996-07-29</t>
  </si>
  <si>
    <t>2004-01-09</t>
  </si>
  <si>
    <t>1996-07-30</t>
  </si>
  <si>
    <t>2004-01-12</t>
  </si>
  <si>
    <t>1996-07-31</t>
  </si>
  <si>
    <t>2004-01-13</t>
  </si>
  <si>
    <t>1996-08-01</t>
  </si>
  <si>
    <t>2004-01-14</t>
  </si>
  <si>
    <t>1996-08-02</t>
  </si>
  <si>
    <t>2004-01-15</t>
  </si>
  <si>
    <t>1996-08-05</t>
  </si>
  <si>
    <t>2004-01-16</t>
  </si>
  <si>
    <t>1996-08-06</t>
  </si>
  <si>
    <t>2004-01-20</t>
  </si>
  <si>
    <t>1996-08-07</t>
  </si>
  <si>
    <t>2004-01-21</t>
  </si>
  <si>
    <t>1996-08-08</t>
  </si>
  <si>
    <t>2004-01-22</t>
  </si>
  <si>
    <t>1996-08-09</t>
  </si>
  <si>
    <t>2004-01-23</t>
  </si>
  <si>
    <t>1996-08-12</t>
  </si>
  <si>
    <t>2004-01-26</t>
  </si>
  <si>
    <t>1996-08-13</t>
  </si>
  <si>
    <t>2004-01-27</t>
  </si>
  <si>
    <t>1996-08-14</t>
  </si>
  <si>
    <t>2004-01-28</t>
  </si>
  <si>
    <t>1996-08-15</t>
  </si>
  <si>
    <t>2004-01-29</t>
  </si>
  <si>
    <t>1996-08-16</t>
  </si>
  <si>
    <t>2004-01-30</t>
  </si>
  <si>
    <t>1996-08-19</t>
  </si>
  <si>
    <t>2004-02-02</t>
  </si>
  <si>
    <t>1996-08-20</t>
  </si>
  <si>
    <t>2004-02-03</t>
  </si>
  <si>
    <t>1996-08-21</t>
  </si>
  <si>
    <t>2004-02-04</t>
  </si>
  <si>
    <t>1996-08-22</t>
  </si>
  <si>
    <t>2004-02-05</t>
  </si>
  <si>
    <t>1996-08-23</t>
  </si>
  <si>
    <t>2004-02-06</t>
  </si>
  <si>
    <t>1996-08-26</t>
  </si>
  <si>
    <t>2004-02-09</t>
  </si>
  <si>
    <t>1996-08-27</t>
  </si>
  <si>
    <t>2004-02-10</t>
  </si>
  <si>
    <t>1996-08-28</t>
  </si>
  <si>
    <t>2004-02-11</t>
  </si>
  <si>
    <t>1996-08-29</t>
  </si>
  <si>
    <t>2004-02-12</t>
  </si>
  <si>
    <t>1996-08-30</t>
  </si>
  <si>
    <t>2004-02-13</t>
  </si>
  <si>
    <t>1996-09-03</t>
  </si>
  <si>
    <t>2004-02-17</t>
  </si>
  <si>
    <t>1996-09-04</t>
  </si>
  <si>
    <t>2004-02-18</t>
  </si>
  <si>
    <t>1996-09-05</t>
  </si>
  <si>
    <t>2004-02-19</t>
  </si>
  <si>
    <t>1996-09-06</t>
  </si>
  <si>
    <t>2004-02-20</t>
  </si>
  <si>
    <t>1996-09-09</t>
  </si>
  <si>
    <t>2004-02-23</t>
  </si>
  <si>
    <t>1996-09-10</t>
  </si>
  <si>
    <t>2004-02-24</t>
  </si>
  <si>
    <t>1996-09-11</t>
  </si>
  <si>
    <t>2004-02-25</t>
  </si>
  <si>
    <t>1996-09-12</t>
  </si>
  <si>
    <t>2004-02-26</t>
  </si>
  <si>
    <t>1996-09-13</t>
  </si>
  <si>
    <t>2004-02-27</t>
  </si>
  <si>
    <t>1996-09-16</t>
  </si>
  <si>
    <t>2004-03-01</t>
  </si>
  <si>
    <t>1996-09-17</t>
  </si>
  <si>
    <t>2004-03-02</t>
  </si>
  <si>
    <t>1996-09-18</t>
  </si>
  <si>
    <t>2004-03-03</t>
  </si>
  <si>
    <t>1996-09-19</t>
  </si>
  <si>
    <t>2004-03-04</t>
  </si>
  <si>
    <t>1996-09-20</t>
  </si>
  <si>
    <t>2004-03-05</t>
  </si>
  <si>
    <t>1996-09-23</t>
  </si>
  <si>
    <t>2004-03-08</t>
  </si>
  <si>
    <t>1996-09-24</t>
  </si>
  <si>
    <t>2004-03-09</t>
  </si>
  <si>
    <t>1996-09-25</t>
  </si>
  <si>
    <t>2004-03-10</t>
  </si>
  <si>
    <t>1996-09-26</t>
  </si>
  <si>
    <t>2004-03-11</t>
  </si>
  <si>
    <t>1996-09-27</t>
  </si>
  <si>
    <t>2004-03-12</t>
  </si>
  <si>
    <t>1996-09-30</t>
  </si>
  <si>
    <t>2004-03-15</t>
  </si>
  <si>
    <t>1996-10-01</t>
  </si>
  <si>
    <t>2004-03-16</t>
  </si>
  <si>
    <t>1996-10-02</t>
  </si>
  <si>
    <t>2004-03-17</t>
  </si>
  <si>
    <t>1996-10-03</t>
  </si>
  <si>
    <t>2004-03-18</t>
  </si>
  <si>
    <t>1996-10-04</t>
  </si>
  <si>
    <t>2004-03-19</t>
  </si>
  <si>
    <t>1996-10-07</t>
  </si>
  <si>
    <t>2004-03-22</t>
  </si>
  <si>
    <t>1996-10-08</t>
  </si>
  <si>
    <t>2004-03-23</t>
  </si>
  <si>
    <t>1996-10-09</t>
  </si>
  <si>
    <t>2004-03-24</t>
  </si>
  <si>
    <t>1996-10-10</t>
  </si>
  <si>
    <t>2004-03-25</t>
  </si>
  <si>
    <t>1996-10-11</t>
  </si>
  <si>
    <t>2004-03-26</t>
  </si>
  <si>
    <t>1996-10-14</t>
  </si>
  <si>
    <t>2004-03-29</t>
  </si>
  <si>
    <t>1996-10-15</t>
  </si>
  <si>
    <t>2004-03-30</t>
  </si>
  <si>
    <t>1996-10-16</t>
  </si>
  <si>
    <t>2004-03-31</t>
  </si>
  <si>
    <t>1996-10-17</t>
  </si>
  <si>
    <t>2004-04-01</t>
  </si>
  <si>
    <t>1996-10-18</t>
  </si>
  <si>
    <t>2004-04-02</t>
  </si>
  <si>
    <t>1996-10-21</t>
  </si>
  <si>
    <t>2004-04-05</t>
  </si>
  <si>
    <t>1996-10-22</t>
  </si>
  <si>
    <t>2004-04-06</t>
  </si>
  <si>
    <t>1996-10-23</t>
  </si>
  <si>
    <t>2004-04-07</t>
  </si>
  <si>
    <t>1996-10-24</t>
  </si>
  <si>
    <t>2004-04-08</t>
  </si>
  <si>
    <t>1996-10-25</t>
  </si>
  <si>
    <t>2004-04-12</t>
  </si>
  <si>
    <t>1996-10-28</t>
  </si>
  <si>
    <t>2004-04-13</t>
  </si>
  <si>
    <t>1996-10-29</t>
  </si>
  <si>
    <t>2004-04-14</t>
  </si>
  <si>
    <t>1996-10-30</t>
  </si>
  <si>
    <t>2004-04-15</t>
  </si>
  <si>
    <t>1996-10-31</t>
  </si>
  <si>
    <t>2004-04-16</t>
  </si>
  <si>
    <t>1996-11-01</t>
  </si>
  <si>
    <t>2004-04-19</t>
  </si>
  <si>
    <t>1996-11-04</t>
  </si>
  <si>
    <t>2004-04-20</t>
  </si>
  <si>
    <t>1996-11-05</t>
  </si>
  <si>
    <t>2004-04-21</t>
  </si>
  <si>
    <t>1996-11-06</t>
  </si>
  <si>
    <t>2004-04-22</t>
  </si>
  <si>
    <t>1996-11-07</t>
  </si>
  <si>
    <t>2004-04-23</t>
  </si>
  <si>
    <t>1996-11-08</t>
  </si>
  <si>
    <t>2004-04-26</t>
  </si>
  <si>
    <t>1996-11-11</t>
  </si>
  <si>
    <t>2004-04-27</t>
  </si>
  <si>
    <t>1996-11-12</t>
  </si>
  <si>
    <t>2004-04-28</t>
  </si>
  <si>
    <t>1996-11-13</t>
  </si>
  <si>
    <t>2004-04-29</t>
  </si>
  <si>
    <t>1996-11-14</t>
  </si>
  <si>
    <t>2004-04-30</t>
  </si>
  <si>
    <t>1996-11-15</t>
  </si>
  <si>
    <t>2004-05-03</t>
  </si>
  <si>
    <t>1996-11-18</t>
  </si>
  <si>
    <t>2004-05-04</t>
  </si>
  <si>
    <t>1996-11-19</t>
  </si>
  <si>
    <t>2004-05-05</t>
  </si>
  <si>
    <t>1996-11-20</t>
  </si>
  <si>
    <t>2004-05-06</t>
  </si>
  <si>
    <t>1996-11-21</t>
  </si>
  <si>
    <t>2004-05-07</t>
  </si>
  <si>
    <t>1996-11-22</t>
  </si>
  <si>
    <t>2004-05-10</t>
  </si>
  <si>
    <t>1996-11-25</t>
  </si>
  <si>
    <t>2004-05-11</t>
  </si>
  <si>
    <t>1996-11-26</t>
  </si>
  <si>
    <t>2004-05-12</t>
  </si>
  <si>
    <t>1996-11-27</t>
  </si>
  <si>
    <t>2004-05-13</t>
  </si>
  <si>
    <t>1996-11-29</t>
  </si>
  <si>
    <t>2004-05-14</t>
  </si>
  <si>
    <t>1996-12-02</t>
  </si>
  <si>
    <t>2004-05-17</t>
  </si>
  <si>
    <t>1996-12-03</t>
  </si>
  <si>
    <t>2004-05-18</t>
  </si>
  <si>
    <t>1996-12-04</t>
  </si>
  <si>
    <t>2004-05-19</t>
  </si>
  <si>
    <t>1996-12-05</t>
  </si>
  <si>
    <t>2004-05-20</t>
  </si>
  <si>
    <t>1996-12-06</t>
  </si>
  <si>
    <t>2004-05-21</t>
  </si>
  <si>
    <t>1996-12-09</t>
  </si>
  <si>
    <t>2004-05-24</t>
  </si>
  <si>
    <t>1996-12-10</t>
  </si>
  <si>
    <t>2004-05-25</t>
  </si>
  <si>
    <t>1996-12-11</t>
  </si>
  <si>
    <t>2004-05-26</t>
  </si>
  <si>
    <t>1996-12-12</t>
  </si>
  <si>
    <t>2004-05-27</t>
  </si>
  <si>
    <t>1996-12-13</t>
  </si>
  <si>
    <t>2004-05-28</t>
  </si>
  <si>
    <t>1996-12-16</t>
  </si>
  <si>
    <t>2004-06-01</t>
  </si>
  <si>
    <t>1996-12-17</t>
  </si>
  <si>
    <t>2004-06-02</t>
  </si>
  <si>
    <t>1996-12-18</t>
  </si>
  <si>
    <t>2004-06-03</t>
  </si>
  <si>
    <t>1996-12-19</t>
  </si>
  <si>
    <t>2004-06-04</t>
  </si>
  <si>
    <t>1996-12-20</t>
  </si>
  <si>
    <t>2004-06-07</t>
  </si>
  <si>
    <t>1996-12-23</t>
  </si>
  <si>
    <t>2004-06-08</t>
  </si>
  <si>
    <t>1996-12-24</t>
  </si>
  <si>
    <t>2004-06-09</t>
  </si>
  <si>
    <t>1996-12-26</t>
  </si>
  <si>
    <t>2004-06-10</t>
  </si>
  <si>
    <t>1996-12-27</t>
  </si>
  <si>
    <t>2004-06-14</t>
  </si>
  <si>
    <t>1996-12-30</t>
  </si>
  <si>
    <t>2004-06-15</t>
  </si>
  <si>
    <t>1996-12-31</t>
  </si>
  <si>
    <t>2004-06-16</t>
  </si>
  <si>
    <t>1997-01-02</t>
  </si>
  <si>
    <t>2004-06-17</t>
  </si>
  <si>
    <t>1997-01-03</t>
  </si>
  <si>
    <t>2004-06-18</t>
  </si>
  <si>
    <t>1997-01-06</t>
  </si>
  <si>
    <t>2004-06-21</t>
  </si>
  <si>
    <t>1997-01-07</t>
  </si>
  <si>
    <t>2004-06-22</t>
  </si>
  <si>
    <t>1997-01-08</t>
  </si>
  <si>
    <t>2004-06-23</t>
  </si>
  <si>
    <t>1997-01-09</t>
  </si>
  <si>
    <t>2004-06-24</t>
  </si>
  <si>
    <t>1997-01-10</t>
  </si>
  <si>
    <t>2004-06-25</t>
  </si>
  <si>
    <t>1997-01-13</t>
  </si>
  <si>
    <t>2004-06-28</t>
  </si>
  <si>
    <t>1997-01-14</t>
  </si>
  <si>
    <t>2004-06-29</t>
  </si>
  <si>
    <t>1997-01-15</t>
  </si>
  <si>
    <t>2004-06-30</t>
  </si>
  <si>
    <t>1997-01-16</t>
  </si>
  <si>
    <t>2004-07-01</t>
  </si>
  <si>
    <t>1997-01-17</t>
  </si>
  <si>
    <t>2004-07-02</t>
  </si>
  <si>
    <t>1997-01-20</t>
  </si>
  <si>
    <t>2004-07-06</t>
  </si>
  <si>
    <t>1997-01-21</t>
  </si>
  <si>
    <t>2004-07-07</t>
  </si>
  <si>
    <t>1997-01-22</t>
  </si>
  <si>
    <t>2004-07-08</t>
  </si>
  <si>
    <t>1997-01-23</t>
  </si>
  <si>
    <t>2004-07-09</t>
  </si>
  <si>
    <t>1997-01-24</t>
  </si>
  <si>
    <t>2004-07-12</t>
  </si>
  <si>
    <t>1997-01-27</t>
  </si>
  <si>
    <t>2004-07-13</t>
  </si>
  <si>
    <t>1997-01-28</t>
  </si>
  <si>
    <t>2004-07-14</t>
  </si>
  <si>
    <t>1997-01-29</t>
  </si>
  <si>
    <t>2004-07-15</t>
  </si>
  <si>
    <t>1997-01-30</t>
  </si>
  <si>
    <t>2004-07-16</t>
  </si>
  <si>
    <t>1997-01-31</t>
  </si>
  <si>
    <t>2004-07-19</t>
  </si>
  <si>
    <t>1997-02-03</t>
  </si>
  <si>
    <t>2004-07-20</t>
  </si>
  <si>
    <t>1997-02-04</t>
  </si>
  <si>
    <t>2004-07-21</t>
  </si>
  <si>
    <t>1997-02-05</t>
  </si>
  <si>
    <t>2004-07-22</t>
  </si>
  <si>
    <t>1997-02-06</t>
  </si>
  <si>
    <t>2004-07-23</t>
  </si>
  <si>
    <t>1997-02-07</t>
  </si>
  <si>
    <t>2004-07-26</t>
  </si>
  <si>
    <t>1997-02-10</t>
  </si>
  <si>
    <t>2004-07-27</t>
  </si>
  <si>
    <t>1997-02-11</t>
  </si>
  <si>
    <t>2004-07-28</t>
  </si>
  <si>
    <t>1997-02-12</t>
  </si>
  <si>
    <t>2004-07-29</t>
  </si>
  <si>
    <t>1997-02-13</t>
  </si>
  <si>
    <t>2004-07-30</t>
  </si>
  <si>
    <t>1997-02-14</t>
  </si>
  <si>
    <t>2004-08-02</t>
  </si>
  <si>
    <t>1997-02-18</t>
  </si>
  <si>
    <t>2004-08-03</t>
  </si>
  <si>
    <t>1997-02-19</t>
  </si>
  <si>
    <t>2004-08-04</t>
  </si>
  <si>
    <t>1997-02-20</t>
  </si>
  <si>
    <t>2004-08-05</t>
  </si>
  <si>
    <t>1997-02-21</t>
  </si>
  <si>
    <t>2004-08-06</t>
  </si>
  <si>
    <t>1997-02-24</t>
  </si>
  <si>
    <t>2004-08-09</t>
  </si>
  <si>
    <t>1997-02-25</t>
  </si>
  <si>
    <t>2004-08-10</t>
  </si>
  <si>
    <t>1997-02-26</t>
  </si>
  <si>
    <t>2004-08-11</t>
  </si>
  <si>
    <t>1997-02-27</t>
  </si>
  <si>
    <t>2004-08-12</t>
  </si>
  <si>
    <t>1997-02-28</t>
  </si>
  <si>
    <t>2004-08-13</t>
  </si>
  <si>
    <t>1997-03-03</t>
  </si>
  <si>
    <t>2004-08-16</t>
  </si>
  <si>
    <t>1997-03-04</t>
  </si>
  <si>
    <t>2004-08-17</t>
  </si>
  <si>
    <t>1997-03-05</t>
  </si>
  <si>
    <t>2004-08-18</t>
  </si>
  <si>
    <t>1997-03-06</t>
  </si>
  <si>
    <t>2004-08-19</t>
  </si>
  <si>
    <t>1997-03-07</t>
  </si>
  <si>
    <t>2004-08-20</t>
  </si>
  <si>
    <t>1997-03-10</t>
  </si>
  <si>
    <t>2004-08-23</t>
  </si>
  <si>
    <t>1997-03-11</t>
  </si>
  <si>
    <t>2004-08-24</t>
  </si>
  <si>
    <t>1997-03-12</t>
  </si>
  <si>
    <t>2004-08-25</t>
  </si>
  <si>
    <t>1997-03-13</t>
  </si>
  <si>
    <t>2004-08-26</t>
  </si>
  <si>
    <t>1997-03-14</t>
  </si>
  <si>
    <t>2004-08-27</t>
  </si>
  <si>
    <t>1997-03-17</t>
  </si>
  <si>
    <t>2004-08-30</t>
  </si>
  <si>
    <t>1997-03-18</t>
  </si>
  <si>
    <t>2004-08-31</t>
  </si>
  <si>
    <t>1997-03-19</t>
  </si>
  <si>
    <t>2004-09-01</t>
  </si>
  <si>
    <t>1997-03-20</t>
  </si>
  <si>
    <t>2004-09-02</t>
  </si>
  <si>
    <t>1997-03-21</t>
  </si>
  <si>
    <t>2004-09-03</t>
  </si>
  <si>
    <t>1997-03-24</t>
  </si>
  <si>
    <t>2004-09-07</t>
  </si>
  <si>
    <t>1997-03-25</t>
  </si>
  <si>
    <t>2004-09-08</t>
  </si>
  <si>
    <t>1997-03-26</t>
  </si>
  <si>
    <t>2004-09-09</t>
  </si>
  <si>
    <t>1997-03-27</t>
  </si>
  <si>
    <t>2004-09-10</t>
  </si>
  <si>
    <t>1997-03-31</t>
  </si>
  <si>
    <t>2004-09-13</t>
  </si>
  <si>
    <t>1997-04-01</t>
  </si>
  <si>
    <t>2004-09-14</t>
  </si>
  <si>
    <t>1997-04-02</t>
  </si>
  <si>
    <t>2004-09-15</t>
  </si>
  <si>
    <t>1997-04-03</t>
  </si>
  <si>
    <t>2004-09-16</t>
  </si>
  <si>
    <t>1997-04-04</t>
  </si>
  <si>
    <t>2004-09-17</t>
  </si>
  <si>
    <t>1997-04-07</t>
  </si>
  <si>
    <t>2004-09-20</t>
  </si>
  <si>
    <t>1997-04-08</t>
  </si>
  <si>
    <t>2004-09-21</t>
  </si>
  <si>
    <t>1997-04-09</t>
  </si>
  <si>
    <t>2004-09-22</t>
  </si>
  <si>
    <t>1997-04-10</t>
  </si>
  <si>
    <t>2004-09-23</t>
  </si>
  <si>
    <t>1997-04-11</t>
  </si>
  <si>
    <t>2004-09-24</t>
  </si>
  <si>
    <t>1997-04-14</t>
  </si>
  <si>
    <t>2004-09-27</t>
  </si>
  <si>
    <t>1997-04-15</t>
  </si>
  <si>
    <t>2004-09-28</t>
  </si>
  <si>
    <t>1997-04-16</t>
  </si>
  <si>
    <t>2004-09-29</t>
  </si>
  <si>
    <t>1997-04-17</t>
  </si>
  <si>
    <t>2004-09-30</t>
  </si>
  <si>
    <t>1997-04-18</t>
  </si>
  <si>
    <t>2004-10-01</t>
  </si>
  <si>
    <t>1997-04-21</t>
  </si>
  <si>
    <t>2004-10-04</t>
  </si>
  <si>
    <t>1997-04-22</t>
  </si>
  <si>
    <t>2004-10-05</t>
  </si>
  <si>
    <t>1997-04-23</t>
  </si>
  <si>
    <t>2004-10-06</t>
  </si>
  <si>
    <t>1997-04-24</t>
  </si>
  <si>
    <t>2004-10-07</t>
  </si>
  <si>
    <t>1997-04-25</t>
  </si>
  <si>
    <t>2004-10-08</t>
  </si>
  <si>
    <t>1997-04-28</t>
  </si>
  <si>
    <t>2004-10-11</t>
  </si>
  <si>
    <t>1997-04-29</t>
  </si>
  <si>
    <t>2004-10-12</t>
  </si>
  <si>
    <t>1997-04-30</t>
  </si>
  <si>
    <t>2004-10-13</t>
  </si>
  <si>
    <t>1997-05-01</t>
  </si>
  <si>
    <t>2004-10-14</t>
  </si>
  <si>
    <t>1997-05-02</t>
  </si>
  <si>
    <t>2004-10-15</t>
  </si>
  <si>
    <t>1997-05-05</t>
  </si>
  <si>
    <t>2004-10-18</t>
  </si>
  <si>
    <t>1997-05-06</t>
  </si>
  <si>
    <t>2004-10-19</t>
  </si>
  <si>
    <t>1997-05-07</t>
  </si>
  <si>
    <t>2004-10-20</t>
  </si>
  <si>
    <t>1997-05-08</t>
  </si>
  <si>
    <t>2004-10-21</t>
  </si>
  <si>
    <t>1997-05-09</t>
  </si>
  <si>
    <t>2004-10-22</t>
  </si>
  <si>
    <t>1997-05-12</t>
  </si>
  <si>
    <t>2004-10-25</t>
  </si>
  <si>
    <t>1997-05-13</t>
  </si>
  <si>
    <t>2004-10-26</t>
  </si>
  <si>
    <t>1997-05-14</t>
  </si>
  <si>
    <t>2004-10-27</t>
  </si>
  <si>
    <t>1997-05-15</t>
  </si>
  <si>
    <t>2004-10-28</t>
  </si>
  <si>
    <t>1997-05-16</t>
  </si>
  <si>
    <t>2004-10-29</t>
  </si>
  <si>
    <t>1997-05-19</t>
  </si>
  <si>
    <t>2004-11-01</t>
  </si>
  <si>
    <t>1997-05-20</t>
  </si>
  <si>
    <t>2004-11-02</t>
  </si>
  <si>
    <t>1997-05-21</t>
  </si>
  <si>
    <t>2004-11-03</t>
  </si>
  <si>
    <t>1997-05-22</t>
  </si>
  <si>
    <t>2004-11-04</t>
  </si>
  <si>
    <t>1997-05-23</t>
  </si>
  <si>
    <t>2004-11-05</t>
  </si>
  <si>
    <t>1997-05-27</t>
  </si>
  <si>
    <t>2004-11-08</t>
  </si>
  <si>
    <t>1997-05-28</t>
  </si>
  <si>
    <t>2004-11-09</t>
  </si>
  <si>
    <t>1997-05-29</t>
  </si>
  <si>
    <t>2004-11-10</t>
  </si>
  <si>
    <t>1997-05-30</t>
  </si>
  <si>
    <t>2004-11-11</t>
  </si>
  <si>
    <t>1997-06-02</t>
  </si>
  <si>
    <t>2004-11-12</t>
  </si>
  <si>
    <t>1997-06-03</t>
  </si>
  <si>
    <t>2004-11-15</t>
  </si>
  <si>
    <t>1997-06-04</t>
  </si>
  <si>
    <t>2004-11-16</t>
  </si>
  <si>
    <t>1997-06-05</t>
  </si>
  <si>
    <t>2004-11-17</t>
  </si>
  <si>
    <t>1997-06-06</t>
  </si>
  <si>
    <t>2004-11-18</t>
  </si>
  <si>
    <t>1997-06-09</t>
  </si>
  <si>
    <t>2004-11-19</t>
  </si>
  <si>
    <t>1997-06-10</t>
  </si>
  <si>
    <t>2004-11-22</t>
  </si>
  <si>
    <t>1997-06-11</t>
  </si>
  <si>
    <t>2004-11-23</t>
  </si>
  <si>
    <t>1997-06-12</t>
  </si>
  <si>
    <t>2004-11-24</t>
  </si>
  <si>
    <t>1997-06-13</t>
  </si>
  <si>
    <t>2004-11-26</t>
  </si>
  <si>
    <t>1997-06-16</t>
  </si>
  <si>
    <t>2004-11-29</t>
  </si>
  <si>
    <t>1997-06-17</t>
  </si>
  <si>
    <t>2004-11-30</t>
  </si>
  <si>
    <t>1997-06-18</t>
  </si>
  <si>
    <t>2004-12-01</t>
  </si>
  <si>
    <t>1997-06-19</t>
  </si>
  <si>
    <t>2004-12-02</t>
  </si>
  <si>
    <t>1997-06-20</t>
  </si>
  <si>
    <t>2004-12-03</t>
  </si>
  <si>
    <t>1997-06-23</t>
  </si>
  <si>
    <t>2004-12-06</t>
  </si>
  <si>
    <t>1997-06-24</t>
  </si>
  <si>
    <t>2004-12-07</t>
  </si>
  <si>
    <t>1997-06-25</t>
  </si>
  <si>
    <t>2004-12-08</t>
  </si>
  <si>
    <t>1997-06-26</t>
  </si>
  <si>
    <t>2004-12-09</t>
  </si>
  <si>
    <t>1997-06-27</t>
  </si>
  <si>
    <t>2004-12-10</t>
  </si>
  <si>
    <t>1997-06-30</t>
  </si>
  <si>
    <t>2004-12-13</t>
  </si>
  <si>
    <t>1997-07-01</t>
  </si>
  <si>
    <t>2004-12-14</t>
  </si>
  <si>
    <t>1997-07-02</t>
  </si>
  <si>
    <t>2004-12-15</t>
  </si>
  <si>
    <t>1997-07-03</t>
  </si>
  <si>
    <t>2004-12-16</t>
  </si>
  <si>
    <t>1997-07-07</t>
  </si>
  <si>
    <t>2004-12-17</t>
  </si>
  <si>
    <t>1997-07-08</t>
  </si>
  <si>
    <t>2004-12-20</t>
  </si>
  <si>
    <t>1997-07-09</t>
  </si>
  <si>
    <t>2004-12-21</t>
  </si>
  <si>
    <t>1997-07-10</t>
  </si>
  <si>
    <t>2004-12-22</t>
  </si>
  <si>
    <t>1997-07-11</t>
  </si>
  <si>
    <t>2004-12-23</t>
  </si>
  <si>
    <t>1997-07-14</t>
  </si>
  <si>
    <t>2004-12-27</t>
  </si>
  <si>
    <t>1997-07-15</t>
  </si>
  <si>
    <t>2004-12-28</t>
  </si>
  <si>
    <t>1997-07-16</t>
  </si>
  <si>
    <t>2004-12-29</t>
  </si>
  <si>
    <t>1997-07-17</t>
  </si>
  <si>
    <t>2004-12-30</t>
  </si>
  <si>
    <t>1997-07-18</t>
  </si>
  <si>
    <t>2004-12-31</t>
  </si>
  <si>
    <t>1997-07-21</t>
  </si>
  <si>
    <t>2005-01-03</t>
  </si>
  <si>
    <t>1997-07-22</t>
  </si>
  <si>
    <t>2005-01-04</t>
  </si>
  <si>
    <t>1997-07-23</t>
  </si>
  <si>
    <t>2005-01-05</t>
  </si>
  <si>
    <t>1997-07-24</t>
  </si>
  <si>
    <t>2005-01-06</t>
  </si>
  <si>
    <t>1997-07-25</t>
  </si>
  <si>
    <t>2005-01-07</t>
  </si>
  <si>
    <t>1997-07-28</t>
  </si>
  <si>
    <t>2005-01-10</t>
  </si>
  <si>
    <t>1997-07-29</t>
  </si>
  <si>
    <t>2005-01-11</t>
  </si>
  <si>
    <t>1997-07-30</t>
  </si>
  <si>
    <t>2005-01-12</t>
  </si>
  <si>
    <t>1997-07-31</t>
  </si>
  <si>
    <t>2005-01-13</t>
  </si>
  <si>
    <t>1997-08-01</t>
  </si>
  <si>
    <t>2005-01-14</t>
  </si>
  <si>
    <t>1997-08-04</t>
  </si>
  <si>
    <t>2005-01-18</t>
  </si>
  <si>
    <t>1997-08-05</t>
  </si>
  <si>
    <t>2005-01-19</t>
  </si>
  <si>
    <t>1997-08-06</t>
  </si>
  <si>
    <t>2005-01-20</t>
  </si>
  <si>
    <t>1997-08-07</t>
  </si>
  <si>
    <t>2005-01-21</t>
  </si>
  <si>
    <t>1997-08-08</t>
  </si>
  <si>
    <t>2005-01-24</t>
  </si>
  <si>
    <t>1997-08-11</t>
  </si>
  <si>
    <t>2005-01-25</t>
  </si>
  <si>
    <t>1997-08-12</t>
  </si>
  <si>
    <t>2005-01-26</t>
  </si>
  <si>
    <t>1997-08-13</t>
  </si>
  <si>
    <t>2005-01-27</t>
  </si>
  <si>
    <t>1997-08-14</t>
  </si>
  <si>
    <t>2005-01-28</t>
  </si>
  <si>
    <t>1997-08-15</t>
  </si>
  <si>
    <t>2005-01-31</t>
  </si>
  <si>
    <t>1997-08-18</t>
  </si>
  <si>
    <t>2005-02-01</t>
  </si>
  <si>
    <t>1997-08-19</t>
  </si>
  <si>
    <t>2005-02-02</t>
  </si>
  <si>
    <t>1997-08-20</t>
  </si>
  <si>
    <t>2005-02-03</t>
  </si>
  <si>
    <t>1997-08-21</t>
  </si>
  <si>
    <t>2005-02-04</t>
  </si>
  <si>
    <t>1997-08-22</t>
  </si>
  <si>
    <t>2005-02-07</t>
  </si>
  <si>
    <t>1997-08-25</t>
  </si>
  <si>
    <t>2005-02-08</t>
  </si>
  <si>
    <t>1997-08-26</t>
  </si>
  <si>
    <t>2005-02-09</t>
  </si>
  <si>
    <t>1997-08-27</t>
  </si>
  <si>
    <t>2005-02-10</t>
  </si>
  <si>
    <t>1997-08-28</t>
  </si>
  <si>
    <t>2005-02-11</t>
  </si>
  <si>
    <t>1997-08-29</t>
  </si>
  <si>
    <t>2005-02-14</t>
  </si>
  <si>
    <t>1997-09-02</t>
  </si>
  <si>
    <t>2005-02-15</t>
  </si>
  <si>
    <t>1997-09-03</t>
  </si>
  <si>
    <t>2005-02-16</t>
  </si>
  <si>
    <t>1997-09-04</t>
  </si>
  <si>
    <t>2005-02-17</t>
  </si>
  <si>
    <t>1997-09-05</t>
  </si>
  <si>
    <t>2005-02-18</t>
  </si>
  <si>
    <t>1997-09-08</t>
  </si>
  <si>
    <t>2005-02-22</t>
  </si>
  <si>
    <t>1997-09-09</t>
  </si>
  <si>
    <t>2005-02-23</t>
  </si>
  <si>
    <t>1997-09-10</t>
  </si>
  <si>
    <t>2005-02-24</t>
  </si>
  <si>
    <t>1997-09-11</t>
  </si>
  <si>
    <t>2005-02-25</t>
  </si>
  <si>
    <t>1997-09-12</t>
  </si>
  <si>
    <t>2005-02-28</t>
  </si>
  <si>
    <t>1997-09-15</t>
  </si>
  <si>
    <t>2005-03-01</t>
  </si>
  <si>
    <t>1997-09-16</t>
  </si>
  <si>
    <t>2005-03-02</t>
  </si>
  <si>
    <t>1997-09-17</t>
  </si>
  <si>
    <t>2005-03-03</t>
  </si>
  <si>
    <t>1997-09-18</t>
  </si>
  <si>
    <t>2005-03-04</t>
  </si>
  <si>
    <t>1997-09-19</t>
  </si>
  <si>
    <t>2005-03-07</t>
  </si>
  <si>
    <t>1997-09-22</t>
  </si>
  <si>
    <t>2005-03-08</t>
  </si>
  <si>
    <t>1997-09-23</t>
  </si>
  <si>
    <t>2005-03-09</t>
  </si>
  <si>
    <t>1997-09-24</t>
  </si>
  <si>
    <t>2005-03-10</t>
  </si>
  <si>
    <t>1997-09-25</t>
  </si>
  <si>
    <t>2005-03-11</t>
  </si>
  <si>
    <t>1997-09-26</t>
  </si>
  <si>
    <t>2005-03-14</t>
  </si>
  <si>
    <t>1997-09-29</t>
  </si>
  <si>
    <t>2005-03-15</t>
  </si>
  <si>
    <t>1997-09-30</t>
  </si>
  <si>
    <t>2005-03-16</t>
  </si>
  <si>
    <t>1997-10-01</t>
  </si>
  <si>
    <t>2005-03-17</t>
  </si>
  <si>
    <t>1997-10-02</t>
  </si>
  <si>
    <t>2005-03-18</t>
  </si>
  <si>
    <t>1997-10-03</t>
  </si>
  <si>
    <t>2005-03-21</t>
  </si>
  <si>
    <t>1997-10-06</t>
  </si>
  <si>
    <t>2005-03-22</t>
  </si>
  <si>
    <t>1997-10-07</t>
  </si>
  <si>
    <t>2005-03-23</t>
  </si>
  <si>
    <t>1997-10-08</t>
  </si>
  <si>
    <t>2005-03-24</t>
  </si>
  <si>
    <t>1997-10-09</t>
  </si>
  <si>
    <t>2005-03-28</t>
  </si>
  <si>
    <t>1997-10-10</t>
  </si>
  <si>
    <t>2005-03-29</t>
  </si>
  <si>
    <t>1997-10-13</t>
  </si>
  <si>
    <t>2005-03-30</t>
  </si>
  <si>
    <t>1997-10-14</t>
  </si>
  <si>
    <t>2005-03-31</t>
  </si>
  <si>
    <t>1997-10-15</t>
  </si>
  <si>
    <t>2005-04-01</t>
  </si>
  <si>
    <t>1997-10-16</t>
  </si>
  <si>
    <t>2005-04-04</t>
  </si>
  <si>
    <t>1997-10-17</t>
  </si>
  <si>
    <t>2005-04-05</t>
  </si>
  <si>
    <t>1997-10-20</t>
  </si>
  <si>
    <t>2005-04-06</t>
  </si>
  <si>
    <t>1997-10-21</t>
  </si>
  <si>
    <t>2005-04-07</t>
  </si>
  <si>
    <t>1997-10-22</t>
  </si>
  <si>
    <t>2005-04-08</t>
  </si>
  <si>
    <t>1997-10-23</t>
  </si>
  <si>
    <t>2005-04-11</t>
  </si>
  <si>
    <t>1997-10-24</t>
  </si>
  <si>
    <t>2005-04-12</t>
  </si>
  <si>
    <t>1997-10-27</t>
  </si>
  <si>
    <t>2005-04-13</t>
  </si>
  <si>
    <t>1997-10-28</t>
  </si>
  <si>
    <t>2005-04-14</t>
  </si>
  <si>
    <t>1997-10-29</t>
  </si>
  <si>
    <t>2005-04-15</t>
  </si>
  <si>
    <t>1997-10-30</t>
  </si>
  <si>
    <t>2005-04-18</t>
  </si>
  <si>
    <t>1997-10-31</t>
  </si>
  <si>
    <t>2005-04-19</t>
  </si>
  <si>
    <t>1997-11-03</t>
  </si>
  <si>
    <t>2005-04-20</t>
  </si>
  <si>
    <t>1997-11-04</t>
  </si>
  <si>
    <t>2005-04-21</t>
  </si>
  <si>
    <t>1997-11-05</t>
  </si>
  <si>
    <t>2005-04-22</t>
  </si>
  <si>
    <t>1997-11-06</t>
  </si>
  <si>
    <t>2005-04-25</t>
  </si>
  <si>
    <t>1997-11-07</t>
  </si>
  <si>
    <t>2005-04-26</t>
  </si>
  <si>
    <t>1997-11-10</t>
  </si>
  <si>
    <t>2005-04-27</t>
  </si>
  <si>
    <t>1997-11-11</t>
  </si>
  <si>
    <t>2005-04-28</t>
  </si>
  <si>
    <t>1997-11-12</t>
  </si>
  <si>
    <t>2005-04-29</t>
  </si>
  <si>
    <t>1997-11-13</t>
  </si>
  <si>
    <t>2005-05-02</t>
  </si>
  <si>
    <t>1997-11-14</t>
  </si>
  <si>
    <t>2005-05-03</t>
  </si>
  <si>
    <t>1997-11-17</t>
  </si>
  <si>
    <t>2005-05-04</t>
  </si>
  <si>
    <t>1997-11-18</t>
  </si>
  <si>
    <t>2005-05-05</t>
  </si>
  <si>
    <t>1997-11-19</t>
  </si>
  <si>
    <t>2005-05-06</t>
  </si>
  <si>
    <t>1997-11-20</t>
  </si>
  <si>
    <t>2005-05-09</t>
  </si>
  <si>
    <t>1997-11-21</t>
  </si>
  <si>
    <t>2005-05-10</t>
  </si>
  <si>
    <t>1997-11-24</t>
  </si>
  <si>
    <t>2005-05-11</t>
  </si>
  <si>
    <t>1997-11-25</t>
  </si>
  <si>
    <t>2005-05-12</t>
  </si>
  <si>
    <t>1997-11-26</t>
  </si>
  <si>
    <t>2005-05-13</t>
  </si>
  <si>
    <t>1997-11-28</t>
  </si>
  <si>
    <t>2005-05-16</t>
  </si>
  <si>
    <t>1997-12-01</t>
  </si>
  <si>
    <t>2005-05-17</t>
  </si>
  <si>
    <t>1997-12-02</t>
  </si>
  <si>
    <t>2005-05-18</t>
  </si>
  <si>
    <t>1997-12-03</t>
  </si>
  <si>
    <t>2005-05-19</t>
  </si>
  <si>
    <t>1997-12-04</t>
  </si>
  <si>
    <t>2005-05-20</t>
  </si>
  <si>
    <t>1997-12-05</t>
  </si>
  <si>
    <t>2005-05-23</t>
  </si>
  <si>
    <t>1997-12-08</t>
  </si>
  <si>
    <t>2005-05-24</t>
  </si>
  <si>
    <t>1997-12-09</t>
  </si>
  <si>
    <t>2005-05-25</t>
  </si>
  <si>
    <t>1997-12-10</t>
  </si>
  <si>
    <t>2005-05-26</t>
  </si>
  <si>
    <t>1997-12-11</t>
  </si>
  <si>
    <t>2005-05-27</t>
  </si>
  <si>
    <t>1997-12-12</t>
  </si>
  <si>
    <t>2005-05-31</t>
  </si>
  <si>
    <t>1997-12-15</t>
  </si>
  <si>
    <t>2005-06-01</t>
  </si>
  <si>
    <t>1997-12-16</t>
  </si>
  <si>
    <t>2005-06-02</t>
  </si>
  <si>
    <t>1997-12-17</t>
  </si>
  <si>
    <t>2005-06-03</t>
  </si>
  <si>
    <t>1997-12-18</t>
  </si>
  <si>
    <t>2005-06-06</t>
  </si>
  <si>
    <t>1997-12-19</t>
  </si>
  <si>
    <t>2005-06-07</t>
  </si>
  <si>
    <t>1997-12-22</t>
  </si>
  <si>
    <t>2005-06-08</t>
  </si>
  <si>
    <t>1997-12-23</t>
  </si>
  <si>
    <t>2005-06-09</t>
  </si>
  <si>
    <t>1997-12-24</t>
  </si>
  <si>
    <t>2005-06-10</t>
  </si>
  <si>
    <t>1997-12-26</t>
  </si>
  <si>
    <t>2005-06-13</t>
  </si>
  <si>
    <t>1997-12-29</t>
  </si>
  <si>
    <t>2005-06-14</t>
  </si>
  <si>
    <t>1997-12-30</t>
  </si>
  <si>
    <t>2005-06-15</t>
  </si>
  <si>
    <t>1997-12-31</t>
  </si>
  <si>
    <t>2005-06-16</t>
  </si>
  <si>
    <t>1998-01-02</t>
  </si>
  <si>
    <t>2005-06-17</t>
  </si>
  <si>
    <t>1998-01-05</t>
  </si>
  <si>
    <t>2005-06-20</t>
  </si>
  <si>
    <t>1998-01-06</t>
  </si>
  <si>
    <t>2005-06-21</t>
  </si>
  <si>
    <t>1998-01-07</t>
  </si>
  <si>
    <t>2005-06-22</t>
  </si>
  <si>
    <t>1998-01-08</t>
  </si>
  <si>
    <t>2005-06-23</t>
  </si>
  <si>
    <t>1998-01-09</t>
  </si>
  <si>
    <t>2005-06-24</t>
  </si>
  <si>
    <t>1998-01-12</t>
  </si>
  <si>
    <t>2005-06-27</t>
  </si>
  <si>
    <t>1998-01-13</t>
  </si>
  <si>
    <t>2005-06-28</t>
  </si>
  <si>
    <t>1998-01-14</t>
  </si>
  <si>
    <t>2005-06-29</t>
  </si>
  <si>
    <t>1998-01-15</t>
  </si>
  <si>
    <t>2005-06-30</t>
  </si>
  <si>
    <t>1998-01-16</t>
  </si>
  <si>
    <t>2005-07-01</t>
  </si>
  <si>
    <t>1998-01-20</t>
  </si>
  <si>
    <t>2005-07-05</t>
  </si>
  <si>
    <t>1998-01-21</t>
  </si>
  <si>
    <t>2005-07-06</t>
  </si>
  <si>
    <t>1998-01-22</t>
  </si>
  <si>
    <t>2005-07-07</t>
  </si>
  <si>
    <t>1998-01-23</t>
  </si>
  <si>
    <t>2005-07-08</t>
  </si>
  <si>
    <t>1998-01-26</t>
  </si>
  <si>
    <t>2005-07-11</t>
  </si>
  <si>
    <t>1998-01-27</t>
  </si>
  <si>
    <t>2005-07-12</t>
  </si>
  <si>
    <t>1998-01-28</t>
  </si>
  <si>
    <t>2005-07-13</t>
  </si>
  <si>
    <t>1998-01-29</t>
  </si>
  <si>
    <t>2005-07-14</t>
  </si>
  <si>
    <t>1998-01-30</t>
  </si>
  <si>
    <t>2005-07-15</t>
  </si>
  <si>
    <t>1998-02-02</t>
  </si>
  <si>
    <t>2005-07-18</t>
  </si>
  <si>
    <t>1998-02-03</t>
  </si>
  <si>
    <t>2005-07-19</t>
  </si>
  <si>
    <t>1998-02-04</t>
  </si>
  <si>
    <t>2005-07-20</t>
  </si>
  <si>
    <t>1998-02-05</t>
  </si>
  <si>
    <t>2005-07-21</t>
  </si>
  <si>
    <t>1998-02-06</t>
  </si>
  <si>
    <t>2005-07-22</t>
  </si>
  <si>
    <t>1998-02-09</t>
  </si>
  <si>
    <t>2005-07-25</t>
  </si>
  <si>
    <t>1998-02-10</t>
  </si>
  <si>
    <t>2005-07-26</t>
  </si>
  <si>
    <t>1998-02-11</t>
  </si>
  <si>
    <t>2005-07-27</t>
  </si>
  <si>
    <t>1998-02-12</t>
  </si>
  <si>
    <t>2005-07-28</t>
  </si>
  <si>
    <t>1998-02-13</t>
  </si>
  <si>
    <t>2005-07-29</t>
  </si>
  <si>
    <t>1998-02-17</t>
  </si>
  <si>
    <t>2005-08-01</t>
  </si>
  <si>
    <t>1998-02-18</t>
  </si>
  <si>
    <t>2005-08-02</t>
  </si>
  <si>
    <t>1998-02-19</t>
  </si>
  <si>
    <t>2005-08-03</t>
  </si>
  <si>
    <t>1998-02-20</t>
  </si>
  <si>
    <t>2005-08-04</t>
  </si>
  <si>
    <t>1998-02-23</t>
  </si>
  <si>
    <t>2005-08-05</t>
  </si>
  <si>
    <t>1998-02-24</t>
  </si>
  <si>
    <t>2005-08-08</t>
  </si>
  <si>
    <t>1998-02-25</t>
  </si>
  <si>
    <t>2005-08-09</t>
  </si>
  <si>
    <t>1998-02-26</t>
  </si>
  <si>
    <t>2005-08-10</t>
  </si>
  <si>
    <t>1998-02-27</t>
  </si>
  <si>
    <t>2005-08-11</t>
  </si>
  <si>
    <t>1998-03-02</t>
  </si>
  <si>
    <t>2005-08-12</t>
  </si>
  <si>
    <t>1998-03-03</t>
  </si>
  <si>
    <t>2005-08-15</t>
  </si>
  <si>
    <t>1998-03-04</t>
  </si>
  <si>
    <t>2005-08-16</t>
  </si>
  <si>
    <t>1998-03-05</t>
  </si>
  <si>
    <t>2005-08-17</t>
  </si>
  <si>
    <t>1998-03-06</t>
  </si>
  <si>
    <t>2005-08-18</t>
  </si>
  <si>
    <t>1998-03-09</t>
  </si>
  <si>
    <t>2005-08-19</t>
  </si>
  <si>
    <t>1998-03-10</t>
  </si>
  <si>
    <t>2005-08-22</t>
  </si>
  <si>
    <t>1998-03-11</t>
  </si>
  <si>
    <t>2005-08-23</t>
  </si>
  <si>
    <t>1998-03-12</t>
  </si>
  <si>
    <t>2005-08-24</t>
  </si>
  <si>
    <t>1998-03-13</t>
  </si>
  <si>
    <t>2005-08-25</t>
  </si>
  <si>
    <t>1998-03-16</t>
  </si>
  <si>
    <t>2005-08-26</t>
  </si>
  <si>
    <t>1998-03-17</t>
  </si>
  <si>
    <t>2005-08-29</t>
  </si>
  <si>
    <t>1998-03-18</t>
  </si>
  <si>
    <t>2005-08-30</t>
  </si>
  <si>
    <t>1998-03-19</t>
  </si>
  <si>
    <t>2005-08-31</t>
  </si>
  <si>
    <t>1998-03-20</t>
  </si>
  <si>
    <t>2005-09-01</t>
  </si>
  <si>
    <t>1998-03-23</t>
  </si>
  <si>
    <t>2005-09-02</t>
  </si>
  <si>
    <t>1998-03-24</t>
  </si>
  <si>
    <t>2005-09-06</t>
  </si>
  <si>
    <t>1998-03-25</t>
  </si>
  <si>
    <t>2005-09-07</t>
  </si>
  <si>
    <t>1998-03-26</t>
  </si>
  <si>
    <t>2005-09-08</t>
  </si>
  <si>
    <t>1998-03-27</t>
  </si>
  <si>
    <t>2005-09-09</t>
  </si>
  <si>
    <t>1998-03-30</t>
  </si>
  <si>
    <t>2005-09-12</t>
  </si>
  <si>
    <t>1998-03-31</t>
  </si>
  <si>
    <t>2005-09-13</t>
  </si>
  <si>
    <t>1998-04-01</t>
  </si>
  <si>
    <t>2005-09-14</t>
  </si>
  <si>
    <t>1998-04-02</t>
  </si>
  <si>
    <t>2005-09-15</t>
  </si>
  <si>
    <t>1998-04-03</t>
  </si>
  <si>
    <t>2005-09-16</t>
  </si>
  <si>
    <t>1998-04-06</t>
  </si>
  <si>
    <t>2005-09-19</t>
  </si>
  <si>
    <t>1998-04-07</t>
  </si>
  <si>
    <t>2005-09-20</t>
  </si>
  <si>
    <t>1998-04-08</t>
  </si>
  <si>
    <t>2005-09-21</t>
  </si>
  <si>
    <t>1998-04-09</t>
  </si>
  <si>
    <t>2005-09-22</t>
  </si>
  <si>
    <t>1998-04-13</t>
  </si>
  <si>
    <t>2005-09-23</t>
  </si>
  <si>
    <t>1998-04-14</t>
  </si>
  <si>
    <t>2005-09-26</t>
  </si>
  <si>
    <t>1998-04-15</t>
  </si>
  <si>
    <t>2005-09-27</t>
  </si>
  <si>
    <t>1998-04-16</t>
  </si>
  <si>
    <t>2005-09-28</t>
  </si>
  <si>
    <t>1998-04-17</t>
  </si>
  <si>
    <t>2005-09-29</t>
  </si>
  <si>
    <t>1998-04-20</t>
  </si>
  <si>
    <t>2005-09-30</t>
  </si>
  <si>
    <t>1998-04-21</t>
  </si>
  <si>
    <t>2005-10-03</t>
  </si>
  <si>
    <t>1998-04-22</t>
  </si>
  <si>
    <t>2005-10-04</t>
  </si>
  <si>
    <t>1998-04-23</t>
  </si>
  <si>
    <t>2005-10-05</t>
  </si>
  <si>
    <t>1998-04-24</t>
  </si>
  <si>
    <t>2005-10-06</t>
  </si>
  <si>
    <t>1998-04-27</t>
  </si>
  <si>
    <t>2005-10-07</t>
  </si>
  <si>
    <t>1998-04-28</t>
  </si>
  <si>
    <t>2005-10-10</t>
  </si>
  <si>
    <t>1998-04-29</t>
  </si>
  <si>
    <t>2005-10-11</t>
  </si>
  <si>
    <t>1998-04-30</t>
  </si>
  <si>
    <t>2005-10-12</t>
  </si>
  <si>
    <t>1998-05-01</t>
  </si>
  <si>
    <t>2005-10-13</t>
  </si>
  <si>
    <t>1998-05-04</t>
  </si>
  <si>
    <t>2005-10-14</t>
  </si>
  <si>
    <t>1998-05-05</t>
  </si>
  <si>
    <t>2005-10-17</t>
  </si>
  <si>
    <t>1998-05-06</t>
  </si>
  <si>
    <t>2005-10-18</t>
  </si>
  <si>
    <t>1998-05-07</t>
  </si>
  <si>
    <t>2005-10-19</t>
  </si>
  <si>
    <t>1998-05-08</t>
  </si>
  <si>
    <t>2005-10-20</t>
  </si>
  <si>
    <t>1998-05-11</t>
  </si>
  <si>
    <t>2005-10-21</t>
  </si>
  <si>
    <t>1998-05-12</t>
  </si>
  <si>
    <t>2005-10-24</t>
  </si>
  <si>
    <t>1998-05-13</t>
  </si>
  <si>
    <t>2005-10-25</t>
  </si>
  <si>
    <t>1998-05-14</t>
  </si>
  <si>
    <t>2005-10-26</t>
  </si>
  <si>
    <t>1998-05-15</t>
  </si>
  <si>
    <t>2005-10-27</t>
  </si>
  <si>
    <t>1998-05-18</t>
  </si>
  <si>
    <t>2005-10-28</t>
  </si>
  <si>
    <t>1998-05-19</t>
  </si>
  <si>
    <t>2005-10-31</t>
  </si>
  <si>
    <t>1998-05-20</t>
  </si>
  <si>
    <t>2005-11-01</t>
  </si>
  <si>
    <t>1998-05-21</t>
  </si>
  <si>
    <t>2005-11-02</t>
  </si>
  <si>
    <t>1998-05-22</t>
  </si>
  <si>
    <t>2005-11-03</t>
  </si>
  <si>
    <t>1998-05-26</t>
  </si>
  <si>
    <t>2005-11-04</t>
  </si>
  <si>
    <t>1998-05-27</t>
  </si>
  <si>
    <t>2005-11-07</t>
  </si>
  <si>
    <t>1998-05-28</t>
  </si>
  <si>
    <t>2005-11-08</t>
  </si>
  <si>
    <t>1998-05-29</t>
  </si>
  <si>
    <t>2005-11-09</t>
  </si>
  <si>
    <t>1998-06-01</t>
  </si>
  <si>
    <t>2005-11-10</t>
  </si>
  <si>
    <t>1998-06-02</t>
  </si>
  <si>
    <t>2005-11-11</t>
  </si>
  <si>
    <t>1998-06-03</t>
  </si>
  <si>
    <t>2005-11-14</t>
  </si>
  <si>
    <t>1998-06-04</t>
  </si>
  <si>
    <t>2005-11-15</t>
  </si>
  <si>
    <t>1998-06-05</t>
  </si>
  <si>
    <t>2005-11-16</t>
  </si>
  <si>
    <t>1998-06-08</t>
  </si>
  <si>
    <t>2005-11-17</t>
  </si>
  <si>
    <t>1998-06-09</t>
  </si>
  <si>
    <t>2005-11-18</t>
  </si>
  <si>
    <t>1998-06-10</t>
  </si>
  <si>
    <t>2005-11-21</t>
  </si>
  <si>
    <t>1998-06-11</t>
  </si>
  <si>
    <t>2005-11-22</t>
  </si>
  <si>
    <t>1998-06-12</t>
  </si>
  <si>
    <t>2005-11-23</t>
  </si>
  <si>
    <t>1998-06-15</t>
  </si>
  <si>
    <t>2005-11-25</t>
  </si>
  <si>
    <t>1998-06-16</t>
  </si>
  <si>
    <t>2005-11-28</t>
  </si>
  <si>
    <t>1998-06-17</t>
  </si>
  <si>
    <t>2005-11-29</t>
  </si>
  <si>
    <t>1998-06-18</t>
  </si>
  <si>
    <t>2005-11-30</t>
  </si>
  <si>
    <t>1998-06-19</t>
  </si>
  <si>
    <t>2005-12-01</t>
  </si>
  <si>
    <t>1998-06-22</t>
  </si>
  <si>
    <t>2005-12-02</t>
  </si>
  <si>
    <t>1998-06-23</t>
  </si>
  <si>
    <t>2005-12-05</t>
  </si>
  <si>
    <t>1998-06-24</t>
  </si>
  <si>
    <t>2005-12-06</t>
  </si>
  <si>
    <t>1998-06-25</t>
  </si>
  <si>
    <t>2005-12-07</t>
  </si>
  <si>
    <t>1998-06-26</t>
  </si>
  <si>
    <t>2005-12-08</t>
  </si>
  <si>
    <t>1998-06-29</t>
  </si>
  <si>
    <t>2005-12-09</t>
  </si>
  <si>
    <t>1998-06-30</t>
  </si>
  <si>
    <t>2005-12-12</t>
  </si>
  <si>
    <t>1998-07-01</t>
  </si>
  <si>
    <t>2005-12-13</t>
  </si>
  <si>
    <t>1998-07-02</t>
  </si>
  <si>
    <t>2005-12-14</t>
  </si>
  <si>
    <t>1998-07-06</t>
  </si>
  <si>
    <t>2005-12-15</t>
  </si>
  <si>
    <t>1998-07-07</t>
  </si>
  <si>
    <t>2005-12-16</t>
  </si>
  <si>
    <t>1998-07-08</t>
  </si>
  <si>
    <t>2005-12-19</t>
  </si>
  <si>
    <t>1998-07-09</t>
  </si>
  <si>
    <t>2005-12-20</t>
  </si>
  <si>
    <t>1998-07-10</t>
  </si>
  <si>
    <t>2005-12-21</t>
  </si>
  <si>
    <t>1998-07-13</t>
  </si>
  <si>
    <t>2005-12-22</t>
  </si>
  <si>
    <t>1998-07-14</t>
  </si>
  <si>
    <t>2005-12-23</t>
  </si>
  <si>
    <t>1998-07-15</t>
  </si>
  <si>
    <t>2005-12-27</t>
  </si>
  <si>
    <t>1998-07-16</t>
  </si>
  <si>
    <t>2005-12-28</t>
  </si>
  <si>
    <t>1998-07-17</t>
  </si>
  <si>
    <t>2005-12-29</t>
  </si>
  <si>
    <t>1998-07-20</t>
  </si>
  <si>
    <t>2005-12-30</t>
  </si>
  <si>
    <t>1998-07-21</t>
  </si>
  <si>
    <t>2006-01-03</t>
  </si>
  <si>
    <t>1998-07-22</t>
  </si>
  <si>
    <t>2006-01-04</t>
  </si>
  <si>
    <t>1998-07-23</t>
  </si>
  <si>
    <t>2006-01-05</t>
  </si>
  <si>
    <t>1998-07-24</t>
  </si>
  <si>
    <t>2006-01-06</t>
  </si>
  <si>
    <t>1998-07-27</t>
  </si>
  <si>
    <t>2006-01-09</t>
  </si>
  <si>
    <t>1998-07-28</t>
  </si>
  <si>
    <t>2006-01-10</t>
  </si>
  <si>
    <t>1998-07-29</t>
  </si>
  <si>
    <t>2006-01-11</t>
  </si>
  <si>
    <t>1998-07-30</t>
  </si>
  <si>
    <t>2006-01-12</t>
  </si>
  <si>
    <t>1998-07-31</t>
  </si>
  <si>
    <t>2006-01-13</t>
  </si>
  <si>
    <t>1998-08-03</t>
  </si>
  <si>
    <t>2006-01-17</t>
  </si>
  <si>
    <t>1998-08-04</t>
  </si>
  <si>
    <t>2006-01-18</t>
  </si>
  <si>
    <t>1998-08-05</t>
  </si>
  <si>
    <t>2006-01-19</t>
  </si>
  <si>
    <t>1998-08-06</t>
  </si>
  <si>
    <t>2006-01-20</t>
  </si>
  <si>
    <t>1998-08-07</t>
  </si>
  <si>
    <t>2006-01-23</t>
  </si>
  <si>
    <t>1998-08-10</t>
  </si>
  <si>
    <t>2006-01-24</t>
  </si>
  <si>
    <t>1998-08-11</t>
  </si>
  <si>
    <t>2006-01-25</t>
  </si>
  <si>
    <t>1998-08-12</t>
  </si>
  <si>
    <t>2006-01-26</t>
  </si>
  <si>
    <t>1998-08-13</t>
  </si>
  <si>
    <t>2006-01-27</t>
  </si>
  <si>
    <t>1998-08-14</t>
  </si>
  <si>
    <t>2006-01-30</t>
  </si>
  <si>
    <t>1998-08-17</t>
  </si>
  <si>
    <t>2006-01-31</t>
  </si>
  <si>
    <t>1998-08-18</t>
  </si>
  <si>
    <t>2006-02-01</t>
  </si>
  <si>
    <t>1998-08-19</t>
  </si>
  <si>
    <t>2006-02-02</t>
  </si>
  <si>
    <t>1998-08-20</t>
  </si>
  <si>
    <t>2006-02-03</t>
  </si>
  <si>
    <t>1998-08-21</t>
  </si>
  <si>
    <t>2006-02-06</t>
  </si>
  <si>
    <t>1998-08-24</t>
  </si>
  <si>
    <t>2006-02-07</t>
  </si>
  <si>
    <t>1998-08-25</t>
  </si>
  <si>
    <t>2006-02-08</t>
  </si>
  <si>
    <t>1998-08-26</t>
  </si>
  <si>
    <t>2006-02-09</t>
  </si>
  <si>
    <t>1998-08-27</t>
  </si>
  <si>
    <t>2006-02-10</t>
  </si>
  <si>
    <t>1998-08-28</t>
  </si>
  <si>
    <t>2006-02-13</t>
  </si>
  <si>
    <t>1998-08-31</t>
  </si>
  <si>
    <t>2006-02-14</t>
  </si>
  <si>
    <t>1998-09-01</t>
  </si>
  <si>
    <t>2006-02-15</t>
  </si>
  <si>
    <t>1998-09-02</t>
  </si>
  <si>
    <t>2006-02-16</t>
  </si>
  <si>
    <t>1998-09-03</t>
  </si>
  <si>
    <t>2006-02-17</t>
  </si>
  <si>
    <t>1998-09-04</t>
  </si>
  <si>
    <t>2006-02-21</t>
  </si>
  <si>
    <t>1998-09-08</t>
  </si>
  <si>
    <t>2006-02-22</t>
  </si>
  <si>
    <t>1998-09-09</t>
  </si>
  <si>
    <t>2006-02-23</t>
  </si>
  <si>
    <t>1998-09-10</t>
  </si>
  <si>
    <t>2006-02-24</t>
  </si>
  <si>
    <t>1998-09-11</t>
  </si>
  <si>
    <t>2006-02-27</t>
  </si>
  <si>
    <t>1998-09-14</t>
  </si>
  <si>
    <t>2006-02-28</t>
  </si>
  <si>
    <t>1998-09-15</t>
  </si>
  <si>
    <t>2006-03-01</t>
  </si>
  <si>
    <t>1998-09-16</t>
  </si>
  <si>
    <t>2006-03-02</t>
  </si>
  <si>
    <t>1998-09-17</t>
  </si>
  <si>
    <t>2006-03-03</t>
  </si>
  <si>
    <t>1998-09-18</t>
  </si>
  <si>
    <t>2006-03-06</t>
  </si>
  <si>
    <t>1998-09-21</t>
  </si>
  <si>
    <t>2006-03-07</t>
  </si>
  <si>
    <t>1998-09-22</t>
  </si>
  <si>
    <t>2006-03-08</t>
  </si>
  <si>
    <t>1998-09-23</t>
  </si>
  <si>
    <t>2006-03-09</t>
  </si>
  <si>
    <t>1998-09-24</t>
  </si>
  <si>
    <t>2006-03-10</t>
  </si>
  <si>
    <t>1998-09-25</t>
  </si>
  <si>
    <t>2006-03-13</t>
  </si>
  <si>
    <t>1998-09-28</t>
  </si>
  <si>
    <t>2006-03-14</t>
  </si>
  <si>
    <t>1998-09-29</t>
  </si>
  <si>
    <t>2006-03-15</t>
  </si>
  <si>
    <t>1998-09-30</t>
  </si>
  <si>
    <t>2006-03-16</t>
  </si>
  <si>
    <t>1998-10-01</t>
  </si>
  <si>
    <t>2006-03-17</t>
  </si>
  <si>
    <t>1998-10-02</t>
  </si>
  <si>
    <t>2006-03-20</t>
  </si>
  <si>
    <t>1998-10-05</t>
  </si>
  <si>
    <t>2006-03-21</t>
  </si>
  <si>
    <t>1998-10-06</t>
  </si>
  <si>
    <t>2006-03-22</t>
  </si>
  <si>
    <t>1998-10-07</t>
  </si>
  <si>
    <t>2006-03-23</t>
  </si>
  <si>
    <t>1998-10-08</t>
  </si>
  <si>
    <t>2006-03-24</t>
  </si>
  <si>
    <t>1998-10-09</t>
  </si>
  <si>
    <t>2006-03-27</t>
  </si>
  <si>
    <t>1998-10-12</t>
  </si>
  <si>
    <t>2006-03-28</t>
  </si>
  <si>
    <t>1998-10-13</t>
  </si>
  <si>
    <t>2006-03-29</t>
  </si>
  <si>
    <t>1998-10-14</t>
  </si>
  <si>
    <t>2006-03-30</t>
  </si>
  <si>
    <t>1998-10-15</t>
  </si>
  <si>
    <t>2006-03-31</t>
  </si>
  <si>
    <t>1998-10-16</t>
  </si>
  <si>
    <t>2006-04-03</t>
  </si>
  <si>
    <t>1998-10-19</t>
  </si>
  <si>
    <t>2006-04-04</t>
  </si>
  <si>
    <t>1998-10-20</t>
  </si>
  <si>
    <t>2006-04-05</t>
  </si>
  <si>
    <t>1998-10-21</t>
  </si>
  <si>
    <t>2006-04-06</t>
  </si>
  <si>
    <t>1998-10-22</t>
  </si>
  <si>
    <t>2006-04-07</t>
  </si>
  <si>
    <t>1998-10-23</t>
  </si>
  <si>
    <t>2006-04-10</t>
  </si>
  <si>
    <t>1998-10-26</t>
  </si>
  <si>
    <t>2006-04-11</t>
  </si>
  <si>
    <t>1998-10-27</t>
  </si>
  <si>
    <t>2006-04-12</t>
  </si>
  <si>
    <t>1998-10-28</t>
  </si>
  <si>
    <t>2006-04-13</t>
  </si>
  <si>
    <t>1998-10-29</t>
  </si>
  <si>
    <t>2006-04-17</t>
  </si>
  <si>
    <t>1998-10-30</t>
  </si>
  <si>
    <t>2006-04-18</t>
  </si>
  <si>
    <t>1998-11-02</t>
  </si>
  <si>
    <t>2006-04-19</t>
  </si>
  <si>
    <t>1998-11-03</t>
  </si>
  <si>
    <t>2006-04-20</t>
  </si>
  <si>
    <t>1998-11-04</t>
  </si>
  <si>
    <t>2006-04-21</t>
  </si>
  <si>
    <t>1998-11-05</t>
  </si>
  <si>
    <t>2006-04-24</t>
  </si>
  <si>
    <t>1998-11-06</t>
  </si>
  <si>
    <t>2006-04-25</t>
  </si>
  <si>
    <t>1998-11-09</t>
  </si>
  <si>
    <t>2006-04-26</t>
  </si>
  <si>
    <t>1998-11-10</t>
  </si>
  <si>
    <t>2006-04-27</t>
  </si>
  <si>
    <t>1998-11-11</t>
  </si>
  <si>
    <t>2006-04-28</t>
  </si>
  <si>
    <t>1998-11-12</t>
  </si>
  <si>
    <t>2006-05-01</t>
  </si>
  <si>
    <t>1998-11-13</t>
  </si>
  <si>
    <t>2006-05-02</t>
  </si>
  <si>
    <t>1998-11-16</t>
  </si>
  <si>
    <t>2006-05-03</t>
  </si>
  <si>
    <t>1998-11-17</t>
  </si>
  <si>
    <t>2006-05-04</t>
  </si>
  <si>
    <t>1998-11-18</t>
  </si>
  <si>
    <t>2006-05-05</t>
  </si>
  <si>
    <t>1998-11-19</t>
  </si>
  <si>
    <t>2006-05-08</t>
  </si>
  <si>
    <t>1998-11-20</t>
  </si>
  <si>
    <t>2006-05-09</t>
  </si>
  <si>
    <t>1998-11-23</t>
  </si>
  <si>
    <t>2006-05-10</t>
  </si>
  <si>
    <t>1998-11-24</t>
  </si>
  <si>
    <t>2006-05-11</t>
  </si>
  <si>
    <t>1998-11-25</t>
  </si>
  <si>
    <t>2006-05-12</t>
  </si>
  <si>
    <t>1998-11-27</t>
  </si>
  <si>
    <t>2006-05-15</t>
  </si>
  <si>
    <t>1998-11-30</t>
  </si>
  <si>
    <t>2006-05-16</t>
  </si>
  <si>
    <t>1998-12-01</t>
  </si>
  <si>
    <t>2006-05-17</t>
  </si>
  <si>
    <t>1998-12-02</t>
  </si>
  <si>
    <t>2006-05-18</t>
  </si>
  <si>
    <t>1998-12-03</t>
  </si>
  <si>
    <t>2006-05-19</t>
  </si>
  <si>
    <t>1998-12-04</t>
  </si>
  <si>
    <t>2006-05-22</t>
  </si>
  <si>
    <t>1998-12-07</t>
  </si>
  <si>
    <t>2006-05-23</t>
  </si>
  <si>
    <t>1998-12-08</t>
  </si>
  <si>
    <t>2006-05-24</t>
  </si>
  <si>
    <t>1998-12-09</t>
  </si>
  <si>
    <t>2006-05-25</t>
  </si>
  <si>
    <t>1998-12-10</t>
  </si>
  <si>
    <t>2006-05-26</t>
  </si>
  <si>
    <t>1998-12-11</t>
  </si>
  <si>
    <t>2006-05-30</t>
  </si>
  <si>
    <t>1998-12-14</t>
  </si>
  <si>
    <t>2006-05-31</t>
  </si>
  <si>
    <t>1998-12-15</t>
  </si>
  <si>
    <t>2006-06-01</t>
  </si>
  <si>
    <t>1998-12-16</t>
  </si>
  <si>
    <t>2006-06-02</t>
  </si>
  <si>
    <t>1998-12-17</t>
  </si>
  <si>
    <t>2006-06-05</t>
  </si>
  <si>
    <t>1998-12-18</t>
  </si>
  <si>
    <t>2006-06-06</t>
  </si>
  <si>
    <t>1998-12-21</t>
  </si>
  <si>
    <t>2006-06-07</t>
  </si>
  <si>
    <t>1998-12-22</t>
  </si>
  <si>
    <t>2006-06-08</t>
  </si>
  <si>
    <t>1998-12-23</t>
  </si>
  <si>
    <t>2006-06-09</t>
  </si>
  <si>
    <t>1998-12-24</t>
  </si>
  <si>
    <t>2006-06-12</t>
  </si>
  <si>
    <t>1998-12-28</t>
  </si>
  <si>
    <t>2006-06-13</t>
  </si>
  <si>
    <t>1998-12-29</t>
  </si>
  <si>
    <t>2006-06-14</t>
  </si>
  <si>
    <t>1998-12-30</t>
  </si>
  <si>
    <t>2006-06-15</t>
  </si>
  <si>
    <t>1998-12-31</t>
  </si>
  <si>
    <t>2006-06-16</t>
  </si>
  <si>
    <t>1999-01-04</t>
  </si>
  <si>
    <t>2006-06-19</t>
  </si>
  <si>
    <t>1999-01-05</t>
  </si>
  <si>
    <t>2006-06-20</t>
  </si>
  <si>
    <t>1999-01-06</t>
  </si>
  <si>
    <t>2006-06-21</t>
  </si>
  <si>
    <t>1999-01-07</t>
  </si>
  <si>
    <t>2006-06-22</t>
  </si>
  <si>
    <t>1999-01-08</t>
  </si>
  <si>
    <t>2006-06-23</t>
  </si>
  <si>
    <t>1999-01-11</t>
  </si>
  <si>
    <t>2006-06-26</t>
  </si>
  <si>
    <t>1999-01-12</t>
  </si>
  <si>
    <t>2006-06-27</t>
  </si>
  <si>
    <t>1999-01-13</t>
  </si>
  <si>
    <t>2006-06-28</t>
  </si>
  <si>
    <t>1999-01-14</t>
  </si>
  <si>
    <t>2006-06-29</t>
  </si>
  <si>
    <t>1999-01-15</t>
  </si>
  <si>
    <t>2006-06-30</t>
  </si>
  <si>
    <t>1999-01-19</t>
  </si>
  <si>
    <t>2006-07-03</t>
  </si>
  <si>
    <t>1999-01-20</t>
  </si>
  <si>
    <t>2006-07-05</t>
  </si>
  <si>
    <t>1999-01-21</t>
  </si>
  <si>
    <t>2006-07-06</t>
  </si>
  <si>
    <t>1999-01-22</t>
  </si>
  <si>
    <t>2006-07-07</t>
  </si>
  <si>
    <t>1999-01-25</t>
  </si>
  <si>
    <t>2006-07-10</t>
  </si>
  <si>
    <t>1999-01-26</t>
  </si>
  <si>
    <t>2006-07-11</t>
  </si>
  <si>
    <t>1999-01-27</t>
  </si>
  <si>
    <t>2006-07-12</t>
  </si>
  <si>
    <t>1999-01-28</t>
  </si>
  <si>
    <t>2006-07-13</t>
  </si>
  <si>
    <t>1999-01-29</t>
  </si>
  <si>
    <t>2006-07-14</t>
  </si>
  <si>
    <t>1999-02-01</t>
  </si>
  <si>
    <t>2006-07-17</t>
  </si>
  <si>
    <t>1999-02-02</t>
  </si>
  <si>
    <t>2006-07-18</t>
  </si>
  <si>
    <t>1999-02-03</t>
  </si>
  <si>
    <t>2006-07-19</t>
  </si>
  <si>
    <t>1999-02-04</t>
  </si>
  <si>
    <t>2006-07-20</t>
  </si>
  <si>
    <t>1999-02-05</t>
  </si>
  <si>
    <t>2006-07-21</t>
  </si>
  <si>
    <t>1999-02-08</t>
  </si>
  <si>
    <t>2006-07-24</t>
  </si>
  <si>
    <t>1999-02-09</t>
  </si>
  <si>
    <t>2006-07-25</t>
  </si>
  <si>
    <t>1999-02-10</t>
  </si>
  <si>
    <t>2006-07-26</t>
  </si>
  <si>
    <t>1999-02-11</t>
  </si>
  <si>
    <t>2006-07-27</t>
  </si>
  <si>
    <t>1999-02-12</t>
  </si>
  <si>
    <t>2006-07-28</t>
  </si>
  <si>
    <t>1999-02-16</t>
  </si>
  <si>
    <t>2006-07-31</t>
  </si>
  <si>
    <t>1999-02-17</t>
  </si>
  <si>
    <t>2006-08-01</t>
  </si>
  <si>
    <t>1999-02-18</t>
  </si>
  <si>
    <t>2006-08-02</t>
  </si>
  <si>
    <t>1999-02-19</t>
  </si>
  <si>
    <t>2006-08-03</t>
  </si>
  <si>
    <t>1999-02-22</t>
  </si>
  <si>
    <t>2006-08-04</t>
  </si>
  <si>
    <t>1999-02-23</t>
  </si>
  <si>
    <t>2006-08-07</t>
  </si>
  <si>
    <t>1999-02-24</t>
  </si>
  <si>
    <t>2006-08-08</t>
  </si>
  <si>
    <t>1999-02-25</t>
  </si>
  <si>
    <t>2006-08-09</t>
  </si>
  <si>
    <t>1999-02-26</t>
  </si>
  <si>
    <t>2006-08-10</t>
  </si>
  <si>
    <t>1999-03-01</t>
  </si>
  <si>
    <t>2006-08-11</t>
  </si>
  <si>
    <t>1999-03-02</t>
  </si>
  <si>
    <t>2006-08-14</t>
  </si>
  <si>
    <t>1999-03-03</t>
  </si>
  <si>
    <t>2006-08-15</t>
  </si>
  <si>
    <t>1999-03-04</t>
  </si>
  <si>
    <t>2006-08-16</t>
  </si>
  <si>
    <t>1999-03-05</t>
  </si>
  <si>
    <t>2006-08-17</t>
  </si>
  <si>
    <t>1999-03-08</t>
  </si>
  <si>
    <t>2006-08-18</t>
  </si>
  <si>
    <t>1999-03-09</t>
  </si>
  <si>
    <t>2006-08-21</t>
  </si>
  <si>
    <t>1999-03-10</t>
  </si>
  <si>
    <t>2006-08-22</t>
  </si>
  <si>
    <t>1999-03-11</t>
  </si>
  <si>
    <t>2006-08-23</t>
  </si>
  <si>
    <t>1999-03-12</t>
  </si>
  <si>
    <t>2006-08-24</t>
  </si>
  <si>
    <t>1999-03-15</t>
  </si>
  <si>
    <t>2006-08-25</t>
  </si>
  <si>
    <t>1999-03-16</t>
  </si>
  <si>
    <t>2006-08-28</t>
  </si>
  <si>
    <t>1999-03-17</t>
  </si>
  <si>
    <t>2006-08-29</t>
  </si>
  <si>
    <t>1999-03-18</t>
  </si>
  <si>
    <t>2006-08-30</t>
  </si>
  <si>
    <t>1999-03-19</t>
  </si>
  <si>
    <t>2006-08-31</t>
  </si>
  <si>
    <t>1999-03-22</t>
  </si>
  <si>
    <t>2006-09-01</t>
  </si>
  <si>
    <t>1999-03-23</t>
  </si>
  <si>
    <t>2006-09-05</t>
  </si>
  <si>
    <t>1999-03-24</t>
  </si>
  <si>
    <t>2006-09-06</t>
  </si>
  <si>
    <t>1999-03-25</t>
  </si>
  <si>
    <t>2006-09-07</t>
  </si>
  <si>
    <t>1999-03-26</t>
  </si>
  <si>
    <t>2006-09-08</t>
  </si>
  <si>
    <t>1999-03-29</t>
  </si>
  <si>
    <t>2006-09-11</t>
  </si>
  <si>
    <t>1999-03-30</t>
  </si>
  <si>
    <t>2006-09-12</t>
  </si>
  <si>
    <t>1999-03-31</t>
  </si>
  <si>
    <t>2006-09-13</t>
  </si>
  <si>
    <t>1999-04-01</t>
  </si>
  <si>
    <t>2006-09-14</t>
  </si>
  <si>
    <t>1999-04-05</t>
  </si>
  <si>
    <t>2006-09-15</t>
  </si>
  <si>
    <t>1999-04-06</t>
  </si>
  <si>
    <t>2006-09-18</t>
  </si>
  <si>
    <t>1999-04-07</t>
  </si>
  <si>
    <t>2006-09-19</t>
  </si>
  <si>
    <t>1999-04-08</t>
  </si>
  <si>
    <t>2006-09-20</t>
  </si>
  <si>
    <t>1999-04-09</t>
  </si>
  <si>
    <t>2006-09-21</t>
  </si>
  <si>
    <t>1999-04-12</t>
  </si>
  <si>
    <t>2006-09-22</t>
  </si>
  <si>
    <t>1999-04-13</t>
  </si>
  <si>
    <t>2006-09-25</t>
  </si>
  <si>
    <t>1999-04-14</t>
  </si>
  <si>
    <t>2006-09-26</t>
  </si>
  <si>
    <t>1999-04-15</t>
  </si>
  <si>
    <t>2006-09-27</t>
  </si>
  <si>
    <t>1999-04-16</t>
  </si>
  <si>
    <t>2006-09-28</t>
  </si>
  <si>
    <t>1999-04-19</t>
  </si>
  <si>
    <t>2006-09-29</t>
  </si>
  <si>
    <t>1999-04-20</t>
  </si>
  <si>
    <t>2006-10-02</t>
  </si>
  <si>
    <t>1999-04-21</t>
  </si>
  <si>
    <t>2006-10-03</t>
  </si>
  <si>
    <t>1999-04-22</t>
  </si>
  <si>
    <t>2006-10-04</t>
  </si>
  <si>
    <t>1999-04-23</t>
  </si>
  <si>
    <t>2006-10-05</t>
  </si>
  <si>
    <t>1999-04-26</t>
  </si>
  <si>
    <t>2006-10-06</t>
  </si>
  <si>
    <t>1999-04-27</t>
  </si>
  <si>
    <t>2006-10-09</t>
  </si>
  <si>
    <t>1999-04-28</t>
  </si>
  <si>
    <t>2006-10-10</t>
  </si>
  <si>
    <t>1999-04-29</t>
  </si>
  <si>
    <t>2006-10-11</t>
  </si>
  <si>
    <t>1999-04-30</t>
  </si>
  <si>
    <t>2006-10-12</t>
  </si>
  <si>
    <t>1999-05-03</t>
  </si>
  <si>
    <t>2006-10-13</t>
  </si>
  <si>
    <t>1999-05-04</t>
  </si>
  <si>
    <t>2006-10-16</t>
  </si>
  <si>
    <t>1999-05-05</t>
  </si>
  <si>
    <t>2006-10-17</t>
  </si>
  <si>
    <t>1999-05-06</t>
  </si>
  <si>
    <t>2006-10-18</t>
  </si>
  <si>
    <t>1999-05-07</t>
  </si>
  <si>
    <t>2006-10-19</t>
  </si>
  <si>
    <t>1999-05-10</t>
  </si>
  <si>
    <t>2006-10-20</t>
  </si>
  <si>
    <t>1999-05-11</t>
  </si>
  <si>
    <t>2006-10-23</t>
  </si>
  <si>
    <t>1999-05-12</t>
  </si>
  <si>
    <t>2006-10-24</t>
  </si>
  <si>
    <t>1999-05-13</t>
  </si>
  <si>
    <t>2006-10-25</t>
  </si>
  <si>
    <t>1999-05-14</t>
  </si>
  <si>
    <t>2006-10-26</t>
  </si>
  <si>
    <t>1999-05-17</t>
  </si>
  <si>
    <t>2006-10-27</t>
  </si>
  <si>
    <t>1999-05-18</t>
  </si>
  <si>
    <t>2006-10-30</t>
  </si>
  <si>
    <t>1999-05-19</t>
  </si>
  <si>
    <t>2006-10-31</t>
  </si>
  <si>
    <t>1999-05-20</t>
  </si>
  <si>
    <t>2006-11-01</t>
  </si>
  <si>
    <t>1999-05-21</t>
  </si>
  <si>
    <t>2006-11-02</t>
  </si>
  <si>
    <t>1999-05-24</t>
  </si>
  <si>
    <t>2006-11-03</t>
  </si>
  <si>
    <t>1999-05-25</t>
  </si>
  <si>
    <t>2006-11-06</t>
  </si>
  <si>
    <t>1999-05-26</t>
  </si>
  <si>
    <t>2006-11-07</t>
  </si>
  <si>
    <t>1999-05-27</t>
  </si>
  <si>
    <t>2006-11-08</t>
  </si>
  <si>
    <t>1999-05-28</t>
  </si>
  <si>
    <t>2006-11-09</t>
  </si>
  <si>
    <t>1999-06-01</t>
  </si>
  <si>
    <t>2006-11-10</t>
  </si>
  <si>
    <t>1999-06-02</t>
  </si>
  <si>
    <t>2006-11-13</t>
  </si>
  <si>
    <t>1999-06-03</t>
  </si>
  <si>
    <t>2006-11-14</t>
  </si>
  <si>
    <t>1999-06-04</t>
  </si>
  <si>
    <t>2006-11-15</t>
  </si>
  <si>
    <t>1999-06-07</t>
  </si>
  <si>
    <t>2006-11-16</t>
  </si>
  <si>
    <t>1999-06-08</t>
  </si>
  <si>
    <t>2006-11-17</t>
  </si>
  <si>
    <t>1999-06-09</t>
  </si>
  <si>
    <t>2006-11-20</t>
  </si>
  <si>
    <t>1999-06-10</t>
  </si>
  <si>
    <t>2006-11-21</t>
  </si>
  <si>
    <t>1999-06-11</t>
  </si>
  <si>
    <t>2006-11-22</t>
  </si>
  <si>
    <t>1999-06-14</t>
  </si>
  <si>
    <t>2006-11-24</t>
  </si>
  <si>
    <t>1999-06-15</t>
  </si>
  <si>
    <t>2006-11-27</t>
  </si>
  <si>
    <t>1999-06-16</t>
  </si>
  <si>
    <t>2006-11-28</t>
  </si>
  <si>
    <t>1999-06-17</t>
  </si>
  <si>
    <t>2006-11-29</t>
  </si>
  <si>
    <t>1999-06-18</t>
  </si>
  <si>
    <t>2006-11-30</t>
  </si>
  <si>
    <t>1999-06-21</t>
  </si>
  <si>
    <t>2006-12-01</t>
  </si>
  <si>
    <t>1999-06-22</t>
  </si>
  <si>
    <t>2006-12-04</t>
  </si>
  <si>
    <t>1999-06-23</t>
  </si>
  <si>
    <t>2006-12-05</t>
  </si>
  <si>
    <t>1999-06-24</t>
  </si>
  <si>
    <t>2006-12-06</t>
  </si>
  <si>
    <t>1999-06-25</t>
  </si>
  <si>
    <t>2006-12-07</t>
  </si>
  <si>
    <t>1999-06-28</t>
  </si>
  <si>
    <t>2006-12-08</t>
  </si>
  <si>
    <t>1999-06-29</t>
  </si>
  <si>
    <t>2006-12-11</t>
  </si>
  <si>
    <t>1999-06-30</t>
  </si>
  <si>
    <t>2006-12-12</t>
  </si>
  <si>
    <t>1999-07-01</t>
  </si>
  <si>
    <t>2006-12-13</t>
  </si>
  <si>
    <t>1999-07-02</t>
  </si>
  <si>
    <t>2006-12-14</t>
  </si>
  <si>
    <t>1999-07-06</t>
  </si>
  <si>
    <t>2006-12-15</t>
  </si>
  <si>
    <t>1999-07-07</t>
  </si>
  <si>
    <t>2006-12-18</t>
  </si>
  <si>
    <t>1999-07-08</t>
  </si>
  <si>
    <t>2006-12-19</t>
  </si>
  <si>
    <t>1999-07-09</t>
  </si>
  <si>
    <t>2006-12-20</t>
  </si>
  <si>
    <t>1999-07-12</t>
  </si>
  <si>
    <t>2006-12-21</t>
  </si>
  <si>
    <t>1999-07-13</t>
  </si>
  <si>
    <t>2006-12-22</t>
  </si>
  <si>
    <t>1999-07-14</t>
  </si>
  <si>
    <t>2006-12-26</t>
  </si>
  <si>
    <t>1999-07-15</t>
  </si>
  <si>
    <t>2006-12-27</t>
  </si>
  <si>
    <t>1999-07-16</t>
  </si>
  <si>
    <t>2006-12-28</t>
  </si>
  <si>
    <t>1999-07-19</t>
  </si>
  <si>
    <t>2006-12-29</t>
  </si>
  <si>
    <t>1999-07-20</t>
  </si>
  <si>
    <t>2007-01-03</t>
  </si>
  <si>
    <t>1999-07-21</t>
  </si>
  <si>
    <t>2007-01-04</t>
  </si>
  <si>
    <t>1999-07-22</t>
  </si>
  <si>
    <t>2007-01-05</t>
  </si>
  <si>
    <t>1999-07-23</t>
  </si>
  <si>
    <t>2007-01-08</t>
  </si>
  <si>
    <t>1999-07-26</t>
  </si>
  <si>
    <t>2007-01-09</t>
  </si>
  <si>
    <t>1999-07-27</t>
  </si>
  <si>
    <t>2007-01-10</t>
  </si>
  <si>
    <t>1999-07-28</t>
  </si>
  <si>
    <t>2007-01-11</t>
  </si>
  <si>
    <t>1999-07-29</t>
  </si>
  <si>
    <t>2007-01-12</t>
  </si>
  <si>
    <t>1999-07-30</t>
  </si>
  <si>
    <t>2007-01-16</t>
  </si>
  <si>
    <t>1999-08-02</t>
  </si>
  <si>
    <t>2007-01-17</t>
  </si>
  <si>
    <t>1999-08-03</t>
  </si>
  <si>
    <t>2007-01-18</t>
  </si>
  <si>
    <t>1999-08-04</t>
  </si>
  <si>
    <t>2007-01-19</t>
  </si>
  <si>
    <t>1999-08-05</t>
  </si>
  <si>
    <t>2007-01-22</t>
  </si>
  <si>
    <t>1999-08-06</t>
  </si>
  <si>
    <t>2007-01-23</t>
  </si>
  <si>
    <t>1999-08-09</t>
  </si>
  <si>
    <t>2007-01-24</t>
  </si>
  <si>
    <t>1999-08-10</t>
  </si>
  <si>
    <t>2007-01-25</t>
  </si>
  <si>
    <t>1999-08-11</t>
  </si>
  <si>
    <t>2007-01-26</t>
  </si>
  <si>
    <t>1999-08-12</t>
  </si>
  <si>
    <t>2007-01-29</t>
  </si>
  <si>
    <t>1999-08-13</t>
  </si>
  <si>
    <t>2007-01-30</t>
  </si>
  <si>
    <t>1999-08-16</t>
  </si>
  <si>
    <t>2007-01-31</t>
  </si>
  <si>
    <t>1999-08-17</t>
  </si>
  <si>
    <t>2007-02-01</t>
  </si>
  <si>
    <t>1999-08-18</t>
  </si>
  <si>
    <t>2007-02-02</t>
  </si>
  <si>
    <t>1999-08-19</t>
  </si>
  <si>
    <t>2007-02-05</t>
  </si>
  <si>
    <t>1999-08-20</t>
  </si>
  <si>
    <t>2007-02-06</t>
  </si>
  <si>
    <t>1999-08-23</t>
  </si>
  <si>
    <t>2007-02-07</t>
  </si>
  <si>
    <t>1999-08-24</t>
  </si>
  <si>
    <t>2007-02-08</t>
  </si>
  <si>
    <t>1999-08-25</t>
  </si>
  <si>
    <t>2007-02-09</t>
  </si>
  <si>
    <t>1999-08-26</t>
  </si>
  <si>
    <t>2007-02-12</t>
  </si>
  <si>
    <t>1999-08-27</t>
  </si>
  <si>
    <t>2007-02-13</t>
  </si>
  <si>
    <t>1999-08-30</t>
  </si>
  <si>
    <t>2007-02-14</t>
  </si>
  <si>
    <t>1999-08-31</t>
  </si>
  <si>
    <t>2007-02-15</t>
  </si>
  <si>
    <t>1999-09-01</t>
  </si>
  <si>
    <t>2007-02-16</t>
  </si>
  <si>
    <t>1999-09-02</t>
  </si>
  <si>
    <t>2007-02-20</t>
  </si>
  <si>
    <t>1999-09-03</t>
  </si>
  <si>
    <t>2007-02-21</t>
  </si>
  <si>
    <t>1999-09-07</t>
  </si>
  <si>
    <t>2007-02-22</t>
  </si>
  <si>
    <t>1999-09-08</t>
  </si>
  <si>
    <t>2007-02-23</t>
  </si>
  <si>
    <t>1999-09-09</t>
  </si>
  <si>
    <t>2007-02-26</t>
  </si>
  <si>
    <t>1999-09-10</t>
  </si>
  <si>
    <t>2007-02-27</t>
  </si>
  <si>
    <t>1999-09-13</t>
  </si>
  <si>
    <t>2007-02-28</t>
  </si>
  <si>
    <t>1999-09-14</t>
  </si>
  <si>
    <t>2007-03-01</t>
  </si>
  <si>
    <t>1999-09-15</t>
  </si>
  <si>
    <t>2007-03-02</t>
  </si>
  <si>
    <t>1999-09-16</t>
  </si>
  <si>
    <t>2007-03-05</t>
  </si>
  <si>
    <t>1999-09-17</t>
  </si>
  <si>
    <t>2007-03-06</t>
  </si>
  <si>
    <t>1999-09-20</t>
  </si>
  <si>
    <t>2007-03-07</t>
  </si>
  <si>
    <t>1999-09-21</t>
  </si>
  <si>
    <t>2007-03-08</t>
  </si>
  <si>
    <t>1999-09-22</t>
  </si>
  <si>
    <t>2007-03-09</t>
  </si>
  <si>
    <t>1999-09-23</t>
  </si>
  <si>
    <t>2007-03-12</t>
  </si>
  <si>
    <t>1999-09-24</t>
  </si>
  <si>
    <t>2007-03-13</t>
  </si>
  <si>
    <t>1999-09-27</t>
  </si>
  <si>
    <t>2007-03-14</t>
  </si>
  <si>
    <t>1999-09-28</t>
  </si>
  <si>
    <t>2007-03-15</t>
  </si>
  <si>
    <t>1999-09-29</t>
  </si>
  <si>
    <t>2007-03-16</t>
  </si>
  <si>
    <t>1999-09-30</t>
  </si>
  <si>
    <t>2007-03-19</t>
  </si>
  <si>
    <t>1999-10-01</t>
  </si>
  <si>
    <t>2007-03-20</t>
  </si>
  <si>
    <t>1999-10-04</t>
  </si>
  <si>
    <t>2007-03-21</t>
  </si>
  <si>
    <t>1999-10-05</t>
  </si>
  <si>
    <t>2007-03-22</t>
  </si>
  <si>
    <t>1999-10-06</t>
  </si>
  <si>
    <t>2007-03-23</t>
  </si>
  <si>
    <t>1999-10-07</t>
  </si>
  <si>
    <t>2007-03-26</t>
  </si>
  <si>
    <t>1999-10-08</t>
  </si>
  <si>
    <t>2007-03-27</t>
  </si>
  <si>
    <t>1999-10-11</t>
  </si>
  <si>
    <t>2007-03-28</t>
  </si>
  <si>
    <t>1999-10-12</t>
  </si>
  <si>
    <t>2007-03-29</t>
  </si>
  <si>
    <t>1999-10-13</t>
  </si>
  <si>
    <t>2007-03-30</t>
  </si>
  <si>
    <t>1999-10-14</t>
  </si>
  <si>
    <t>2007-04-02</t>
  </si>
  <si>
    <t>1999-10-15</t>
  </si>
  <si>
    <t>2007-04-03</t>
  </si>
  <si>
    <t>1999-10-18</t>
  </si>
  <si>
    <t>2007-04-04</t>
  </si>
  <si>
    <t>1999-10-19</t>
  </si>
  <si>
    <t>2007-04-05</t>
  </si>
  <si>
    <t>1999-10-20</t>
  </si>
  <si>
    <t>2007-04-09</t>
  </si>
  <si>
    <t>1999-10-21</t>
  </si>
  <si>
    <t>2007-04-10</t>
  </si>
  <si>
    <t>1999-10-22</t>
  </si>
  <si>
    <t>2007-04-11</t>
  </si>
  <si>
    <t>1999-10-25</t>
  </si>
  <si>
    <t>2007-04-12</t>
  </si>
  <si>
    <t>1999-10-26</t>
  </si>
  <si>
    <t>2007-04-13</t>
  </si>
  <si>
    <t>1999-10-27</t>
  </si>
  <si>
    <t>2007-04-16</t>
  </si>
  <si>
    <t>1999-10-28</t>
  </si>
  <si>
    <t>2007-04-17</t>
  </si>
  <si>
    <t>1999-10-29</t>
  </si>
  <si>
    <t>2007-04-18</t>
  </si>
  <si>
    <t>1999-11-01</t>
  </si>
  <si>
    <t>2007-04-19</t>
  </si>
  <si>
    <t>1999-11-02</t>
  </si>
  <si>
    <t>2007-04-20</t>
  </si>
  <si>
    <t>1999-11-03</t>
  </si>
  <si>
    <t>2007-04-23</t>
  </si>
  <si>
    <t>1999-11-04</t>
  </si>
  <si>
    <t>2007-04-24</t>
  </si>
  <si>
    <t>1999-11-05</t>
  </si>
  <si>
    <t>2007-04-25</t>
  </si>
  <si>
    <t>1999-11-08</t>
  </si>
  <si>
    <t>2007-04-26</t>
  </si>
  <si>
    <t>1999-11-09</t>
  </si>
  <si>
    <t>2007-04-27</t>
  </si>
  <si>
    <t>1999-11-10</t>
  </si>
  <si>
    <t>2007-04-30</t>
  </si>
  <si>
    <t>1999-11-11</t>
  </si>
  <si>
    <t>2007-05-01</t>
  </si>
  <si>
    <t>1999-11-12</t>
  </si>
  <si>
    <t>2007-05-02</t>
  </si>
  <si>
    <t>1999-11-15</t>
  </si>
  <si>
    <t>2007-05-03</t>
  </si>
  <si>
    <t>1999-11-16</t>
  </si>
  <si>
    <t>2007-05-04</t>
  </si>
  <si>
    <t>1999-11-17</t>
  </si>
  <si>
    <t>2007-05-07</t>
  </si>
  <si>
    <t>1999-11-18</t>
  </si>
  <si>
    <t>2007-05-08</t>
  </si>
  <si>
    <t>1999-11-19</t>
  </si>
  <si>
    <t>2007-05-09</t>
  </si>
  <si>
    <t>1999-11-22</t>
  </si>
  <si>
    <t>2007-05-10</t>
  </si>
  <si>
    <t>1999-11-23</t>
  </si>
  <si>
    <t>2007-05-11</t>
  </si>
  <si>
    <t>1999-11-24</t>
  </si>
  <si>
    <t>2007-05-14</t>
  </si>
  <si>
    <t>1999-11-26</t>
  </si>
  <si>
    <t>2007-05-15</t>
  </si>
  <si>
    <t>1999-11-29</t>
  </si>
  <si>
    <t>2007-05-16</t>
  </si>
  <si>
    <t>1999-11-30</t>
  </si>
  <si>
    <t>2007-05-17</t>
  </si>
  <si>
    <t>1999-12-01</t>
  </si>
  <si>
    <t>2007-05-18</t>
  </si>
  <si>
    <t>1999-12-02</t>
  </si>
  <si>
    <t>2007-05-21</t>
  </si>
  <si>
    <t>1999-12-03</t>
  </si>
  <si>
    <t>2007-05-22</t>
  </si>
  <si>
    <t>1999-12-06</t>
  </si>
  <si>
    <t>2007-05-23</t>
  </si>
  <si>
    <t>1999-12-07</t>
  </si>
  <si>
    <t>2007-05-24</t>
  </si>
  <si>
    <t>1999-12-08</t>
  </si>
  <si>
    <t>2007-05-25</t>
  </si>
  <si>
    <t>1999-12-09</t>
  </si>
  <si>
    <t>2007-05-29</t>
  </si>
  <si>
    <t>1999-12-10</t>
  </si>
  <si>
    <t>2007-05-30</t>
  </si>
  <si>
    <t>1999-12-13</t>
  </si>
  <si>
    <t>2007-05-31</t>
  </si>
  <si>
    <t>1999-12-14</t>
  </si>
  <si>
    <t>2007-06-01</t>
  </si>
  <si>
    <t>1999-12-15</t>
  </si>
  <si>
    <t>2007-06-04</t>
  </si>
  <si>
    <t>1999-12-16</t>
  </si>
  <si>
    <t>2007-06-05</t>
  </si>
  <si>
    <t>1999-12-17</t>
  </si>
  <si>
    <t>2007-06-06</t>
  </si>
  <si>
    <t>1999-12-20</t>
  </si>
  <si>
    <t>2007-06-07</t>
  </si>
  <si>
    <t>1999-12-21</t>
  </si>
  <si>
    <t>2007-06-08</t>
  </si>
  <si>
    <t>1999-12-22</t>
  </si>
  <si>
    <t>2007-06-11</t>
  </si>
  <si>
    <t>1999-12-23</t>
  </si>
  <si>
    <t>2007-06-12</t>
  </si>
  <si>
    <t>1999-12-27</t>
  </si>
  <si>
    <t>2007-06-13</t>
  </si>
  <si>
    <t>1999-12-28</t>
  </si>
  <si>
    <t>2007-06-14</t>
  </si>
  <si>
    <t>1999-12-29</t>
  </si>
  <si>
    <t>2007-06-15</t>
  </si>
  <si>
    <t>1999-12-30</t>
  </si>
  <si>
    <t>2007-06-18</t>
  </si>
  <si>
    <t>1999-12-31</t>
  </si>
  <si>
    <t>2007-06-19</t>
  </si>
  <si>
    <t>2000-01-03</t>
  </si>
  <si>
    <t>2007-06-20</t>
  </si>
  <si>
    <t>2000-01-04</t>
  </si>
  <si>
    <t>2007-06-21</t>
  </si>
  <si>
    <t>2000-01-05</t>
  </si>
  <si>
    <t>2007-06-22</t>
  </si>
  <si>
    <t>2000-01-06</t>
  </si>
  <si>
    <t>2007-06-25</t>
  </si>
  <si>
    <t>2000-01-07</t>
  </si>
  <si>
    <t>2007-06-26</t>
  </si>
  <si>
    <t>2000-01-10</t>
  </si>
  <si>
    <t>2007-06-27</t>
  </si>
  <si>
    <t>2000-01-11</t>
  </si>
  <si>
    <t>2007-06-28</t>
  </si>
  <si>
    <t>2000-01-12</t>
  </si>
  <si>
    <t>2007-06-29</t>
  </si>
  <si>
    <t>2000-01-13</t>
  </si>
  <si>
    <t>2007-07-02</t>
  </si>
  <si>
    <t>2000-01-14</t>
  </si>
  <si>
    <t>2007-07-03</t>
  </si>
  <si>
    <t>2000-01-18</t>
  </si>
  <si>
    <t>2007-07-05</t>
  </si>
  <si>
    <t>2000-01-19</t>
  </si>
  <si>
    <t>2007-07-06</t>
  </si>
  <si>
    <t>2000-01-20</t>
  </si>
  <si>
    <t>2007-07-09</t>
  </si>
  <si>
    <t>2000-01-21</t>
  </si>
  <si>
    <t>2007-07-10</t>
  </si>
  <si>
    <t>2000-01-24</t>
  </si>
  <si>
    <t>2007-07-11</t>
  </si>
  <si>
    <t>2000-01-25</t>
  </si>
  <si>
    <t>2007-07-12</t>
  </si>
  <si>
    <t>2000-01-26</t>
  </si>
  <si>
    <t>2007-07-13</t>
  </si>
  <si>
    <t>2000-01-27</t>
  </si>
  <si>
    <t>2007-07-16</t>
  </si>
  <si>
    <t>2000-01-28</t>
  </si>
  <si>
    <t>2007-07-17</t>
  </si>
  <si>
    <t>2000-01-31</t>
  </si>
  <si>
    <t>2007-07-18</t>
  </si>
  <si>
    <t>2000-02-01</t>
  </si>
  <si>
    <t>2007-07-19</t>
  </si>
  <si>
    <t>2000-02-02</t>
  </si>
  <si>
    <t>2007-07-20</t>
  </si>
  <si>
    <t>2000-02-03</t>
  </si>
  <si>
    <t>2007-07-23</t>
  </si>
  <si>
    <t>2000-02-04</t>
  </si>
  <si>
    <t>2007-07-24</t>
  </si>
  <si>
    <t>2000-02-07</t>
  </si>
  <si>
    <t>2007-07-25</t>
  </si>
  <si>
    <t>2000-02-08</t>
  </si>
  <si>
    <t>2007-07-26</t>
  </si>
  <si>
    <t>2000-02-09</t>
  </si>
  <si>
    <t>2007-07-27</t>
  </si>
  <si>
    <t>2000-02-10</t>
  </si>
  <si>
    <t>2007-07-30</t>
  </si>
  <si>
    <t>2000-02-11</t>
  </si>
  <si>
    <t>2007-07-31</t>
  </si>
  <si>
    <t>2000-02-14</t>
  </si>
  <si>
    <t>2007-08-01</t>
  </si>
  <si>
    <t>2000-02-15</t>
  </si>
  <si>
    <t>2007-08-02</t>
  </si>
  <si>
    <t>2000-02-16</t>
  </si>
  <si>
    <t>2007-08-03</t>
  </si>
  <si>
    <t>2000-02-17</t>
  </si>
  <si>
    <t>2007-08-06</t>
  </si>
  <si>
    <t>2000-02-18</t>
  </si>
  <si>
    <t>2007-08-07</t>
  </si>
  <si>
    <t>2000-02-22</t>
  </si>
  <si>
    <t>2007-08-08</t>
  </si>
  <si>
    <t>2000-02-23</t>
  </si>
  <si>
    <t>2007-08-09</t>
  </si>
  <si>
    <t>2000-02-24</t>
  </si>
  <si>
    <t>2007-08-10</t>
  </si>
  <si>
    <t>2000-02-25</t>
  </si>
  <si>
    <t>2007-08-13</t>
  </si>
  <si>
    <t>2000-02-28</t>
  </si>
  <si>
    <t>2007-08-14</t>
  </si>
  <si>
    <t>2000-02-29</t>
  </si>
  <si>
    <t>2007-08-15</t>
  </si>
  <si>
    <t>2000-03-01</t>
  </si>
  <si>
    <t>2007-08-16</t>
  </si>
  <si>
    <t>2000-03-02</t>
  </si>
  <si>
    <t>2007-08-17</t>
  </si>
  <si>
    <t>2000-03-03</t>
  </si>
  <si>
    <t>2007-08-20</t>
  </si>
  <si>
    <t>2000-03-06</t>
  </si>
  <si>
    <t>2007-08-21</t>
  </si>
  <si>
    <t>2000-03-07</t>
  </si>
  <si>
    <t>2007-08-22</t>
  </si>
  <si>
    <t>2000-03-08</t>
  </si>
  <si>
    <t>2007-08-23</t>
  </si>
  <si>
    <t>2000-03-09</t>
  </si>
  <si>
    <t>2007-08-24</t>
  </si>
  <si>
    <t>2000-03-10</t>
  </si>
  <si>
    <t>2007-08-27</t>
  </si>
  <si>
    <t>2000-03-13</t>
  </si>
  <si>
    <t>2007-08-28</t>
  </si>
  <si>
    <t>2000-03-14</t>
  </si>
  <si>
    <t>2007-08-29</t>
  </si>
  <si>
    <t>2000-03-15</t>
  </si>
  <si>
    <t>2007-08-30</t>
  </si>
  <si>
    <t>2000-03-16</t>
  </si>
  <si>
    <t>2007-08-31</t>
  </si>
  <si>
    <t>2000-03-17</t>
  </si>
  <si>
    <t>2007-09-04</t>
  </si>
  <si>
    <t>2000-03-20</t>
  </si>
  <si>
    <t>2007-09-05</t>
  </si>
  <si>
    <t>2000-03-21</t>
  </si>
  <si>
    <t>2007-09-06</t>
  </si>
  <si>
    <t>2000-03-22</t>
  </si>
  <si>
    <t>2007-09-07</t>
  </si>
  <si>
    <t>2000-03-23</t>
  </si>
  <si>
    <t>2007-09-10</t>
  </si>
  <si>
    <t>2000-03-24</t>
  </si>
  <si>
    <t>2007-09-11</t>
  </si>
  <si>
    <t>2000-03-27</t>
  </si>
  <si>
    <t>2007-09-12</t>
  </si>
  <si>
    <t>2000-03-28</t>
  </si>
  <si>
    <t>2007-09-13</t>
  </si>
  <si>
    <t>2000-03-29</t>
  </si>
  <si>
    <t>2007-09-14</t>
  </si>
  <si>
    <t>2000-03-30</t>
  </si>
  <si>
    <t>2007-09-17</t>
  </si>
  <si>
    <t>2000-03-31</t>
  </si>
  <si>
    <t>2007-09-18</t>
  </si>
  <si>
    <t>2000-04-03</t>
  </si>
  <si>
    <t>2007-09-19</t>
  </si>
  <si>
    <t>2000-04-04</t>
  </si>
  <si>
    <t>2007-09-20</t>
  </si>
  <si>
    <t>2000-04-05</t>
  </si>
  <si>
    <t>2007-09-21</t>
  </si>
  <si>
    <t>2000-04-06</t>
  </si>
  <si>
    <t>2007-09-24</t>
  </si>
  <si>
    <t>2000-04-07</t>
  </si>
  <si>
    <t>2007-09-25</t>
  </si>
  <si>
    <t>2000-04-10</t>
  </si>
  <si>
    <t>2007-09-26</t>
  </si>
  <si>
    <t>2000-04-11</t>
  </si>
  <si>
    <t>2007-09-27</t>
  </si>
  <si>
    <t>2000-04-12</t>
  </si>
  <si>
    <t>2007-09-28</t>
  </si>
  <si>
    <t>2000-04-13</t>
  </si>
  <si>
    <t>2007-10-01</t>
  </si>
  <si>
    <t>2000-04-14</t>
  </si>
  <si>
    <t>2007-10-02</t>
  </si>
  <si>
    <t>2000-04-17</t>
  </si>
  <si>
    <t>2007-10-03</t>
  </si>
  <si>
    <t>2000-04-18</t>
  </si>
  <si>
    <t>2007-10-04</t>
  </si>
  <si>
    <t>2000-04-19</t>
  </si>
  <si>
    <t>2007-10-05</t>
  </si>
  <si>
    <t>2000-04-20</t>
  </si>
  <si>
    <t>2007-10-08</t>
  </si>
  <si>
    <t>2000-04-24</t>
  </si>
  <si>
    <t>2007-10-09</t>
  </si>
  <si>
    <t>2000-04-25</t>
  </si>
  <si>
    <t>2007-10-10</t>
  </si>
  <si>
    <t>2000-04-26</t>
  </si>
  <si>
    <t>2007-10-11</t>
  </si>
  <si>
    <t>2000-04-27</t>
  </si>
  <si>
    <t>2007-10-12</t>
  </si>
  <si>
    <t>2000-04-28</t>
  </si>
  <si>
    <t>2007-10-15</t>
  </si>
  <si>
    <t>2000-05-01</t>
  </si>
  <si>
    <t>2007-10-16</t>
  </si>
  <si>
    <t>2000-05-02</t>
  </si>
  <si>
    <t>2007-10-17</t>
  </si>
  <si>
    <t>2000-05-03</t>
  </si>
  <si>
    <t>2007-10-18</t>
  </si>
  <si>
    <t>2000-05-04</t>
  </si>
  <si>
    <t>2007-10-19</t>
  </si>
  <si>
    <t>2000-05-05</t>
  </si>
  <si>
    <t>2007-10-22</t>
  </si>
  <si>
    <t>2000-05-08</t>
  </si>
  <si>
    <t>2007-10-23</t>
  </si>
  <si>
    <t>2000-05-09</t>
  </si>
  <si>
    <t>2007-10-24</t>
  </si>
  <si>
    <t>2000-05-10</t>
  </si>
  <si>
    <t>2007-10-25</t>
  </si>
  <si>
    <t>2000-05-11</t>
  </si>
  <si>
    <t>2007-10-26</t>
  </si>
  <si>
    <t>2000-05-12</t>
  </si>
  <si>
    <t>2007-10-29</t>
  </si>
  <si>
    <t>2000-05-15</t>
  </si>
  <si>
    <t>2007-10-30</t>
  </si>
  <si>
    <t>2000-05-16</t>
  </si>
  <si>
    <t>2007-10-31</t>
  </si>
  <si>
    <t>2000-05-17</t>
  </si>
  <si>
    <t>2007-11-01</t>
  </si>
  <si>
    <t>2000-05-18</t>
  </si>
  <si>
    <t>2007-11-02</t>
  </si>
  <si>
    <t>2000-05-19</t>
  </si>
  <si>
    <t>2007-11-05</t>
  </si>
  <si>
    <t>2000-05-22</t>
  </si>
  <si>
    <t>2007-11-06</t>
  </si>
  <si>
    <t>2000-05-23</t>
  </si>
  <si>
    <t>2007-11-07</t>
  </si>
  <si>
    <t>2000-05-24</t>
  </si>
  <si>
    <t>2007-11-08</t>
  </si>
  <si>
    <t>2000-05-25</t>
  </si>
  <si>
    <t>2007-11-09</t>
  </si>
  <si>
    <t>2000-05-26</t>
  </si>
  <si>
    <t>2007-11-12</t>
  </si>
  <si>
    <t>2000-05-30</t>
  </si>
  <si>
    <t>2007-11-13</t>
  </si>
  <si>
    <t>2000-05-31</t>
  </si>
  <si>
    <t>2007-11-14</t>
  </si>
  <si>
    <t>2000-06-01</t>
  </si>
  <si>
    <t>2007-11-15</t>
  </si>
  <si>
    <t>2000-06-02</t>
  </si>
  <si>
    <t>2007-11-16</t>
  </si>
  <si>
    <t>2000-06-05</t>
  </si>
  <si>
    <t>2007-11-19</t>
  </si>
  <si>
    <t>2000-06-06</t>
  </si>
  <si>
    <t>2007-11-20</t>
  </si>
  <si>
    <t>2000-06-07</t>
  </si>
  <si>
    <t>2007-11-21</t>
  </si>
  <si>
    <t>2000-06-08</t>
  </si>
  <si>
    <t>2007-11-23</t>
  </si>
  <si>
    <t>2000-06-09</t>
  </si>
  <si>
    <t>2007-11-26</t>
  </si>
  <si>
    <t>2000-06-12</t>
  </si>
  <si>
    <t>2007-11-27</t>
  </si>
  <si>
    <t>2000-06-13</t>
  </si>
  <si>
    <t>2007-11-28</t>
  </si>
  <si>
    <t>2000-06-14</t>
  </si>
  <si>
    <t>2007-11-29</t>
  </si>
  <si>
    <t>2000-06-15</t>
  </si>
  <si>
    <t>2007-11-30</t>
  </si>
  <si>
    <t>2000-06-16</t>
  </si>
  <si>
    <t>2007-12-03</t>
  </si>
  <si>
    <t>2000-06-19</t>
  </si>
  <si>
    <t>2007-12-04</t>
  </si>
  <si>
    <t>2000-06-20</t>
  </si>
  <si>
    <t>2007-12-05</t>
  </si>
  <si>
    <t>2000-06-21</t>
  </si>
  <si>
    <t>2007-12-06</t>
  </si>
  <si>
    <t>2000-06-22</t>
  </si>
  <si>
    <t>2007-12-07</t>
  </si>
  <si>
    <t>2000-06-23</t>
  </si>
  <si>
    <t>2007-12-10</t>
  </si>
  <si>
    <t>2000-06-26</t>
  </si>
  <si>
    <t>2007-12-11</t>
  </si>
  <si>
    <t>2000-06-27</t>
  </si>
  <si>
    <t>2007-12-12</t>
  </si>
  <si>
    <t>2000-06-28</t>
  </si>
  <si>
    <t>2007-12-13</t>
  </si>
  <si>
    <t>2000-06-29</t>
  </si>
  <si>
    <t>2007-12-14</t>
  </si>
  <si>
    <t>2000-06-30</t>
  </si>
  <si>
    <t>2007-12-17</t>
  </si>
  <si>
    <t>2000-07-03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</si>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</sst>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Sheet1!$B$2:$B$5521</c:f>
              <c:strCache>
                <c:ptCount val="5520"/>
                <c:pt idx="0">
                  <c:v>2000-07-05</c:v>
                </c:pt>
                <c:pt idx="1">
                  <c:v>2000-07-06</c:v>
                </c:pt>
                <c:pt idx="2">
                  <c:v>2000-07-07</c:v>
                </c:pt>
                <c:pt idx="3">
                  <c:v>2000-07-10</c:v>
                </c:pt>
                <c:pt idx="4">
                  <c:v>2000-07-11</c:v>
                </c:pt>
                <c:pt idx="5">
                  <c:v>2000-07-12</c:v>
                </c:pt>
                <c:pt idx="6">
                  <c:v>2000-07-13</c:v>
                </c:pt>
                <c:pt idx="7">
                  <c:v>2000-07-14</c:v>
                </c:pt>
                <c:pt idx="8">
                  <c:v>2000-07-17</c:v>
                </c:pt>
                <c:pt idx="9">
                  <c:v>2000-07-18</c:v>
                </c:pt>
                <c:pt idx="10">
                  <c:v>2000-07-19</c:v>
                </c:pt>
                <c:pt idx="11">
                  <c:v>2000-07-20</c:v>
                </c:pt>
                <c:pt idx="12">
                  <c:v>2000-07-21</c:v>
                </c:pt>
                <c:pt idx="13">
                  <c:v>2000-07-24</c:v>
                </c:pt>
                <c:pt idx="14">
                  <c:v>2000-07-25</c:v>
                </c:pt>
                <c:pt idx="15">
                  <c:v>2000-07-26</c:v>
                </c:pt>
                <c:pt idx="16">
                  <c:v>2000-07-27</c:v>
                </c:pt>
                <c:pt idx="17">
                  <c:v>2000-07-28</c:v>
                </c:pt>
                <c:pt idx="18">
                  <c:v>2000-07-31</c:v>
                </c:pt>
                <c:pt idx="19">
                  <c:v>2000-08-01</c:v>
                </c:pt>
                <c:pt idx="20">
                  <c:v>2000-08-02</c:v>
                </c:pt>
                <c:pt idx="21">
                  <c:v>2000-08-03</c:v>
                </c:pt>
                <c:pt idx="22">
                  <c:v>2000-08-04</c:v>
                </c:pt>
                <c:pt idx="23">
                  <c:v>2000-08-07</c:v>
                </c:pt>
                <c:pt idx="24">
                  <c:v>2000-08-08</c:v>
                </c:pt>
                <c:pt idx="25">
                  <c:v>2000-08-09</c:v>
                </c:pt>
                <c:pt idx="26">
                  <c:v>2000-08-10</c:v>
                </c:pt>
                <c:pt idx="27">
                  <c:v>2000-08-11</c:v>
                </c:pt>
                <c:pt idx="28">
                  <c:v>2000-08-14</c:v>
                </c:pt>
                <c:pt idx="29">
                  <c:v>2000-08-15</c:v>
                </c:pt>
                <c:pt idx="30">
                  <c:v>2000-08-16</c:v>
                </c:pt>
                <c:pt idx="31">
                  <c:v>2000-08-17</c:v>
                </c:pt>
                <c:pt idx="32">
                  <c:v>2000-08-18</c:v>
                </c:pt>
                <c:pt idx="33">
                  <c:v>2000-08-21</c:v>
                </c:pt>
                <c:pt idx="34">
                  <c:v>2000-08-22</c:v>
                </c:pt>
                <c:pt idx="35">
                  <c:v>2000-08-23</c:v>
                </c:pt>
                <c:pt idx="36">
                  <c:v>2000-08-24</c:v>
                </c:pt>
                <c:pt idx="37">
                  <c:v>2000-08-25</c:v>
                </c:pt>
                <c:pt idx="38">
                  <c:v>2000-08-28</c:v>
                </c:pt>
                <c:pt idx="39">
                  <c:v>2000-08-29</c:v>
                </c:pt>
                <c:pt idx="40">
                  <c:v>2000-08-30</c:v>
                </c:pt>
                <c:pt idx="41">
                  <c:v>2000-08-31</c:v>
                </c:pt>
                <c:pt idx="42">
                  <c:v>2000-09-01</c:v>
                </c:pt>
                <c:pt idx="43">
                  <c:v>2000-09-05</c:v>
                </c:pt>
                <c:pt idx="44">
                  <c:v>2000-09-06</c:v>
                </c:pt>
                <c:pt idx="45">
                  <c:v>2000-09-07</c:v>
                </c:pt>
                <c:pt idx="46">
                  <c:v>2000-09-08</c:v>
                </c:pt>
                <c:pt idx="47">
                  <c:v>2000-09-11</c:v>
                </c:pt>
                <c:pt idx="48">
                  <c:v>2000-09-12</c:v>
                </c:pt>
                <c:pt idx="49">
                  <c:v>2000-09-13</c:v>
                </c:pt>
                <c:pt idx="50">
                  <c:v>2000-09-14</c:v>
                </c:pt>
                <c:pt idx="51">
                  <c:v>2000-09-15</c:v>
                </c:pt>
                <c:pt idx="52">
                  <c:v>2000-09-18</c:v>
                </c:pt>
                <c:pt idx="53">
                  <c:v>2000-09-19</c:v>
                </c:pt>
                <c:pt idx="54">
                  <c:v>2000-09-20</c:v>
                </c:pt>
                <c:pt idx="55">
                  <c:v>2000-09-21</c:v>
                </c:pt>
                <c:pt idx="56">
                  <c:v>2000-09-22</c:v>
                </c:pt>
                <c:pt idx="57">
                  <c:v>2000-09-25</c:v>
                </c:pt>
                <c:pt idx="58">
                  <c:v>2000-09-26</c:v>
                </c:pt>
                <c:pt idx="59">
                  <c:v>2000-09-27</c:v>
                </c:pt>
                <c:pt idx="60">
                  <c:v>2000-09-28</c:v>
                </c:pt>
                <c:pt idx="61">
                  <c:v>2000-09-29</c:v>
                </c:pt>
                <c:pt idx="62">
                  <c:v>2000-10-02</c:v>
                </c:pt>
                <c:pt idx="63">
                  <c:v>2000-10-03</c:v>
                </c:pt>
                <c:pt idx="64">
                  <c:v>2000-10-04</c:v>
                </c:pt>
                <c:pt idx="65">
                  <c:v>2000-10-05</c:v>
                </c:pt>
                <c:pt idx="66">
                  <c:v>2000-10-06</c:v>
                </c:pt>
                <c:pt idx="67">
                  <c:v>2000-10-09</c:v>
                </c:pt>
                <c:pt idx="68">
                  <c:v>2000-10-10</c:v>
                </c:pt>
                <c:pt idx="69">
                  <c:v>2000-10-11</c:v>
                </c:pt>
                <c:pt idx="70">
                  <c:v>2000-10-12</c:v>
                </c:pt>
                <c:pt idx="71">
                  <c:v>2000-10-13</c:v>
                </c:pt>
                <c:pt idx="72">
                  <c:v>2000-10-16</c:v>
                </c:pt>
                <c:pt idx="73">
                  <c:v>2000-10-17</c:v>
                </c:pt>
                <c:pt idx="74">
                  <c:v>2000-10-18</c:v>
                </c:pt>
                <c:pt idx="75">
                  <c:v>2000-10-19</c:v>
                </c:pt>
                <c:pt idx="76">
                  <c:v>2000-10-20</c:v>
                </c:pt>
                <c:pt idx="77">
                  <c:v>2000-10-23</c:v>
                </c:pt>
                <c:pt idx="78">
                  <c:v>2000-10-24</c:v>
                </c:pt>
                <c:pt idx="79">
                  <c:v>2000-10-25</c:v>
                </c:pt>
                <c:pt idx="80">
                  <c:v>2000-10-26</c:v>
                </c:pt>
                <c:pt idx="81">
                  <c:v>2000-10-27</c:v>
                </c:pt>
                <c:pt idx="82">
                  <c:v>2000-10-30</c:v>
                </c:pt>
                <c:pt idx="83">
                  <c:v>2000-10-31</c:v>
                </c:pt>
                <c:pt idx="84">
                  <c:v>2000-11-01</c:v>
                </c:pt>
                <c:pt idx="85">
                  <c:v>2000-11-02</c:v>
                </c:pt>
                <c:pt idx="86">
                  <c:v>2000-11-03</c:v>
                </c:pt>
                <c:pt idx="87">
                  <c:v>2000-11-06</c:v>
                </c:pt>
                <c:pt idx="88">
                  <c:v>2000-11-07</c:v>
                </c:pt>
                <c:pt idx="89">
                  <c:v>2000-11-08</c:v>
                </c:pt>
                <c:pt idx="90">
                  <c:v>2000-11-09</c:v>
                </c:pt>
                <c:pt idx="91">
                  <c:v>2000-11-10</c:v>
                </c:pt>
                <c:pt idx="92">
                  <c:v>2000-11-13</c:v>
                </c:pt>
                <c:pt idx="93">
                  <c:v>2000-11-14</c:v>
                </c:pt>
                <c:pt idx="94">
                  <c:v>2000-11-15</c:v>
                </c:pt>
                <c:pt idx="95">
                  <c:v>2000-11-16</c:v>
                </c:pt>
                <c:pt idx="96">
                  <c:v>2000-11-17</c:v>
                </c:pt>
                <c:pt idx="97">
                  <c:v>2000-11-20</c:v>
                </c:pt>
                <c:pt idx="98">
                  <c:v>2000-11-21</c:v>
                </c:pt>
                <c:pt idx="99">
                  <c:v>2000-11-22</c:v>
                </c:pt>
                <c:pt idx="100">
                  <c:v>2000-11-24</c:v>
                </c:pt>
                <c:pt idx="101">
                  <c:v>2000-11-27</c:v>
                </c:pt>
                <c:pt idx="102">
                  <c:v>2000-11-28</c:v>
                </c:pt>
                <c:pt idx="103">
                  <c:v>2000-11-29</c:v>
                </c:pt>
                <c:pt idx="104">
                  <c:v>2000-11-30</c:v>
                </c:pt>
                <c:pt idx="105">
                  <c:v>2000-12-01</c:v>
                </c:pt>
                <c:pt idx="106">
                  <c:v>2000-12-04</c:v>
                </c:pt>
                <c:pt idx="107">
                  <c:v>2000-12-05</c:v>
                </c:pt>
                <c:pt idx="108">
                  <c:v>2000-12-06</c:v>
                </c:pt>
                <c:pt idx="109">
                  <c:v>2000-12-07</c:v>
                </c:pt>
                <c:pt idx="110">
                  <c:v>2000-12-08</c:v>
                </c:pt>
                <c:pt idx="111">
                  <c:v>2000-12-11</c:v>
                </c:pt>
                <c:pt idx="112">
                  <c:v>2000-12-12</c:v>
                </c:pt>
                <c:pt idx="113">
                  <c:v>2000-12-13</c:v>
                </c:pt>
                <c:pt idx="114">
                  <c:v>2000-12-14</c:v>
                </c:pt>
                <c:pt idx="115">
                  <c:v>2000-12-15</c:v>
                </c:pt>
                <c:pt idx="116">
                  <c:v>2000-12-18</c:v>
                </c:pt>
                <c:pt idx="117">
                  <c:v>2000-12-19</c:v>
                </c:pt>
                <c:pt idx="118">
                  <c:v>2000-12-20</c:v>
                </c:pt>
                <c:pt idx="119">
                  <c:v>2000-12-21</c:v>
                </c:pt>
                <c:pt idx="120">
                  <c:v>2000-12-22</c:v>
                </c:pt>
                <c:pt idx="121">
                  <c:v>2000-12-26</c:v>
                </c:pt>
                <c:pt idx="122">
                  <c:v>2000-12-27</c:v>
                </c:pt>
                <c:pt idx="123">
                  <c:v>2000-12-28</c:v>
                </c:pt>
                <c:pt idx="124">
                  <c:v>2000-12-29</c:v>
                </c:pt>
                <c:pt idx="125">
                  <c:v>2001-01-02</c:v>
                </c:pt>
                <c:pt idx="126">
                  <c:v>2001-01-03</c:v>
                </c:pt>
                <c:pt idx="127">
                  <c:v>2001-01-04</c:v>
                </c:pt>
                <c:pt idx="128">
                  <c:v>2001-01-05</c:v>
                </c:pt>
                <c:pt idx="129">
                  <c:v>2001-01-08</c:v>
                </c:pt>
                <c:pt idx="130">
                  <c:v>2001-01-09</c:v>
                </c:pt>
                <c:pt idx="131">
                  <c:v>2001-01-10</c:v>
                </c:pt>
                <c:pt idx="132">
                  <c:v>2001-01-11</c:v>
                </c:pt>
                <c:pt idx="133">
                  <c:v>2001-01-12</c:v>
                </c:pt>
                <c:pt idx="134">
                  <c:v>2001-01-16</c:v>
                </c:pt>
                <c:pt idx="135">
                  <c:v>2001-01-17</c:v>
                </c:pt>
                <c:pt idx="136">
                  <c:v>2001-01-18</c:v>
                </c:pt>
                <c:pt idx="137">
                  <c:v>2001-01-19</c:v>
                </c:pt>
                <c:pt idx="138">
                  <c:v>2001-01-22</c:v>
                </c:pt>
                <c:pt idx="139">
                  <c:v>2001-01-23</c:v>
                </c:pt>
                <c:pt idx="140">
                  <c:v>2001-01-24</c:v>
                </c:pt>
                <c:pt idx="141">
                  <c:v>2001-01-25</c:v>
                </c:pt>
                <c:pt idx="142">
                  <c:v>2001-01-26</c:v>
                </c:pt>
                <c:pt idx="143">
                  <c:v>2001-01-29</c:v>
                </c:pt>
                <c:pt idx="144">
                  <c:v>2001-01-30</c:v>
                </c:pt>
                <c:pt idx="145">
                  <c:v>2001-01-31</c:v>
                </c:pt>
                <c:pt idx="146">
                  <c:v>2001-02-01</c:v>
                </c:pt>
                <c:pt idx="147">
                  <c:v>2001-02-02</c:v>
                </c:pt>
                <c:pt idx="148">
                  <c:v>2001-02-05</c:v>
                </c:pt>
                <c:pt idx="149">
                  <c:v>2001-02-06</c:v>
                </c:pt>
                <c:pt idx="150">
                  <c:v>2001-02-07</c:v>
                </c:pt>
                <c:pt idx="151">
                  <c:v>2001-02-08</c:v>
                </c:pt>
                <c:pt idx="152">
                  <c:v>2001-02-09</c:v>
                </c:pt>
                <c:pt idx="153">
                  <c:v>2001-02-12</c:v>
                </c:pt>
                <c:pt idx="154">
                  <c:v>2001-02-13</c:v>
                </c:pt>
                <c:pt idx="155">
                  <c:v>2001-02-14</c:v>
                </c:pt>
                <c:pt idx="156">
                  <c:v>2001-02-15</c:v>
                </c:pt>
                <c:pt idx="157">
                  <c:v>2001-02-16</c:v>
                </c:pt>
                <c:pt idx="158">
                  <c:v>2001-02-20</c:v>
                </c:pt>
                <c:pt idx="159">
                  <c:v>2001-02-21</c:v>
                </c:pt>
                <c:pt idx="160">
                  <c:v>2001-02-22</c:v>
                </c:pt>
                <c:pt idx="161">
                  <c:v>2001-02-23</c:v>
                </c:pt>
                <c:pt idx="162">
                  <c:v>2001-02-26</c:v>
                </c:pt>
                <c:pt idx="163">
                  <c:v>2001-02-27</c:v>
                </c:pt>
                <c:pt idx="164">
                  <c:v>2001-02-28</c:v>
                </c:pt>
                <c:pt idx="165">
                  <c:v>2001-03-01</c:v>
                </c:pt>
                <c:pt idx="166">
                  <c:v>2001-03-02</c:v>
                </c:pt>
                <c:pt idx="167">
                  <c:v>2001-03-05</c:v>
                </c:pt>
                <c:pt idx="168">
                  <c:v>2001-03-06</c:v>
                </c:pt>
                <c:pt idx="169">
                  <c:v>2001-03-07</c:v>
                </c:pt>
                <c:pt idx="170">
                  <c:v>2001-03-08</c:v>
                </c:pt>
                <c:pt idx="171">
                  <c:v>2001-03-09</c:v>
                </c:pt>
                <c:pt idx="172">
                  <c:v>2001-03-12</c:v>
                </c:pt>
                <c:pt idx="173">
                  <c:v>2001-03-13</c:v>
                </c:pt>
                <c:pt idx="174">
                  <c:v>2001-03-14</c:v>
                </c:pt>
                <c:pt idx="175">
                  <c:v>2001-03-15</c:v>
                </c:pt>
                <c:pt idx="176">
                  <c:v>2001-03-16</c:v>
                </c:pt>
                <c:pt idx="177">
                  <c:v>2001-03-19</c:v>
                </c:pt>
                <c:pt idx="178">
                  <c:v>2001-03-20</c:v>
                </c:pt>
                <c:pt idx="179">
                  <c:v>2001-03-21</c:v>
                </c:pt>
                <c:pt idx="180">
                  <c:v>2001-03-22</c:v>
                </c:pt>
                <c:pt idx="181">
                  <c:v>2001-03-23</c:v>
                </c:pt>
                <c:pt idx="182">
                  <c:v>2001-03-26</c:v>
                </c:pt>
                <c:pt idx="183">
                  <c:v>2001-03-27</c:v>
                </c:pt>
                <c:pt idx="184">
                  <c:v>2001-03-28</c:v>
                </c:pt>
                <c:pt idx="185">
                  <c:v>2001-03-29</c:v>
                </c:pt>
                <c:pt idx="186">
                  <c:v>2001-03-30</c:v>
                </c:pt>
                <c:pt idx="187">
                  <c:v>2001-04-02</c:v>
                </c:pt>
                <c:pt idx="188">
                  <c:v>2001-04-03</c:v>
                </c:pt>
                <c:pt idx="189">
                  <c:v>2001-04-04</c:v>
                </c:pt>
                <c:pt idx="190">
                  <c:v>2001-04-05</c:v>
                </c:pt>
                <c:pt idx="191">
                  <c:v>2001-04-06</c:v>
                </c:pt>
                <c:pt idx="192">
                  <c:v>2001-04-09</c:v>
                </c:pt>
                <c:pt idx="193">
                  <c:v>2001-04-10</c:v>
                </c:pt>
                <c:pt idx="194">
                  <c:v>2001-04-11</c:v>
                </c:pt>
                <c:pt idx="195">
                  <c:v>2001-04-12</c:v>
                </c:pt>
                <c:pt idx="196">
                  <c:v>2001-04-16</c:v>
                </c:pt>
                <c:pt idx="197">
                  <c:v>2001-04-17</c:v>
                </c:pt>
                <c:pt idx="198">
                  <c:v>2001-04-18</c:v>
                </c:pt>
                <c:pt idx="199">
                  <c:v>2001-04-19</c:v>
                </c:pt>
                <c:pt idx="200">
                  <c:v>2001-04-20</c:v>
                </c:pt>
                <c:pt idx="201">
                  <c:v>2001-04-23</c:v>
                </c:pt>
                <c:pt idx="202">
                  <c:v>2001-04-24</c:v>
                </c:pt>
                <c:pt idx="203">
                  <c:v>2001-04-25</c:v>
                </c:pt>
                <c:pt idx="204">
                  <c:v>2001-04-26</c:v>
                </c:pt>
                <c:pt idx="205">
                  <c:v>2001-04-27</c:v>
                </c:pt>
                <c:pt idx="206">
                  <c:v>2001-04-30</c:v>
                </c:pt>
                <c:pt idx="207">
                  <c:v>2001-05-01</c:v>
                </c:pt>
                <c:pt idx="208">
                  <c:v>2001-05-02</c:v>
                </c:pt>
                <c:pt idx="209">
                  <c:v>2001-05-03</c:v>
                </c:pt>
                <c:pt idx="210">
                  <c:v>2001-05-04</c:v>
                </c:pt>
                <c:pt idx="211">
                  <c:v>2001-05-07</c:v>
                </c:pt>
                <c:pt idx="212">
                  <c:v>2001-05-08</c:v>
                </c:pt>
                <c:pt idx="213">
                  <c:v>2001-05-09</c:v>
                </c:pt>
                <c:pt idx="214">
                  <c:v>2001-05-10</c:v>
                </c:pt>
                <c:pt idx="215">
                  <c:v>2001-05-11</c:v>
                </c:pt>
                <c:pt idx="216">
                  <c:v>2001-05-14</c:v>
                </c:pt>
                <c:pt idx="217">
                  <c:v>2001-05-15</c:v>
                </c:pt>
                <c:pt idx="218">
                  <c:v>2001-05-16</c:v>
                </c:pt>
                <c:pt idx="219">
                  <c:v>2001-05-17</c:v>
                </c:pt>
                <c:pt idx="220">
                  <c:v>2001-05-18</c:v>
                </c:pt>
                <c:pt idx="221">
                  <c:v>2001-05-21</c:v>
                </c:pt>
                <c:pt idx="222">
                  <c:v>2001-05-22</c:v>
                </c:pt>
                <c:pt idx="223">
                  <c:v>2001-05-23</c:v>
                </c:pt>
                <c:pt idx="224">
                  <c:v>2001-05-24</c:v>
                </c:pt>
                <c:pt idx="225">
                  <c:v>2001-05-25</c:v>
                </c:pt>
                <c:pt idx="226">
                  <c:v>2001-05-29</c:v>
                </c:pt>
                <c:pt idx="227">
                  <c:v>2001-05-30</c:v>
                </c:pt>
                <c:pt idx="228">
                  <c:v>2001-05-31</c:v>
                </c:pt>
                <c:pt idx="229">
                  <c:v>2001-06-01</c:v>
                </c:pt>
                <c:pt idx="230">
                  <c:v>2001-06-04</c:v>
                </c:pt>
                <c:pt idx="231">
                  <c:v>2001-06-05</c:v>
                </c:pt>
                <c:pt idx="232">
                  <c:v>2001-06-06</c:v>
                </c:pt>
                <c:pt idx="233">
                  <c:v>2001-06-07</c:v>
                </c:pt>
                <c:pt idx="234">
                  <c:v>2001-06-08</c:v>
                </c:pt>
                <c:pt idx="235">
                  <c:v>2001-06-11</c:v>
                </c:pt>
                <c:pt idx="236">
                  <c:v>2001-06-12</c:v>
                </c:pt>
                <c:pt idx="237">
                  <c:v>2001-06-13</c:v>
                </c:pt>
                <c:pt idx="238">
                  <c:v>2001-06-14</c:v>
                </c:pt>
                <c:pt idx="239">
                  <c:v>2001-06-15</c:v>
                </c:pt>
                <c:pt idx="240">
                  <c:v>2001-06-18</c:v>
                </c:pt>
                <c:pt idx="241">
                  <c:v>2001-06-19</c:v>
                </c:pt>
                <c:pt idx="242">
                  <c:v>2001-06-20</c:v>
                </c:pt>
                <c:pt idx="243">
                  <c:v>2001-06-21</c:v>
                </c:pt>
                <c:pt idx="244">
                  <c:v>2001-06-22</c:v>
                </c:pt>
                <c:pt idx="245">
                  <c:v>2001-06-25</c:v>
                </c:pt>
                <c:pt idx="246">
                  <c:v>2001-06-26</c:v>
                </c:pt>
                <c:pt idx="247">
                  <c:v>2001-06-27</c:v>
                </c:pt>
                <c:pt idx="248">
                  <c:v>2001-06-28</c:v>
                </c:pt>
                <c:pt idx="249">
                  <c:v>2001-06-29</c:v>
                </c:pt>
                <c:pt idx="250">
                  <c:v>2001-07-02</c:v>
                </c:pt>
                <c:pt idx="251">
                  <c:v>2001-07-03</c:v>
                </c:pt>
                <c:pt idx="252">
                  <c:v>2001-07-05</c:v>
                </c:pt>
                <c:pt idx="253">
                  <c:v>2001-07-06</c:v>
                </c:pt>
                <c:pt idx="254">
                  <c:v>2001-07-09</c:v>
                </c:pt>
                <c:pt idx="255">
                  <c:v>2001-07-10</c:v>
                </c:pt>
                <c:pt idx="256">
                  <c:v>2001-07-11</c:v>
                </c:pt>
                <c:pt idx="257">
                  <c:v>2001-07-12</c:v>
                </c:pt>
                <c:pt idx="258">
                  <c:v>2001-07-13</c:v>
                </c:pt>
                <c:pt idx="259">
                  <c:v>2001-07-16</c:v>
                </c:pt>
                <c:pt idx="260">
                  <c:v>2001-07-17</c:v>
                </c:pt>
                <c:pt idx="261">
                  <c:v>2001-07-18</c:v>
                </c:pt>
                <c:pt idx="262">
                  <c:v>2001-07-19</c:v>
                </c:pt>
                <c:pt idx="263">
                  <c:v>2001-07-20</c:v>
                </c:pt>
                <c:pt idx="264">
                  <c:v>2001-07-23</c:v>
                </c:pt>
                <c:pt idx="265">
                  <c:v>2001-07-24</c:v>
                </c:pt>
                <c:pt idx="266">
                  <c:v>2001-07-25</c:v>
                </c:pt>
                <c:pt idx="267">
                  <c:v>2001-07-26</c:v>
                </c:pt>
                <c:pt idx="268">
                  <c:v>2001-07-27</c:v>
                </c:pt>
                <c:pt idx="269">
                  <c:v>2001-07-30</c:v>
                </c:pt>
                <c:pt idx="270">
                  <c:v>2001-07-31</c:v>
                </c:pt>
                <c:pt idx="271">
                  <c:v>2001-08-01</c:v>
                </c:pt>
                <c:pt idx="272">
                  <c:v>2001-08-02</c:v>
                </c:pt>
                <c:pt idx="273">
                  <c:v>2001-08-03</c:v>
                </c:pt>
                <c:pt idx="274">
                  <c:v>2001-08-06</c:v>
                </c:pt>
                <c:pt idx="275">
                  <c:v>2001-08-07</c:v>
                </c:pt>
                <c:pt idx="276">
                  <c:v>2001-08-08</c:v>
                </c:pt>
                <c:pt idx="277">
                  <c:v>2001-08-09</c:v>
                </c:pt>
                <c:pt idx="278">
                  <c:v>2001-08-10</c:v>
                </c:pt>
                <c:pt idx="279">
                  <c:v>2001-08-13</c:v>
                </c:pt>
                <c:pt idx="280">
                  <c:v>2001-08-14</c:v>
                </c:pt>
                <c:pt idx="281">
                  <c:v>2001-08-15</c:v>
                </c:pt>
                <c:pt idx="282">
                  <c:v>2001-08-16</c:v>
                </c:pt>
                <c:pt idx="283">
                  <c:v>2001-08-17</c:v>
                </c:pt>
                <c:pt idx="284">
                  <c:v>2001-08-20</c:v>
                </c:pt>
                <c:pt idx="285">
                  <c:v>2001-08-21</c:v>
                </c:pt>
                <c:pt idx="286">
                  <c:v>2001-08-22</c:v>
                </c:pt>
                <c:pt idx="287">
                  <c:v>2001-08-23</c:v>
                </c:pt>
                <c:pt idx="288">
                  <c:v>2001-08-24</c:v>
                </c:pt>
                <c:pt idx="289">
                  <c:v>2001-08-27</c:v>
                </c:pt>
                <c:pt idx="290">
                  <c:v>2001-08-28</c:v>
                </c:pt>
                <c:pt idx="291">
                  <c:v>2001-08-29</c:v>
                </c:pt>
                <c:pt idx="292">
                  <c:v>2001-08-30</c:v>
                </c:pt>
                <c:pt idx="293">
                  <c:v>2001-08-31</c:v>
                </c:pt>
                <c:pt idx="294">
                  <c:v>2001-09-04</c:v>
                </c:pt>
                <c:pt idx="295">
                  <c:v>2001-09-05</c:v>
                </c:pt>
                <c:pt idx="296">
                  <c:v>2001-09-06</c:v>
                </c:pt>
                <c:pt idx="297">
                  <c:v>2001-09-07</c:v>
                </c:pt>
                <c:pt idx="298">
                  <c:v>2001-09-10</c:v>
                </c:pt>
                <c:pt idx="299">
                  <c:v>2001-09-17</c:v>
                </c:pt>
                <c:pt idx="300">
                  <c:v>2001-09-18</c:v>
                </c:pt>
                <c:pt idx="301">
                  <c:v>2001-09-19</c:v>
                </c:pt>
                <c:pt idx="302">
                  <c:v>2001-09-20</c:v>
                </c:pt>
                <c:pt idx="303">
                  <c:v>2001-09-21</c:v>
                </c:pt>
                <c:pt idx="304">
                  <c:v>2001-09-24</c:v>
                </c:pt>
                <c:pt idx="305">
                  <c:v>2001-09-25</c:v>
                </c:pt>
                <c:pt idx="306">
                  <c:v>2001-09-26</c:v>
                </c:pt>
                <c:pt idx="307">
                  <c:v>2001-09-27</c:v>
                </c:pt>
                <c:pt idx="308">
                  <c:v>2001-09-28</c:v>
                </c:pt>
                <c:pt idx="309">
                  <c:v>2001-10-01</c:v>
                </c:pt>
                <c:pt idx="310">
                  <c:v>2001-10-02</c:v>
                </c:pt>
                <c:pt idx="311">
                  <c:v>2001-10-03</c:v>
                </c:pt>
                <c:pt idx="312">
                  <c:v>2001-10-04</c:v>
                </c:pt>
                <c:pt idx="313">
                  <c:v>2001-10-05</c:v>
                </c:pt>
                <c:pt idx="314">
                  <c:v>2001-10-08</c:v>
                </c:pt>
                <c:pt idx="315">
                  <c:v>2001-10-09</c:v>
                </c:pt>
                <c:pt idx="316">
                  <c:v>2001-10-10</c:v>
                </c:pt>
                <c:pt idx="317">
                  <c:v>2001-10-11</c:v>
                </c:pt>
                <c:pt idx="318">
                  <c:v>2001-10-12</c:v>
                </c:pt>
                <c:pt idx="319">
                  <c:v>2001-10-15</c:v>
                </c:pt>
                <c:pt idx="320">
                  <c:v>2001-10-16</c:v>
                </c:pt>
                <c:pt idx="321">
                  <c:v>2001-10-17</c:v>
                </c:pt>
                <c:pt idx="322">
                  <c:v>2001-10-18</c:v>
                </c:pt>
                <c:pt idx="323">
                  <c:v>2001-10-19</c:v>
                </c:pt>
                <c:pt idx="324">
                  <c:v>2001-10-22</c:v>
                </c:pt>
                <c:pt idx="325">
                  <c:v>2001-10-23</c:v>
                </c:pt>
                <c:pt idx="326">
                  <c:v>2001-10-24</c:v>
                </c:pt>
                <c:pt idx="327">
                  <c:v>2001-10-25</c:v>
                </c:pt>
                <c:pt idx="328">
                  <c:v>2001-10-26</c:v>
                </c:pt>
                <c:pt idx="329">
                  <c:v>2001-10-29</c:v>
                </c:pt>
                <c:pt idx="330">
                  <c:v>2001-10-30</c:v>
                </c:pt>
                <c:pt idx="331">
                  <c:v>2001-10-31</c:v>
                </c:pt>
                <c:pt idx="332">
                  <c:v>2001-11-01</c:v>
                </c:pt>
                <c:pt idx="333">
                  <c:v>2001-11-02</c:v>
                </c:pt>
                <c:pt idx="334">
                  <c:v>2001-11-05</c:v>
                </c:pt>
                <c:pt idx="335">
                  <c:v>2001-11-06</c:v>
                </c:pt>
                <c:pt idx="336">
                  <c:v>2001-11-07</c:v>
                </c:pt>
                <c:pt idx="337">
                  <c:v>2001-11-08</c:v>
                </c:pt>
                <c:pt idx="338">
                  <c:v>2001-11-09</c:v>
                </c:pt>
                <c:pt idx="339">
                  <c:v>2001-11-12</c:v>
                </c:pt>
                <c:pt idx="340">
                  <c:v>2001-11-13</c:v>
                </c:pt>
                <c:pt idx="341">
                  <c:v>2001-11-14</c:v>
                </c:pt>
                <c:pt idx="342">
                  <c:v>2001-11-15</c:v>
                </c:pt>
                <c:pt idx="343">
                  <c:v>2001-11-16</c:v>
                </c:pt>
                <c:pt idx="344">
                  <c:v>2001-11-19</c:v>
                </c:pt>
                <c:pt idx="345">
                  <c:v>2001-11-20</c:v>
                </c:pt>
                <c:pt idx="346">
                  <c:v>2001-11-21</c:v>
                </c:pt>
                <c:pt idx="347">
                  <c:v>2001-11-23</c:v>
                </c:pt>
                <c:pt idx="348">
                  <c:v>2001-11-26</c:v>
                </c:pt>
                <c:pt idx="349">
                  <c:v>2001-11-27</c:v>
                </c:pt>
                <c:pt idx="350">
                  <c:v>2001-11-28</c:v>
                </c:pt>
                <c:pt idx="351">
                  <c:v>2001-11-29</c:v>
                </c:pt>
                <c:pt idx="352">
                  <c:v>2001-11-30</c:v>
                </c:pt>
                <c:pt idx="353">
                  <c:v>2001-12-03</c:v>
                </c:pt>
                <c:pt idx="354">
                  <c:v>2001-12-04</c:v>
                </c:pt>
                <c:pt idx="355">
                  <c:v>2001-12-05</c:v>
                </c:pt>
                <c:pt idx="356">
                  <c:v>2001-12-06</c:v>
                </c:pt>
                <c:pt idx="357">
                  <c:v>2001-12-07</c:v>
                </c:pt>
                <c:pt idx="358">
                  <c:v>2001-12-10</c:v>
                </c:pt>
                <c:pt idx="359">
                  <c:v>2001-12-11</c:v>
                </c:pt>
                <c:pt idx="360">
                  <c:v>2001-12-12</c:v>
                </c:pt>
                <c:pt idx="361">
                  <c:v>2001-12-13</c:v>
                </c:pt>
                <c:pt idx="362">
                  <c:v>2001-12-14</c:v>
                </c:pt>
                <c:pt idx="363">
                  <c:v>2001-12-17</c:v>
                </c:pt>
                <c:pt idx="364">
                  <c:v>2001-12-18</c:v>
                </c:pt>
                <c:pt idx="365">
                  <c:v>2001-12-19</c:v>
                </c:pt>
                <c:pt idx="366">
                  <c:v>2001-12-20</c:v>
                </c:pt>
                <c:pt idx="367">
                  <c:v>2001-12-21</c:v>
                </c:pt>
                <c:pt idx="368">
                  <c:v>2001-12-24</c:v>
                </c:pt>
                <c:pt idx="369">
                  <c:v>2001-12-26</c:v>
                </c:pt>
                <c:pt idx="370">
                  <c:v>2001-12-27</c:v>
                </c:pt>
                <c:pt idx="371">
                  <c:v>2001-12-28</c:v>
                </c:pt>
                <c:pt idx="372">
                  <c:v>2001-12-31</c:v>
                </c:pt>
                <c:pt idx="373">
                  <c:v>2002-01-02</c:v>
                </c:pt>
                <c:pt idx="374">
                  <c:v>2002-01-03</c:v>
                </c:pt>
                <c:pt idx="375">
                  <c:v>2002-01-04</c:v>
                </c:pt>
                <c:pt idx="376">
                  <c:v>2002-01-07</c:v>
                </c:pt>
                <c:pt idx="377">
                  <c:v>2002-01-08</c:v>
                </c:pt>
                <c:pt idx="378">
                  <c:v>2002-01-09</c:v>
                </c:pt>
                <c:pt idx="379">
                  <c:v>2002-01-10</c:v>
                </c:pt>
                <c:pt idx="380">
                  <c:v>2002-01-11</c:v>
                </c:pt>
                <c:pt idx="381">
                  <c:v>2002-01-14</c:v>
                </c:pt>
                <c:pt idx="382">
                  <c:v>2002-01-15</c:v>
                </c:pt>
                <c:pt idx="383">
                  <c:v>2002-01-16</c:v>
                </c:pt>
                <c:pt idx="384">
                  <c:v>2002-01-17</c:v>
                </c:pt>
                <c:pt idx="385">
                  <c:v>2002-01-18</c:v>
                </c:pt>
                <c:pt idx="386">
                  <c:v>2002-01-22</c:v>
                </c:pt>
                <c:pt idx="387">
                  <c:v>2002-01-23</c:v>
                </c:pt>
                <c:pt idx="388">
                  <c:v>2002-01-24</c:v>
                </c:pt>
                <c:pt idx="389">
                  <c:v>2002-01-25</c:v>
                </c:pt>
                <c:pt idx="390">
                  <c:v>2002-01-28</c:v>
                </c:pt>
                <c:pt idx="391">
                  <c:v>2002-01-29</c:v>
                </c:pt>
                <c:pt idx="392">
                  <c:v>2002-01-30</c:v>
                </c:pt>
                <c:pt idx="393">
                  <c:v>2002-01-31</c:v>
                </c:pt>
                <c:pt idx="394">
                  <c:v>2002-02-01</c:v>
                </c:pt>
                <c:pt idx="395">
                  <c:v>2002-02-04</c:v>
                </c:pt>
                <c:pt idx="396">
                  <c:v>2002-02-05</c:v>
                </c:pt>
                <c:pt idx="397">
                  <c:v>2002-02-06</c:v>
                </c:pt>
                <c:pt idx="398">
                  <c:v>2002-02-07</c:v>
                </c:pt>
                <c:pt idx="399">
                  <c:v>2002-02-08</c:v>
                </c:pt>
                <c:pt idx="400">
                  <c:v>2002-02-11</c:v>
                </c:pt>
                <c:pt idx="401">
                  <c:v>2002-02-12</c:v>
                </c:pt>
                <c:pt idx="402">
                  <c:v>2002-02-13</c:v>
                </c:pt>
                <c:pt idx="403">
                  <c:v>2002-02-14</c:v>
                </c:pt>
                <c:pt idx="404">
                  <c:v>2002-02-15</c:v>
                </c:pt>
                <c:pt idx="405">
                  <c:v>2002-02-19</c:v>
                </c:pt>
                <c:pt idx="406">
                  <c:v>2002-02-20</c:v>
                </c:pt>
                <c:pt idx="407">
                  <c:v>2002-02-21</c:v>
                </c:pt>
                <c:pt idx="408">
                  <c:v>2002-02-22</c:v>
                </c:pt>
                <c:pt idx="409">
                  <c:v>2002-02-25</c:v>
                </c:pt>
                <c:pt idx="410">
                  <c:v>2002-02-26</c:v>
                </c:pt>
                <c:pt idx="411">
                  <c:v>2002-02-27</c:v>
                </c:pt>
                <c:pt idx="412">
                  <c:v>2002-02-28</c:v>
                </c:pt>
                <c:pt idx="413">
                  <c:v>2002-03-01</c:v>
                </c:pt>
                <c:pt idx="414">
                  <c:v>2002-03-04</c:v>
                </c:pt>
                <c:pt idx="415">
                  <c:v>2002-03-05</c:v>
                </c:pt>
                <c:pt idx="416">
                  <c:v>2002-03-06</c:v>
                </c:pt>
                <c:pt idx="417">
                  <c:v>2002-03-07</c:v>
                </c:pt>
                <c:pt idx="418">
                  <c:v>2002-03-08</c:v>
                </c:pt>
                <c:pt idx="419">
                  <c:v>2002-03-11</c:v>
                </c:pt>
                <c:pt idx="420">
                  <c:v>2002-03-12</c:v>
                </c:pt>
                <c:pt idx="421">
                  <c:v>2002-03-13</c:v>
                </c:pt>
                <c:pt idx="422">
                  <c:v>2002-03-14</c:v>
                </c:pt>
                <c:pt idx="423">
                  <c:v>2002-03-15</c:v>
                </c:pt>
                <c:pt idx="424">
                  <c:v>2002-03-18</c:v>
                </c:pt>
                <c:pt idx="425">
                  <c:v>2002-03-19</c:v>
                </c:pt>
                <c:pt idx="426">
                  <c:v>2002-03-20</c:v>
                </c:pt>
                <c:pt idx="427">
                  <c:v>2002-03-21</c:v>
                </c:pt>
                <c:pt idx="428">
                  <c:v>2002-03-22</c:v>
                </c:pt>
                <c:pt idx="429">
                  <c:v>2002-03-25</c:v>
                </c:pt>
                <c:pt idx="430">
                  <c:v>2002-03-26</c:v>
                </c:pt>
                <c:pt idx="431">
                  <c:v>2002-03-27</c:v>
                </c:pt>
                <c:pt idx="432">
                  <c:v>2002-03-28</c:v>
                </c:pt>
                <c:pt idx="433">
                  <c:v>2002-04-01</c:v>
                </c:pt>
                <c:pt idx="434">
                  <c:v>2002-04-02</c:v>
                </c:pt>
                <c:pt idx="435">
                  <c:v>2002-04-03</c:v>
                </c:pt>
                <c:pt idx="436">
                  <c:v>2002-04-04</c:v>
                </c:pt>
                <c:pt idx="437">
                  <c:v>2002-04-05</c:v>
                </c:pt>
                <c:pt idx="438">
                  <c:v>2002-04-08</c:v>
                </c:pt>
                <c:pt idx="439">
                  <c:v>2002-04-09</c:v>
                </c:pt>
                <c:pt idx="440">
                  <c:v>2002-04-10</c:v>
                </c:pt>
                <c:pt idx="441">
                  <c:v>2002-04-11</c:v>
                </c:pt>
                <c:pt idx="442">
                  <c:v>2002-04-12</c:v>
                </c:pt>
                <c:pt idx="443">
                  <c:v>2002-04-15</c:v>
                </c:pt>
                <c:pt idx="444">
                  <c:v>2002-04-16</c:v>
                </c:pt>
                <c:pt idx="445">
                  <c:v>2002-04-17</c:v>
                </c:pt>
                <c:pt idx="446">
                  <c:v>2002-04-18</c:v>
                </c:pt>
                <c:pt idx="447">
                  <c:v>2002-04-19</c:v>
                </c:pt>
                <c:pt idx="448">
                  <c:v>2002-04-22</c:v>
                </c:pt>
                <c:pt idx="449">
                  <c:v>2002-04-23</c:v>
                </c:pt>
                <c:pt idx="450">
                  <c:v>2002-04-24</c:v>
                </c:pt>
                <c:pt idx="451">
                  <c:v>2002-04-25</c:v>
                </c:pt>
                <c:pt idx="452">
                  <c:v>2002-04-26</c:v>
                </c:pt>
                <c:pt idx="453">
                  <c:v>2002-04-29</c:v>
                </c:pt>
                <c:pt idx="454">
                  <c:v>2002-04-30</c:v>
                </c:pt>
                <c:pt idx="455">
                  <c:v>2002-05-01</c:v>
                </c:pt>
                <c:pt idx="456">
                  <c:v>2002-05-02</c:v>
                </c:pt>
                <c:pt idx="457">
                  <c:v>2002-05-03</c:v>
                </c:pt>
                <c:pt idx="458">
                  <c:v>2002-05-06</c:v>
                </c:pt>
                <c:pt idx="459">
                  <c:v>2002-05-07</c:v>
                </c:pt>
                <c:pt idx="460">
                  <c:v>2002-05-08</c:v>
                </c:pt>
                <c:pt idx="461">
                  <c:v>2002-05-09</c:v>
                </c:pt>
                <c:pt idx="462">
                  <c:v>2002-05-10</c:v>
                </c:pt>
                <c:pt idx="463">
                  <c:v>2002-05-13</c:v>
                </c:pt>
                <c:pt idx="464">
                  <c:v>2002-05-14</c:v>
                </c:pt>
                <c:pt idx="465">
                  <c:v>2002-05-15</c:v>
                </c:pt>
                <c:pt idx="466">
                  <c:v>2002-05-16</c:v>
                </c:pt>
                <c:pt idx="467">
                  <c:v>2002-05-17</c:v>
                </c:pt>
                <c:pt idx="468">
                  <c:v>2002-05-20</c:v>
                </c:pt>
                <c:pt idx="469">
                  <c:v>2002-05-21</c:v>
                </c:pt>
                <c:pt idx="470">
                  <c:v>2002-05-22</c:v>
                </c:pt>
                <c:pt idx="471">
                  <c:v>2002-05-23</c:v>
                </c:pt>
                <c:pt idx="472">
                  <c:v>2002-05-24</c:v>
                </c:pt>
                <c:pt idx="473">
                  <c:v>2002-05-28</c:v>
                </c:pt>
                <c:pt idx="474">
                  <c:v>2002-05-29</c:v>
                </c:pt>
                <c:pt idx="475">
                  <c:v>2002-05-30</c:v>
                </c:pt>
                <c:pt idx="476">
                  <c:v>2002-05-31</c:v>
                </c:pt>
                <c:pt idx="477">
                  <c:v>2002-06-03</c:v>
                </c:pt>
                <c:pt idx="478">
                  <c:v>2002-06-04</c:v>
                </c:pt>
                <c:pt idx="479">
                  <c:v>2002-06-05</c:v>
                </c:pt>
                <c:pt idx="480">
                  <c:v>2002-06-06</c:v>
                </c:pt>
                <c:pt idx="481">
                  <c:v>2002-06-07</c:v>
                </c:pt>
                <c:pt idx="482">
                  <c:v>2002-06-10</c:v>
                </c:pt>
                <c:pt idx="483">
                  <c:v>2002-06-11</c:v>
                </c:pt>
                <c:pt idx="484">
                  <c:v>2002-06-12</c:v>
                </c:pt>
                <c:pt idx="485">
                  <c:v>2002-06-13</c:v>
                </c:pt>
                <c:pt idx="486">
                  <c:v>2002-06-14</c:v>
                </c:pt>
                <c:pt idx="487">
                  <c:v>2002-06-17</c:v>
                </c:pt>
                <c:pt idx="488">
                  <c:v>2002-06-18</c:v>
                </c:pt>
                <c:pt idx="489">
                  <c:v>2002-06-19</c:v>
                </c:pt>
                <c:pt idx="490">
                  <c:v>2002-06-20</c:v>
                </c:pt>
                <c:pt idx="491">
                  <c:v>2002-06-21</c:v>
                </c:pt>
                <c:pt idx="492">
                  <c:v>2002-06-24</c:v>
                </c:pt>
                <c:pt idx="493">
                  <c:v>2002-06-25</c:v>
                </c:pt>
                <c:pt idx="494">
                  <c:v>2002-06-26</c:v>
                </c:pt>
                <c:pt idx="495">
                  <c:v>2002-06-27</c:v>
                </c:pt>
                <c:pt idx="496">
                  <c:v>2002-06-28</c:v>
                </c:pt>
                <c:pt idx="497">
                  <c:v>2002-07-01</c:v>
                </c:pt>
                <c:pt idx="498">
                  <c:v>2002-07-02</c:v>
                </c:pt>
                <c:pt idx="499">
                  <c:v>2002-07-03</c:v>
                </c:pt>
                <c:pt idx="500">
                  <c:v>2002-07-05</c:v>
                </c:pt>
                <c:pt idx="501">
                  <c:v>2002-07-08</c:v>
                </c:pt>
                <c:pt idx="502">
                  <c:v>2002-07-09</c:v>
                </c:pt>
                <c:pt idx="503">
                  <c:v>2002-07-10</c:v>
                </c:pt>
                <c:pt idx="504">
                  <c:v>2002-07-11</c:v>
                </c:pt>
                <c:pt idx="505">
                  <c:v>2002-07-12</c:v>
                </c:pt>
                <c:pt idx="506">
                  <c:v>2002-07-15</c:v>
                </c:pt>
                <c:pt idx="507">
                  <c:v>2002-07-16</c:v>
                </c:pt>
                <c:pt idx="508">
                  <c:v>2002-07-17</c:v>
                </c:pt>
                <c:pt idx="509">
                  <c:v>2002-07-18</c:v>
                </c:pt>
                <c:pt idx="510">
                  <c:v>2002-07-19</c:v>
                </c:pt>
                <c:pt idx="511">
                  <c:v>2002-07-22</c:v>
                </c:pt>
                <c:pt idx="512">
                  <c:v>2002-07-23</c:v>
                </c:pt>
                <c:pt idx="513">
                  <c:v>2002-07-24</c:v>
                </c:pt>
                <c:pt idx="514">
                  <c:v>2002-07-25</c:v>
                </c:pt>
                <c:pt idx="515">
                  <c:v>2002-07-26</c:v>
                </c:pt>
                <c:pt idx="516">
                  <c:v>2002-07-29</c:v>
                </c:pt>
                <c:pt idx="517">
                  <c:v>2002-07-30</c:v>
                </c:pt>
                <c:pt idx="518">
                  <c:v>2002-07-31</c:v>
                </c:pt>
                <c:pt idx="519">
                  <c:v>2002-08-01</c:v>
                </c:pt>
                <c:pt idx="520">
                  <c:v>2002-08-02</c:v>
                </c:pt>
                <c:pt idx="521">
                  <c:v>2002-08-05</c:v>
                </c:pt>
                <c:pt idx="522">
                  <c:v>2002-08-06</c:v>
                </c:pt>
                <c:pt idx="523">
                  <c:v>2002-08-07</c:v>
                </c:pt>
                <c:pt idx="524">
                  <c:v>2002-08-08</c:v>
                </c:pt>
                <c:pt idx="525">
                  <c:v>2002-08-09</c:v>
                </c:pt>
                <c:pt idx="526">
                  <c:v>2002-08-12</c:v>
                </c:pt>
                <c:pt idx="527">
                  <c:v>2002-08-13</c:v>
                </c:pt>
                <c:pt idx="528">
                  <c:v>2002-08-14</c:v>
                </c:pt>
                <c:pt idx="529">
                  <c:v>2002-08-15</c:v>
                </c:pt>
                <c:pt idx="530">
                  <c:v>2002-08-16</c:v>
                </c:pt>
                <c:pt idx="531">
                  <c:v>2002-08-19</c:v>
                </c:pt>
                <c:pt idx="532">
                  <c:v>2002-08-20</c:v>
                </c:pt>
                <c:pt idx="533">
                  <c:v>2002-08-21</c:v>
                </c:pt>
                <c:pt idx="534">
                  <c:v>2002-08-22</c:v>
                </c:pt>
                <c:pt idx="535">
                  <c:v>2002-08-23</c:v>
                </c:pt>
                <c:pt idx="536">
                  <c:v>2002-08-26</c:v>
                </c:pt>
                <c:pt idx="537">
                  <c:v>2002-08-27</c:v>
                </c:pt>
                <c:pt idx="538">
                  <c:v>2002-08-28</c:v>
                </c:pt>
                <c:pt idx="539">
                  <c:v>2002-08-29</c:v>
                </c:pt>
                <c:pt idx="540">
                  <c:v>2002-08-30</c:v>
                </c:pt>
                <c:pt idx="541">
                  <c:v>2002-09-03</c:v>
                </c:pt>
                <c:pt idx="542">
                  <c:v>2002-09-04</c:v>
                </c:pt>
                <c:pt idx="543">
                  <c:v>2002-09-05</c:v>
                </c:pt>
                <c:pt idx="544">
                  <c:v>2002-09-06</c:v>
                </c:pt>
                <c:pt idx="545">
                  <c:v>2002-09-09</c:v>
                </c:pt>
                <c:pt idx="546">
                  <c:v>2002-09-10</c:v>
                </c:pt>
                <c:pt idx="547">
                  <c:v>2002-09-11</c:v>
                </c:pt>
                <c:pt idx="548">
                  <c:v>2002-09-12</c:v>
                </c:pt>
                <c:pt idx="549">
                  <c:v>2002-09-13</c:v>
                </c:pt>
                <c:pt idx="550">
                  <c:v>2002-09-16</c:v>
                </c:pt>
                <c:pt idx="551">
                  <c:v>2002-09-17</c:v>
                </c:pt>
                <c:pt idx="552">
                  <c:v>2002-09-18</c:v>
                </c:pt>
                <c:pt idx="553">
                  <c:v>2002-09-19</c:v>
                </c:pt>
                <c:pt idx="554">
                  <c:v>2002-09-20</c:v>
                </c:pt>
                <c:pt idx="555">
                  <c:v>2002-09-23</c:v>
                </c:pt>
                <c:pt idx="556">
                  <c:v>2002-09-24</c:v>
                </c:pt>
                <c:pt idx="557">
                  <c:v>2002-09-25</c:v>
                </c:pt>
                <c:pt idx="558">
                  <c:v>2002-09-26</c:v>
                </c:pt>
                <c:pt idx="559">
                  <c:v>2002-09-27</c:v>
                </c:pt>
                <c:pt idx="560">
                  <c:v>2002-09-30</c:v>
                </c:pt>
                <c:pt idx="561">
                  <c:v>2002-10-01</c:v>
                </c:pt>
                <c:pt idx="562">
                  <c:v>2002-10-02</c:v>
                </c:pt>
                <c:pt idx="563">
                  <c:v>2002-10-03</c:v>
                </c:pt>
                <c:pt idx="564">
                  <c:v>2002-10-04</c:v>
                </c:pt>
                <c:pt idx="565">
                  <c:v>2002-10-07</c:v>
                </c:pt>
                <c:pt idx="566">
                  <c:v>2002-10-08</c:v>
                </c:pt>
                <c:pt idx="567">
                  <c:v>2002-10-09</c:v>
                </c:pt>
                <c:pt idx="568">
                  <c:v>2002-10-10</c:v>
                </c:pt>
                <c:pt idx="569">
                  <c:v>2002-10-11</c:v>
                </c:pt>
                <c:pt idx="570">
                  <c:v>2002-10-14</c:v>
                </c:pt>
                <c:pt idx="571">
                  <c:v>2002-10-15</c:v>
                </c:pt>
                <c:pt idx="572">
                  <c:v>2002-10-16</c:v>
                </c:pt>
                <c:pt idx="573">
                  <c:v>2002-10-17</c:v>
                </c:pt>
                <c:pt idx="574">
                  <c:v>2002-10-18</c:v>
                </c:pt>
                <c:pt idx="575">
                  <c:v>2002-10-21</c:v>
                </c:pt>
                <c:pt idx="576">
                  <c:v>2002-10-22</c:v>
                </c:pt>
                <c:pt idx="577">
                  <c:v>2002-10-23</c:v>
                </c:pt>
                <c:pt idx="578">
                  <c:v>2002-10-24</c:v>
                </c:pt>
                <c:pt idx="579">
                  <c:v>2002-10-25</c:v>
                </c:pt>
                <c:pt idx="580">
                  <c:v>2002-10-28</c:v>
                </c:pt>
                <c:pt idx="581">
                  <c:v>2002-10-29</c:v>
                </c:pt>
                <c:pt idx="582">
                  <c:v>2002-10-30</c:v>
                </c:pt>
                <c:pt idx="583">
                  <c:v>2002-10-31</c:v>
                </c:pt>
                <c:pt idx="584">
                  <c:v>2002-11-01</c:v>
                </c:pt>
                <c:pt idx="585">
                  <c:v>2002-11-04</c:v>
                </c:pt>
                <c:pt idx="586">
                  <c:v>2002-11-05</c:v>
                </c:pt>
                <c:pt idx="587">
                  <c:v>2002-11-06</c:v>
                </c:pt>
                <c:pt idx="588">
                  <c:v>2002-11-07</c:v>
                </c:pt>
                <c:pt idx="589">
                  <c:v>2002-11-08</c:v>
                </c:pt>
                <c:pt idx="590">
                  <c:v>2002-11-11</c:v>
                </c:pt>
                <c:pt idx="591">
                  <c:v>2002-11-12</c:v>
                </c:pt>
                <c:pt idx="592">
                  <c:v>2002-11-13</c:v>
                </c:pt>
                <c:pt idx="593">
                  <c:v>2002-11-14</c:v>
                </c:pt>
                <c:pt idx="594">
                  <c:v>2002-11-15</c:v>
                </c:pt>
                <c:pt idx="595">
                  <c:v>2002-11-18</c:v>
                </c:pt>
                <c:pt idx="596">
                  <c:v>2002-11-19</c:v>
                </c:pt>
                <c:pt idx="597">
                  <c:v>2002-11-20</c:v>
                </c:pt>
                <c:pt idx="598">
                  <c:v>2002-11-21</c:v>
                </c:pt>
                <c:pt idx="599">
                  <c:v>2002-11-22</c:v>
                </c:pt>
                <c:pt idx="600">
                  <c:v>2002-11-25</c:v>
                </c:pt>
                <c:pt idx="601">
                  <c:v>2002-11-26</c:v>
                </c:pt>
                <c:pt idx="602">
                  <c:v>2002-11-27</c:v>
                </c:pt>
                <c:pt idx="603">
                  <c:v>2002-11-29</c:v>
                </c:pt>
                <c:pt idx="604">
                  <c:v>2002-12-02</c:v>
                </c:pt>
                <c:pt idx="605">
                  <c:v>2002-12-03</c:v>
                </c:pt>
                <c:pt idx="606">
                  <c:v>2002-12-04</c:v>
                </c:pt>
                <c:pt idx="607">
                  <c:v>2002-12-05</c:v>
                </c:pt>
                <c:pt idx="608">
                  <c:v>2002-12-06</c:v>
                </c:pt>
                <c:pt idx="609">
                  <c:v>2002-12-09</c:v>
                </c:pt>
                <c:pt idx="610">
                  <c:v>2002-12-10</c:v>
                </c:pt>
                <c:pt idx="611">
                  <c:v>2002-12-11</c:v>
                </c:pt>
                <c:pt idx="612">
                  <c:v>2002-12-12</c:v>
                </c:pt>
                <c:pt idx="613">
                  <c:v>2002-12-13</c:v>
                </c:pt>
                <c:pt idx="614">
                  <c:v>2002-12-16</c:v>
                </c:pt>
                <c:pt idx="615">
                  <c:v>2002-12-17</c:v>
                </c:pt>
                <c:pt idx="616">
                  <c:v>2002-12-18</c:v>
                </c:pt>
                <c:pt idx="617">
                  <c:v>2002-12-19</c:v>
                </c:pt>
                <c:pt idx="618">
                  <c:v>2002-12-20</c:v>
                </c:pt>
                <c:pt idx="619">
                  <c:v>2002-12-23</c:v>
                </c:pt>
                <c:pt idx="620">
                  <c:v>2002-12-24</c:v>
                </c:pt>
                <c:pt idx="621">
                  <c:v>2002-12-26</c:v>
                </c:pt>
                <c:pt idx="622">
                  <c:v>2002-12-27</c:v>
                </c:pt>
                <c:pt idx="623">
                  <c:v>2002-12-30</c:v>
                </c:pt>
                <c:pt idx="624">
                  <c:v>2002-12-31</c:v>
                </c:pt>
                <c:pt idx="625">
                  <c:v>2003-01-02</c:v>
                </c:pt>
                <c:pt idx="626">
                  <c:v>2003-01-03</c:v>
                </c:pt>
                <c:pt idx="627">
                  <c:v>2003-01-06</c:v>
                </c:pt>
                <c:pt idx="628">
                  <c:v>2003-01-07</c:v>
                </c:pt>
                <c:pt idx="629">
                  <c:v>2003-01-08</c:v>
                </c:pt>
                <c:pt idx="630">
                  <c:v>2003-01-09</c:v>
                </c:pt>
                <c:pt idx="631">
                  <c:v>2003-01-10</c:v>
                </c:pt>
                <c:pt idx="632">
                  <c:v>2003-01-13</c:v>
                </c:pt>
                <c:pt idx="633">
                  <c:v>2003-01-14</c:v>
                </c:pt>
                <c:pt idx="634">
                  <c:v>2003-01-15</c:v>
                </c:pt>
                <c:pt idx="635">
                  <c:v>2003-01-16</c:v>
                </c:pt>
                <c:pt idx="636">
                  <c:v>2003-01-17</c:v>
                </c:pt>
                <c:pt idx="637">
                  <c:v>2003-01-21</c:v>
                </c:pt>
                <c:pt idx="638">
                  <c:v>2003-01-22</c:v>
                </c:pt>
                <c:pt idx="639">
                  <c:v>2003-01-23</c:v>
                </c:pt>
                <c:pt idx="640">
                  <c:v>2003-01-24</c:v>
                </c:pt>
                <c:pt idx="641">
                  <c:v>2003-01-27</c:v>
                </c:pt>
                <c:pt idx="642">
                  <c:v>2003-01-28</c:v>
                </c:pt>
                <c:pt idx="643">
                  <c:v>2003-01-29</c:v>
                </c:pt>
                <c:pt idx="644">
                  <c:v>2003-01-30</c:v>
                </c:pt>
                <c:pt idx="645">
                  <c:v>2003-01-31</c:v>
                </c:pt>
                <c:pt idx="646">
                  <c:v>2003-02-03</c:v>
                </c:pt>
                <c:pt idx="647">
                  <c:v>2003-02-04</c:v>
                </c:pt>
                <c:pt idx="648">
                  <c:v>2003-02-05</c:v>
                </c:pt>
                <c:pt idx="649">
                  <c:v>2003-02-06</c:v>
                </c:pt>
                <c:pt idx="650">
                  <c:v>2003-02-07</c:v>
                </c:pt>
                <c:pt idx="651">
                  <c:v>2003-02-10</c:v>
                </c:pt>
                <c:pt idx="652">
                  <c:v>2003-02-11</c:v>
                </c:pt>
                <c:pt idx="653">
                  <c:v>2003-02-12</c:v>
                </c:pt>
                <c:pt idx="654">
                  <c:v>2003-02-13</c:v>
                </c:pt>
                <c:pt idx="655">
                  <c:v>2003-02-14</c:v>
                </c:pt>
                <c:pt idx="656">
                  <c:v>2003-02-18</c:v>
                </c:pt>
                <c:pt idx="657">
                  <c:v>2003-02-19</c:v>
                </c:pt>
                <c:pt idx="658">
                  <c:v>2003-02-20</c:v>
                </c:pt>
                <c:pt idx="659">
                  <c:v>2003-02-21</c:v>
                </c:pt>
                <c:pt idx="660">
                  <c:v>2003-02-24</c:v>
                </c:pt>
                <c:pt idx="661">
                  <c:v>2003-02-25</c:v>
                </c:pt>
                <c:pt idx="662">
                  <c:v>2003-02-26</c:v>
                </c:pt>
                <c:pt idx="663">
                  <c:v>2003-02-27</c:v>
                </c:pt>
                <c:pt idx="664">
                  <c:v>2003-02-28</c:v>
                </c:pt>
                <c:pt idx="665">
                  <c:v>2003-03-03</c:v>
                </c:pt>
                <c:pt idx="666">
                  <c:v>2003-03-04</c:v>
                </c:pt>
                <c:pt idx="667">
                  <c:v>2003-03-05</c:v>
                </c:pt>
                <c:pt idx="668">
                  <c:v>2003-03-06</c:v>
                </c:pt>
                <c:pt idx="669">
                  <c:v>2003-03-07</c:v>
                </c:pt>
                <c:pt idx="670">
                  <c:v>2003-03-10</c:v>
                </c:pt>
                <c:pt idx="671">
                  <c:v>2003-03-11</c:v>
                </c:pt>
                <c:pt idx="672">
                  <c:v>2003-03-12</c:v>
                </c:pt>
                <c:pt idx="673">
                  <c:v>2003-03-13</c:v>
                </c:pt>
                <c:pt idx="674">
                  <c:v>2003-03-14</c:v>
                </c:pt>
                <c:pt idx="675">
                  <c:v>2003-03-17</c:v>
                </c:pt>
                <c:pt idx="676">
                  <c:v>2003-03-18</c:v>
                </c:pt>
                <c:pt idx="677">
                  <c:v>2003-03-19</c:v>
                </c:pt>
                <c:pt idx="678">
                  <c:v>2003-03-20</c:v>
                </c:pt>
                <c:pt idx="679">
                  <c:v>2003-03-21</c:v>
                </c:pt>
                <c:pt idx="680">
                  <c:v>2003-03-24</c:v>
                </c:pt>
                <c:pt idx="681">
                  <c:v>2003-03-25</c:v>
                </c:pt>
                <c:pt idx="682">
                  <c:v>2003-03-26</c:v>
                </c:pt>
                <c:pt idx="683">
                  <c:v>2003-03-27</c:v>
                </c:pt>
                <c:pt idx="684">
                  <c:v>2003-03-28</c:v>
                </c:pt>
                <c:pt idx="685">
                  <c:v>2003-03-31</c:v>
                </c:pt>
                <c:pt idx="686">
                  <c:v>2003-04-01</c:v>
                </c:pt>
                <c:pt idx="687">
                  <c:v>2003-04-02</c:v>
                </c:pt>
                <c:pt idx="688">
                  <c:v>2003-04-03</c:v>
                </c:pt>
                <c:pt idx="689">
                  <c:v>2003-04-04</c:v>
                </c:pt>
                <c:pt idx="690">
                  <c:v>2003-04-07</c:v>
                </c:pt>
                <c:pt idx="691">
                  <c:v>2003-04-08</c:v>
                </c:pt>
                <c:pt idx="692">
                  <c:v>2003-04-09</c:v>
                </c:pt>
                <c:pt idx="693">
                  <c:v>2003-04-10</c:v>
                </c:pt>
                <c:pt idx="694">
                  <c:v>2003-04-11</c:v>
                </c:pt>
                <c:pt idx="695">
                  <c:v>2003-04-14</c:v>
                </c:pt>
                <c:pt idx="696">
                  <c:v>2003-04-15</c:v>
                </c:pt>
                <c:pt idx="697">
                  <c:v>2003-04-16</c:v>
                </c:pt>
                <c:pt idx="698">
                  <c:v>2003-04-17</c:v>
                </c:pt>
                <c:pt idx="699">
                  <c:v>2003-04-21</c:v>
                </c:pt>
                <c:pt idx="700">
                  <c:v>2003-04-22</c:v>
                </c:pt>
                <c:pt idx="701">
                  <c:v>2003-04-23</c:v>
                </c:pt>
                <c:pt idx="702">
                  <c:v>2003-04-24</c:v>
                </c:pt>
                <c:pt idx="703">
                  <c:v>2003-04-25</c:v>
                </c:pt>
                <c:pt idx="704">
                  <c:v>2003-04-28</c:v>
                </c:pt>
                <c:pt idx="705">
                  <c:v>2003-04-29</c:v>
                </c:pt>
                <c:pt idx="706">
                  <c:v>2003-04-30</c:v>
                </c:pt>
                <c:pt idx="707">
                  <c:v>2003-05-01</c:v>
                </c:pt>
                <c:pt idx="708">
                  <c:v>2003-05-02</c:v>
                </c:pt>
                <c:pt idx="709">
                  <c:v>2003-05-05</c:v>
                </c:pt>
                <c:pt idx="710">
                  <c:v>2003-05-06</c:v>
                </c:pt>
                <c:pt idx="711">
                  <c:v>2003-05-07</c:v>
                </c:pt>
                <c:pt idx="712">
                  <c:v>2003-05-08</c:v>
                </c:pt>
                <c:pt idx="713">
                  <c:v>2003-05-09</c:v>
                </c:pt>
                <c:pt idx="714">
                  <c:v>2003-05-12</c:v>
                </c:pt>
                <c:pt idx="715">
                  <c:v>2003-05-13</c:v>
                </c:pt>
                <c:pt idx="716">
                  <c:v>2003-05-14</c:v>
                </c:pt>
                <c:pt idx="717">
                  <c:v>2003-05-15</c:v>
                </c:pt>
                <c:pt idx="718">
                  <c:v>2003-05-16</c:v>
                </c:pt>
                <c:pt idx="719">
                  <c:v>2003-05-19</c:v>
                </c:pt>
                <c:pt idx="720">
                  <c:v>2003-05-20</c:v>
                </c:pt>
                <c:pt idx="721">
                  <c:v>2003-05-21</c:v>
                </c:pt>
                <c:pt idx="722">
                  <c:v>2003-05-22</c:v>
                </c:pt>
                <c:pt idx="723">
                  <c:v>2003-05-23</c:v>
                </c:pt>
                <c:pt idx="724">
                  <c:v>2003-05-27</c:v>
                </c:pt>
                <c:pt idx="725">
                  <c:v>2003-05-28</c:v>
                </c:pt>
                <c:pt idx="726">
                  <c:v>2003-05-29</c:v>
                </c:pt>
                <c:pt idx="727">
                  <c:v>2003-05-30</c:v>
                </c:pt>
                <c:pt idx="728">
                  <c:v>2003-06-02</c:v>
                </c:pt>
                <c:pt idx="729">
                  <c:v>2003-06-03</c:v>
                </c:pt>
                <c:pt idx="730">
                  <c:v>2003-06-04</c:v>
                </c:pt>
                <c:pt idx="731">
                  <c:v>2003-06-05</c:v>
                </c:pt>
                <c:pt idx="732">
                  <c:v>2003-06-06</c:v>
                </c:pt>
                <c:pt idx="733">
                  <c:v>2003-06-09</c:v>
                </c:pt>
                <c:pt idx="734">
                  <c:v>2003-06-10</c:v>
                </c:pt>
                <c:pt idx="735">
                  <c:v>2003-06-11</c:v>
                </c:pt>
                <c:pt idx="736">
                  <c:v>2003-06-12</c:v>
                </c:pt>
                <c:pt idx="737">
                  <c:v>2003-06-13</c:v>
                </c:pt>
                <c:pt idx="738">
                  <c:v>2003-06-16</c:v>
                </c:pt>
                <c:pt idx="739">
                  <c:v>2003-06-17</c:v>
                </c:pt>
                <c:pt idx="740">
                  <c:v>2003-06-18</c:v>
                </c:pt>
                <c:pt idx="741">
                  <c:v>2003-06-19</c:v>
                </c:pt>
                <c:pt idx="742">
                  <c:v>2003-06-20</c:v>
                </c:pt>
                <c:pt idx="743">
                  <c:v>2003-06-23</c:v>
                </c:pt>
                <c:pt idx="744">
                  <c:v>2003-06-24</c:v>
                </c:pt>
                <c:pt idx="745">
                  <c:v>2003-06-25</c:v>
                </c:pt>
                <c:pt idx="746">
                  <c:v>2003-06-26</c:v>
                </c:pt>
                <c:pt idx="747">
                  <c:v>2003-06-27</c:v>
                </c:pt>
                <c:pt idx="748">
                  <c:v>2003-06-30</c:v>
                </c:pt>
                <c:pt idx="749">
                  <c:v>2003-07-01</c:v>
                </c:pt>
                <c:pt idx="750">
                  <c:v>2003-07-02</c:v>
                </c:pt>
                <c:pt idx="751">
                  <c:v>2003-07-03</c:v>
                </c:pt>
                <c:pt idx="752">
                  <c:v>2003-07-07</c:v>
                </c:pt>
                <c:pt idx="753">
                  <c:v>2003-07-08</c:v>
                </c:pt>
                <c:pt idx="754">
                  <c:v>2003-07-09</c:v>
                </c:pt>
                <c:pt idx="755">
                  <c:v>2003-07-10</c:v>
                </c:pt>
                <c:pt idx="756">
                  <c:v>2003-07-11</c:v>
                </c:pt>
                <c:pt idx="757">
                  <c:v>2003-07-14</c:v>
                </c:pt>
                <c:pt idx="758">
                  <c:v>2003-07-15</c:v>
                </c:pt>
                <c:pt idx="759">
                  <c:v>2003-07-16</c:v>
                </c:pt>
                <c:pt idx="760">
                  <c:v>2003-07-17</c:v>
                </c:pt>
                <c:pt idx="761">
                  <c:v>2003-07-18</c:v>
                </c:pt>
                <c:pt idx="762">
                  <c:v>2003-07-21</c:v>
                </c:pt>
                <c:pt idx="763">
                  <c:v>2003-07-22</c:v>
                </c:pt>
                <c:pt idx="764">
                  <c:v>2003-07-23</c:v>
                </c:pt>
                <c:pt idx="765">
                  <c:v>2003-07-24</c:v>
                </c:pt>
                <c:pt idx="766">
                  <c:v>2003-07-25</c:v>
                </c:pt>
                <c:pt idx="767">
                  <c:v>2003-07-28</c:v>
                </c:pt>
                <c:pt idx="768">
                  <c:v>2003-07-29</c:v>
                </c:pt>
                <c:pt idx="769">
                  <c:v>2003-07-30</c:v>
                </c:pt>
                <c:pt idx="770">
                  <c:v>2003-07-31</c:v>
                </c:pt>
                <c:pt idx="771">
                  <c:v>2003-08-01</c:v>
                </c:pt>
                <c:pt idx="772">
                  <c:v>2003-08-04</c:v>
                </c:pt>
                <c:pt idx="773">
                  <c:v>2003-08-05</c:v>
                </c:pt>
                <c:pt idx="774">
                  <c:v>2003-08-06</c:v>
                </c:pt>
                <c:pt idx="775">
                  <c:v>2003-08-07</c:v>
                </c:pt>
                <c:pt idx="776">
                  <c:v>2003-08-08</c:v>
                </c:pt>
                <c:pt idx="777">
                  <c:v>2003-08-11</c:v>
                </c:pt>
                <c:pt idx="778">
                  <c:v>2003-08-12</c:v>
                </c:pt>
                <c:pt idx="779">
                  <c:v>2003-08-13</c:v>
                </c:pt>
                <c:pt idx="780">
                  <c:v>2003-08-14</c:v>
                </c:pt>
                <c:pt idx="781">
                  <c:v>2003-08-15</c:v>
                </c:pt>
                <c:pt idx="782">
                  <c:v>2003-08-18</c:v>
                </c:pt>
                <c:pt idx="783">
                  <c:v>2003-08-19</c:v>
                </c:pt>
                <c:pt idx="784">
                  <c:v>2003-08-20</c:v>
                </c:pt>
                <c:pt idx="785">
                  <c:v>2003-08-21</c:v>
                </c:pt>
                <c:pt idx="786">
                  <c:v>2003-08-22</c:v>
                </c:pt>
                <c:pt idx="787">
                  <c:v>2003-08-25</c:v>
                </c:pt>
                <c:pt idx="788">
                  <c:v>2003-08-26</c:v>
                </c:pt>
                <c:pt idx="789">
                  <c:v>2003-08-27</c:v>
                </c:pt>
                <c:pt idx="790">
                  <c:v>2003-08-28</c:v>
                </c:pt>
                <c:pt idx="791">
                  <c:v>2003-08-29</c:v>
                </c:pt>
                <c:pt idx="792">
                  <c:v>2003-09-02</c:v>
                </c:pt>
                <c:pt idx="793">
                  <c:v>2003-09-03</c:v>
                </c:pt>
                <c:pt idx="794">
                  <c:v>2003-09-04</c:v>
                </c:pt>
                <c:pt idx="795">
                  <c:v>2003-09-05</c:v>
                </c:pt>
                <c:pt idx="796">
                  <c:v>2003-09-08</c:v>
                </c:pt>
                <c:pt idx="797">
                  <c:v>2003-09-09</c:v>
                </c:pt>
                <c:pt idx="798">
                  <c:v>2003-09-10</c:v>
                </c:pt>
                <c:pt idx="799">
                  <c:v>2003-09-11</c:v>
                </c:pt>
                <c:pt idx="800">
                  <c:v>2003-09-12</c:v>
                </c:pt>
                <c:pt idx="801">
                  <c:v>2003-09-15</c:v>
                </c:pt>
                <c:pt idx="802">
                  <c:v>2003-09-16</c:v>
                </c:pt>
                <c:pt idx="803">
                  <c:v>2003-09-17</c:v>
                </c:pt>
                <c:pt idx="804">
                  <c:v>2003-09-18</c:v>
                </c:pt>
                <c:pt idx="805">
                  <c:v>2003-09-19</c:v>
                </c:pt>
                <c:pt idx="806">
                  <c:v>2003-09-22</c:v>
                </c:pt>
                <c:pt idx="807">
                  <c:v>2003-09-23</c:v>
                </c:pt>
                <c:pt idx="808">
                  <c:v>2003-09-24</c:v>
                </c:pt>
                <c:pt idx="809">
                  <c:v>2003-09-25</c:v>
                </c:pt>
                <c:pt idx="810">
                  <c:v>2003-09-26</c:v>
                </c:pt>
                <c:pt idx="811">
                  <c:v>2003-09-29</c:v>
                </c:pt>
                <c:pt idx="812">
                  <c:v>2003-09-30</c:v>
                </c:pt>
                <c:pt idx="813">
                  <c:v>2003-10-01</c:v>
                </c:pt>
                <c:pt idx="814">
                  <c:v>2003-10-02</c:v>
                </c:pt>
                <c:pt idx="815">
                  <c:v>2003-10-03</c:v>
                </c:pt>
                <c:pt idx="816">
                  <c:v>2003-10-06</c:v>
                </c:pt>
                <c:pt idx="817">
                  <c:v>2003-10-07</c:v>
                </c:pt>
                <c:pt idx="818">
                  <c:v>2003-10-08</c:v>
                </c:pt>
                <c:pt idx="819">
                  <c:v>2003-10-09</c:v>
                </c:pt>
                <c:pt idx="820">
                  <c:v>2003-10-10</c:v>
                </c:pt>
                <c:pt idx="821">
                  <c:v>2003-10-13</c:v>
                </c:pt>
                <c:pt idx="822">
                  <c:v>2003-10-14</c:v>
                </c:pt>
                <c:pt idx="823">
                  <c:v>2003-10-15</c:v>
                </c:pt>
                <c:pt idx="824">
                  <c:v>2003-10-16</c:v>
                </c:pt>
                <c:pt idx="825">
                  <c:v>2003-10-17</c:v>
                </c:pt>
                <c:pt idx="826">
                  <c:v>2003-10-20</c:v>
                </c:pt>
                <c:pt idx="827">
                  <c:v>2003-10-21</c:v>
                </c:pt>
                <c:pt idx="828">
                  <c:v>2003-10-22</c:v>
                </c:pt>
                <c:pt idx="829">
                  <c:v>2003-10-23</c:v>
                </c:pt>
                <c:pt idx="830">
                  <c:v>2003-10-24</c:v>
                </c:pt>
                <c:pt idx="831">
                  <c:v>2003-10-27</c:v>
                </c:pt>
                <c:pt idx="832">
                  <c:v>2003-10-28</c:v>
                </c:pt>
                <c:pt idx="833">
                  <c:v>2003-10-29</c:v>
                </c:pt>
                <c:pt idx="834">
                  <c:v>2003-10-30</c:v>
                </c:pt>
                <c:pt idx="835">
                  <c:v>2003-10-31</c:v>
                </c:pt>
                <c:pt idx="836">
                  <c:v>2003-11-03</c:v>
                </c:pt>
                <c:pt idx="837">
                  <c:v>2003-11-04</c:v>
                </c:pt>
                <c:pt idx="838">
                  <c:v>2003-11-05</c:v>
                </c:pt>
                <c:pt idx="839">
                  <c:v>2003-11-06</c:v>
                </c:pt>
                <c:pt idx="840">
                  <c:v>2003-11-07</c:v>
                </c:pt>
                <c:pt idx="841">
                  <c:v>2003-11-10</c:v>
                </c:pt>
                <c:pt idx="842">
                  <c:v>2003-11-11</c:v>
                </c:pt>
                <c:pt idx="843">
                  <c:v>2003-11-12</c:v>
                </c:pt>
                <c:pt idx="844">
                  <c:v>2003-11-13</c:v>
                </c:pt>
                <c:pt idx="845">
                  <c:v>2003-11-14</c:v>
                </c:pt>
                <c:pt idx="846">
                  <c:v>2003-11-17</c:v>
                </c:pt>
                <c:pt idx="847">
                  <c:v>2003-11-18</c:v>
                </c:pt>
                <c:pt idx="848">
                  <c:v>2003-11-19</c:v>
                </c:pt>
                <c:pt idx="849">
                  <c:v>2003-11-20</c:v>
                </c:pt>
                <c:pt idx="850">
                  <c:v>2003-11-21</c:v>
                </c:pt>
                <c:pt idx="851">
                  <c:v>2003-11-24</c:v>
                </c:pt>
                <c:pt idx="852">
                  <c:v>2003-11-25</c:v>
                </c:pt>
                <c:pt idx="853">
                  <c:v>2003-11-26</c:v>
                </c:pt>
                <c:pt idx="854">
                  <c:v>2003-11-28</c:v>
                </c:pt>
                <c:pt idx="855">
                  <c:v>2003-12-01</c:v>
                </c:pt>
                <c:pt idx="856">
                  <c:v>2003-12-02</c:v>
                </c:pt>
                <c:pt idx="857">
                  <c:v>2003-12-03</c:v>
                </c:pt>
                <c:pt idx="858">
                  <c:v>2003-12-04</c:v>
                </c:pt>
                <c:pt idx="859">
                  <c:v>2003-12-05</c:v>
                </c:pt>
                <c:pt idx="860">
                  <c:v>2003-12-08</c:v>
                </c:pt>
                <c:pt idx="861">
                  <c:v>2003-12-09</c:v>
                </c:pt>
                <c:pt idx="862">
                  <c:v>2003-12-10</c:v>
                </c:pt>
                <c:pt idx="863">
                  <c:v>2003-12-11</c:v>
                </c:pt>
                <c:pt idx="864">
                  <c:v>2003-12-12</c:v>
                </c:pt>
                <c:pt idx="865">
                  <c:v>2003-12-15</c:v>
                </c:pt>
                <c:pt idx="866">
                  <c:v>2003-12-16</c:v>
                </c:pt>
                <c:pt idx="867">
                  <c:v>2003-12-17</c:v>
                </c:pt>
                <c:pt idx="868">
                  <c:v>2003-12-18</c:v>
                </c:pt>
                <c:pt idx="869">
                  <c:v>2003-12-19</c:v>
                </c:pt>
                <c:pt idx="870">
                  <c:v>2003-12-22</c:v>
                </c:pt>
                <c:pt idx="871">
                  <c:v>2003-12-23</c:v>
                </c:pt>
                <c:pt idx="872">
                  <c:v>2003-12-24</c:v>
                </c:pt>
                <c:pt idx="873">
                  <c:v>2003-12-26</c:v>
                </c:pt>
                <c:pt idx="874">
                  <c:v>2003-12-29</c:v>
                </c:pt>
                <c:pt idx="875">
                  <c:v>2003-12-30</c:v>
                </c:pt>
                <c:pt idx="876">
                  <c:v>2003-12-31</c:v>
                </c:pt>
                <c:pt idx="877">
                  <c:v>2004-01-02</c:v>
                </c:pt>
                <c:pt idx="878">
                  <c:v>2004-01-05</c:v>
                </c:pt>
                <c:pt idx="879">
                  <c:v>2004-01-06</c:v>
                </c:pt>
                <c:pt idx="880">
                  <c:v>2004-01-07</c:v>
                </c:pt>
                <c:pt idx="881">
                  <c:v>2004-01-08</c:v>
                </c:pt>
                <c:pt idx="882">
                  <c:v>2004-01-09</c:v>
                </c:pt>
                <c:pt idx="883">
                  <c:v>2004-01-12</c:v>
                </c:pt>
                <c:pt idx="884">
                  <c:v>2004-01-13</c:v>
                </c:pt>
                <c:pt idx="885">
                  <c:v>2004-01-14</c:v>
                </c:pt>
                <c:pt idx="886">
                  <c:v>2004-01-15</c:v>
                </c:pt>
                <c:pt idx="887">
                  <c:v>2004-01-16</c:v>
                </c:pt>
                <c:pt idx="888">
                  <c:v>2004-01-20</c:v>
                </c:pt>
                <c:pt idx="889">
                  <c:v>2004-01-21</c:v>
                </c:pt>
                <c:pt idx="890">
                  <c:v>2004-01-22</c:v>
                </c:pt>
                <c:pt idx="891">
                  <c:v>2004-01-23</c:v>
                </c:pt>
                <c:pt idx="892">
                  <c:v>2004-01-26</c:v>
                </c:pt>
                <c:pt idx="893">
                  <c:v>2004-01-27</c:v>
                </c:pt>
                <c:pt idx="894">
                  <c:v>2004-01-28</c:v>
                </c:pt>
                <c:pt idx="895">
                  <c:v>2004-01-29</c:v>
                </c:pt>
                <c:pt idx="896">
                  <c:v>2004-01-30</c:v>
                </c:pt>
                <c:pt idx="897">
                  <c:v>2004-02-02</c:v>
                </c:pt>
                <c:pt idx="898">
                  <c:v>2004-02-03</c:v>
                </c:pt>
                <c:pt idx="899">
                  <c:v>2004-02-04</c:v>
                </c:pt>
                <c:pt idx="900">
                  <c:v>2004-02-05</c:v>
                </c:pt>
                <c:pt idx="901">
                  <c:v>2004-02-06</c:v>
                </c:pt>
                <c:pt idx="902">
                  <c:v>2004-02-09</c:v>
                </c:pt>
                <c:pt idx="903">
                  <c:v>2004-02-10</c:v>
                </c:pt>
                <c:pt idx="904">
                  <c:v>2004-02-11</c:v>
                </c:pt>
                <c:pt idx="905">
                  <c:v>2004-02-12</c:v>
                </c:pt>
                <c:pt idx="906">
                  <c:v>2004-02-13</c:v>
                </c:pt>
                <c:pt idx="907">
                  <c:v>2004-02-17</c:v>
                </c:pt>
                <c:pt idx="908">
                  <c:v>2004-02-18</c:v>
                </c:pt>
                <c:pt idx="909">
                  <c:v>2004-02-19</c:v>
                </c:pt>
                <c:pt idx="910">
                  <c:v>2004-02-20</c:v>
                </c:pt>
                <c:pt idx="911">
                  <c:v>2004-02-23</c:v>
                </c:pt>
                <c:pt idx="912">
                  <c:v>2004-02-24</c:v>
                </c:pt>
                <c:pt idx="913">
                  <c:v>2004-02-25</c:v>
                </c:pt>
                <c:pt idx="914">
                  <c:v>2004-02-26</c:v>
                </c:pt>
                <c:pt idx="915">
                  <c:v>2004-02-27</c:v>
                </c:pt>
                <c:pt idx="916">
                  <c:v>2004-03-01</c:v>
                </c:pt>
                <c:pt idx="917">
                  <c:v>2004-03-02</c:v>
                </c:pt>
                <c:pt idx="918">
                  <c:v>2004-03-03</c:v>
                </c:pt>
                <c:pt idx="919">
                  <c:v>2004-03-04</c:v>
                </c:pt>
                <c:pt idx="920">
                  <c:v>2004-03-05</c:v>
                </c:pt>
                <c:pt idx="921">
                  <c:v>2004-03-08</c:v>
                </c:pt>
                <c:pt idx="922">
                  <c:v>2004-03-09</c:v>
                </c:pt>
                <c:pt idx="923">
                  <c:v>2004-03-10</c:v>
                </c:pt>
                <c:pt idx="924">
                  <c:v>2004-03-11</c:v>
                </c:pt>
                <c:pt idx="925">
                  <c:v>2004-03-12</c:v>
                </c:pt>
                <c:pt idx="926">
                  <c:v>2004-03-15</c:v>
                </c:pt>
                <c:pt idx="927">
                  <c:v>2004-03-16</c:v>
                </c:pt>
                <c:pt idx="928">
                  <c:v>2004-03-17</c:v>
                </c:pt>
                <c:pt idx="929">
                  <c:v>2004-03-18</c:v>
                </c:pt>
                <c:pt idx="930">
                  <c:v>2004-03-19</c:v>
                </c:pt>
                <c:pt idx="931">
                  <c:v>2004-03-22</c:v>
                </c:pt>
                <c:pt idx="932">
                  <c:v>2004-03-23</c:v>
                </c:pt>
                <c:pt idx="933">
                  <c:v>2004-03-24</c:v>
                </c:pt>
                <c:pt idx="934">
                  <c:v>2004-03-25</c:v>
                </c:pt>
                <c:pt idx="935">
                  <c:v>2004-03-26</c:v>
                </c:pt>
                <c:pt idx="936">
                  <c:v>2004-03-29</c:v>
                </c:pt>
                <c:pt idx="937">
                  <c:v>2004-03-30</c:v>
                </c:pt>
                <c:pt idx="938">
                  <c:v>2004-03-31</c:v>
                </c:pt>
                <c:pt idx="939">
                  <c:v>2004-04-01</c:v>
                </c:pt>
                <c:pt idx="940">
                  <c:v>2004-04-02</c:v>
                </c:pt>
                <c:pt idx="941">
                  <c:v>2004-04-05</c:v>
                </c:pt>
                <c:pt idx="942">
                  <c:v>2004-04-06</c:v>
                </c:pt>
                <c:pt idx="943">
                  <c:v>2004-04-07</c:v>
                </c:pt>
                <c:pt idx="944">
                  <c:v>2004-04-08</c:v>
                </c:pt>
                <c:pt idx="945">
                  <c:v>2004-04-12</c:v>
                </c:pt>
                <c:pt idx="946">
                  <c:v>2004-04-13</c:v>
                </c:pt>
                <c:pt idx="947">
                  <c:v>2004-04-14</c:v>
                </c:pt>
                <c:pt idx="948">
                  <c:v>2004-04-15</c:v>
                </c:pt>
                <c:pt idx="949">
                  <c:v>2004-04-16</c:v>
                </c:pt>
                <c:pt idx="950">
                  <c:v>2004-04-19</c:v>
                </c:pt>
                <c:pt idx="951">
                  <c:v>2004-04-20</c:v>
                </c:pt>
                <c:pt idx="952">
                  <c:v>2004-04-21</c:v>
                </c:pt>
                <c:pt idx="953">
                  <c:v>2004-04-22</c:v>
                </c:pt>
                <c:pt idx="954">
                  <c:v>2004-04-23</c:v>
                </c:pt>
                <c:pt idx="955">
                  <c:v>2004-04-26</c:v>
                </c:pt>
                <c:pt idx="956">
                  <c:v>2004-04-27</c:v>
                </c:pt>
                <c:pt idx="957">
                  <c:v>2004-04-28</c:v>
                </c:pt>
                <c:pt idx="958">
                  <c:v>2004-04-29</c:v>
                </c:pt>
                <c:pt idx="959">
                  <c:v>2004-04-30</c:v>
                </c:pt>
                <c:pt idx="960">
                  <c:v>2004-05-03</c:v>
                </c:pt>
                <c:pt idx="961">
                  <c:v>2004-05-04</c:v>
                </c:pt>
                <c:pt idx="962">
                  <c:v>2004-05-05</c:v>
                </c:pt>
                <c:pt idx="963">
                  <c:v>2004-05-06</c:v>
                </c:pt>
                <c:pt idx="964">
                  <c:v>2004-05-07</c:v>
                </c:pt>
                <c:pt idx="965">
                  <c:v>2004-05-10</c:v>
                </c:pt>
                <c:pt idx="966">
                  <c:v>2004-05-11</c:v>
                </c:pt>
                <c:pt idx="967">
                  <c:v>2004-05-12</c:v>
                </c:pt>
                <c:pt idx="968">
                  <c:v>2004-05-13</c:v>
                </c:pt>
                <c:pt idx="969">
                  <c:v>2004-05-14</c:v>
                </c:pt>
                <c:pt idx="970">
                  <c:v>2004-05-17</c:v>
                </c:pt>
                <c:pt idx="971">
                  <c:v>2004-05-18</c:v>
                </c:pt>
                <c:pt idx="972">
                  <c:v>2004-05-19</c:v>
                </c:pt>
                <c:pt idx="973">
                  <c:v>2004-05-20</c:v>
                </c:pt>
                <c:pt idx="974">
                  <c:v>2004-05-21</c:v>
                </c:pt>
                <c:pt idx="975">
                  <c:v>2004-05-24</c:v>
                </c:pt>
                <c:pt idx="976">
                  <c:v>2004-05-25</c:v>
                </c:pt>
                <c:pt idx="977">
                  <c:v>2004-05-26</c:v>
                </c:pt>
                <c:pt idx="978">
                  <c:v>2004-05-27</c:v>
                </c:pt>
                <c:pt idx="979">
                  <c:v>2004-05-28</c:v>
                </c:pt>
                <c:pt idx="980">
                  <c:v>2004-06-01</c:v>
                </c:pt>
                <c:pt idx="981">
                  <c:v>2004-06-02</c:v>
                </c:pt>
                <c:pt idx="982">
                  <c:v>2004-06-03</c:v>
                </c:pt>
                <c:pt idx="983">
                  <c:v>2004-06-04</c:v>
                </c:pt>
                <c:pt idx="984">
                  <c:v>2004-06-07</c:v>
                </c:pt>
                <c:pt idx="985">
                  <c:v>2004-06-08</c:v>
                </c:pt>
                <c:pt idx="986">
                  <c:v>2004-06-09</c:v>
                </c:pt>
                <c:pt idx="987">
                  <c:v>2004-06-10</c:v>
                </c:pt>
                <c:pt idx="988">
                  <c:v>2004-06-14</c:v>
                </c:pt>
                <c:pt idx="989">
                  <c:v>2004-06-15</c:v>
                </c:pt>
                <c:pt idx="990">
                  <c:v>2004-06-16</c:v>
                </c:pt>
                <c:pt idx="991">
                  <c:v>2004-06-17</c:v>
                </c:pt>
                <c:pt idx="992">
                  <c:v>2004-06-18</c:v>
                </c:pt>
                <c:pt idx="993">
                  <c:v>2004-06-21</c:v>
                </c:pt>
                <c:pt idx="994">
                  <c:v>2004-06-22</c:v>
                </c:pt>
                <c:pt idx="995">
                  <c:v>2004-06-23</c:v>
                </c:pt>
                <c:pt idx="996">
                  <c:v>2004-06-24</c:v>
                </c:pt>
                <c:pt idx="997">
                  <c:v>2004-06-25</c:v>
                </c:pt>
                <c:pt idx="998">
                  <c:v>2004-06-28</c:v>
                </c:pt>
                <c:pt idx="999">
                  <c:v>2004-06-29</c:v>
                </c:pt>
                <c:pt idx="1000">
                  <c:v>2004-06-30</c:v>
                </c:pt>
                <c:pt idx="1001">
                  <c:v>2004-07-01</c:v>
                </c:pt>
                <c:pt idx="1002">
                  <c:v>2004-07-02</c:v>
                </c:pt>
                <c:pt idx="1003">
                  <c:v>2004-07-06</c:v>
                </c:pt>
                <c:pt idx="1004">
                  <c:v>2004-07-07</c:v>
                </c:pt>
                <c:pt idx="1005">
                  <c:v>2004-07-08</c:v>
                </c:pt>
                <c:pt idx="1006">
                  <c:v>2004-07-09</c:v>
                </c:pt>
                <c:pt idx="1007">
                  <c:v>2004-07-12</c:v>
                </c:pt>
                <c:pt idx="1008">
                  <c:v>2004-07-13</c:v>
                </c:pt>
                <c:pt idx="1009">
                  <c:v>2004-07-14</c:v>
                </c:pt>
                <c:pt idx="1010">
                  <c:v>2004-07-15</c:v>
                </c:pt>
                <c:pt idx="1011">
                  <c:v>2004-07-16</c:v>
                </c:pt>
                <c:pt idx="1012">
                  <c:v>2004-07-19</c:v>
                </c:pt>
                <c:pt idx="1013">
                  <c:v>2004-07-20</c:v>
                </c:pt>
                <c:pt idx="1014">
                  <c:v>2004-07-21</c:v>
                </c:pt>
                <c:pt idx="1015">
                  <c:v>2004-07-22</c:v>
                </c:pt>
                <c:pt idx="1016">
                  <c:v>2004-07-23</c:v>
                </c:pt>
                <c:pt idx="1017">
                  <c:v>2004-07-26</c:v>
                </c:pt>
                <c:pt idx="1018">
                  <c:v>2004-07-27</c:v>
                </c:pt>
                <c:pt idx="1019">
                  <c:v>2004-07-28</c:v>
                </c:pt>
                <c:pt idx="1020">
                  <c:v>2004-07-29</c:v>
                </c:pt>
                <c:pt idx="1021">
                  <c:v>2004-07-30</c:v>
                </c:pt>
                <c:pt idx="1022">
                  <c:v>2004-08-02</c:v>
                </c:pt>
                <c:pt idx="1023">
                  <c:v>2004-08-03</c:v>
                </c:pt>
                <c:pt idx="1024">
                  <c:v>2004-08-04</c:v>
                </c:pt>
                <c:pt idx="1025">
                  <c:v>2004-08-05</c:v>
                </c:pt>
                <c:pt idx="1026">
                  <c:v>2004-08-06</c:v>
                </c:pt>
                <c:pt idx="1027">
                  <c:v>2004-08-09</c:v>
                </c:pt>
                <c:pt idx="1028">
                  <c:v>2004-08-10</c:v>
                </c:pt>
                <c:pt idx="1029">
                  <c:v>2004-08-11</c:v>
                </c:pt>
                <c:pt idx="1030">
                  <c:v>2004-08-12</c:v>
                </c:pt>
                <c:pt idx="1031">
                  <c:v>2004-08-13</c:v>
                </c:pt>
                <c:pt idx="1032">
                  <c:v>2004-08-16</c:v>
                </c:pt>
                <c:pt idx="1033">
                  <c:v>2004-08-17</c:v>
                </c:pt>
                <c:pt idx="1034">
                  <c:v>2004-08-18</c:v>
                </c:pt>
                <c:pt idx="1035">
                  <c:v>2004-08-19</c:v>
                </c:pt>
                <c:pt idx="1036">
                  <c:v>2004-08-20</c:v>
                </c:pt>
                <c:pt idx="1037">
                  <c:v>2004-08-23</c:v>
                </c:pt>
                <c:pt idx="1038">
                  <c:v>2004-08-24</c:v>
                </c:pt>
                <c:pt idx="1039">
                  <c:v>2004-08-25</c:v>
                </c:pt>
                <c:pt idx="1040">
                  <c:v>2004-08-26</c:v>
                </c:pt>
                <c:pt idx="1041">
                  <c:v>2004-08-27</c:v>
                </c:pt>
                <c:pt idx="1042">
                  <c:v>2004-08-30</c:v>
                </c:pt>
                <c:pt idx="1043">
                  <c:v>2004-08-31</c:v>
                </c:pt>
                <c:pt idx="1044">
                  <c:v>2004-09-01</c:v>
                </c:pt>
                <c:pt idx="1045">
                  <c:v>2004-09-02</c:v>
                </c:pt>
                <c:pt idx="1046">
                  <c:v>2004-09-03</c:v>
                </c:pt>
                <c:pt idx="1047">
                  <c:v>2004-09-07</c:v>
                </c:pt>
                <c:pt idx="1048">
                  <c:v>2004-09-08</c:v>
                </c:pt>
                <c:pt idx="1049">
                  <c:v>2004-09-09</c:v>
                </c:pt>
                <c:pt idx="1050">
                  <c:v>2004-09-10</c:v>
                </c:pt>
                <c:pt idx="1051">
                  <c:v>2004-09-13</c:v>
                </c:pt>
                <c:pt idx="1052">
                  <c:v>2004-09-14</c:v>
                </c:pt>
                <c:pt idx="1053">
                  <c:v>2004-09-15</c:v>
                </c:pt>
                <c:pt idx="1054">
                  <c:v>2004-09-16</c:v>
                </c:pt>
                <c:pt idx="1055">
                  <c:v>2004-09-17</c:v>
                </c:pt>
                <c:pt idx="1056">
                  <c:v>2004-09-20</c:v>
                </c:pt>
                <c:pt idx="1057">
                  <c:v>2004-09-21</c:v>
                </c:pt>
                <c:pt idx="1058">
                  <c:v>2004-09-22</c:v>
                </c:pt>
                <c:pt idx="1059">
                  <c:v>2004-09-23</c:v>
                </c:pt>
                <c:pt idx="1060">
                  <c:v>2004-09-24</c:v>
                </c:pt>
                <c:pt idx="1061">
                  <c:v>2004-09-27</c:v>
                </c:pt>
                <c:pt idx="1062">
                  <c:v>2004-09-28</c:v>
                </c:pt>
                <c:pt idx="1063">
                  <c:v>2004-09-29</c:v>
                </c:pt>
                <c:pt idx="1064">
                  <c:v>2004-09-30</c:v>
                </c:pt>
                <c:pt idx="1065">
                  <c:v>2004-10-01</c:v>
                </c:pt>
                <c:pt idx="1066">
                  <c:v>2004-10-04</c:v>
                </c:pt>
                <c:pt idx="1067">
                  <c:v>2004-10-05</c:v>
                </c:pt>
                <c:pt idx="1068">
                  <c:v>2004-10-06</c:v>
                </c:pt>
                <c:pt idx="1069">
                  <c:v>2004-10-07</c:v>
                </c:pt>
                <c:pt idx="1070">
                  <c:v>2004-10-08</c:v>
                </c:pt>
                <c:pt idx="1071">
                  <c:v>2004-10-11</c:v>
                </c:pt>
                <c:pt idx="1072">
                  <c:v>2004-10-12</c:v>
                </c:pt>
                <c:pt idx="1073">
                  <c:v>2004-10-13</c:v>
                </c:pt>
                <c:pt idx="1074">
                  <c:v>2004-10-14</c:v>
                </c:pt>
                <c:pt idx="1075">
                  <c:v>2004-10-15</c:v>
                </c:pt>
                <c:pt idx="1076">
                  <c:v>2004-10-18</c:v>
                </c:pt>
                <c:pt idx="1077">
                  <c:v>2004-10-19</c:v>
                </c:pt>
                <c:pt idx="1078">
                  <c:v>2004-10-20</c:v>
                </c:pt>
                <c:pt idx="1079">
                  <c:v>2004-10-21</c:v>
                </c:pt>
                <c:pt idx="1080">
                  <c:v>2004-10-22</c:v>
                </c:pt>
                <c:pt idx="1081">
                  <c:v>2004-10-25</c:v>
                </c:pt>
                <c:pt idx="1082">
                  <c:v>2004-10-26</c:v>
                </c:pt>
                <c:pt idx="1083">
                  <c:v>2004-10-27</c:v>
                </c:pt>
                <c:pt idx="1084">
                  <c:v>2004-10-28</c:v>
                </c:pt>
                <c:pt idx="1085">
                  <c:v>2004-10-29</c:v>
                </c:pt>
                <c:pt idx="1086">
                  <c:v>2004-11-01</c:v>
                </c:pt>
                <c:pt idx="1087">
                  <c:v>2004-11-02</c:v>
                </c:pt>
                <c:pt idx="1088">
                  <c:v>2004-11-03</c:v>
                </c:pt>
                <c:pt idx="1089">
                  <c:v>2004-11-04</c:v>
                </c:pt>
                <c:pt idx="1090">
                  <c:v>2004-11-05</c:v>
                </c:pt>
                <c:pt idx="1091">
                  <c:v>2004-11-08</c:v>
                </c:pt>
                <c:pt idx="1092">
                  <c:v>2004-11-09</c:v>
                </c:pt>
                <c:pt idx="1093">
                  <c:v>2004-11-10</c:v>
                </c:pt>
                <c:pt idx="1094">
                  <c:v>2004-11-11</c:v>
                </c:pt>
                <c:pt idx="1095">
                  <c:v>2004-11-12</c:v>
                </c:pt>
                <c:pt idx="1096">
                  <c:v>2004-11-15</c:v>
                </c:pt>
                <c:pt idx="1097">
                  <c:v>2004-11-16</c:v>
                </c:pt>
                <c:pt idx="1098">
                  <c:v>2004-11-17</c:v>
                </c:pt>
                <c:pt idx="1099">
                  <c:v>2004-11-18</c:v>
                </c:pt>
                <c:pt idx="1100">
                  <c:v>2004-11-19</c:v>
                </c:pt>
                <c:pt idx="1101">
                  <c:v>2004-11-22</c:v>
                </c:pt>
                <c:pt idx="1102">
                  <c:v>2004-11-23</c:v>
                </c:pt>
                <c:pt idx="1103">
                  <c:v>2004-11-24</c:v>
                </c:pt>
                <c:pt idx="1104">
                  <c:v>2004-11-26</c:v>
                </c:pt>
                <c:pt idx="1105">
                  <c:v>2004-11-29</c:v>
                </c:pt>
                <c:pt idx="1106">
                  <c:v>2004-11-30</c:v>
                </c:pt>
                <c:pt idx="1107">
                  <c:v>2004-12-01</c:v>
                </c:pt>
                <c:pt idx="1108">
                  <c:v>2004-12-02</c:v>
                </c:pt>
                <c:pt idx="1109">
                  <c:v>2004-12-03</c:v>
                </c:pt>
                <c:pt idx="1110">
                  <c:v>2004-12-06</c:v>
                </c:pt>
                <c:pt idx="1111">
                  <c:v>2004-12-07</c:v>
                </c:pt>
                <c:pt idx="1112">
                  <c:v>2004-12-08</c:v>
                </c:pt>
                <c:pt idx="1113">
                  <c:v>2004-12-09</c:v>
                </c:pt>
                <c:pt idx="1114">
                  <c:v>2004-12-10</c:v>
                </c:pt>
                <c:pt idx="1115">
                  <c:v>2004-12-13</c:v>
                </c:pt>
                <c:pt idx="1116">
                  <c:v>2004-12-14</c:v>
                </c:pt>
                <c:pt idx="1117">
                  <c:v>2004-12-15</c:v>
                </c:pt>
                <c:pt idx="1118">
                  <c:v>2004-12-16</c:v>
                </c:pt>
                <c:pt idx="1119">
                  <c:v>2004-12-17</c:v>
                </c:pt>
                <c:pt idx="1120">
                  <c:v>2004-12-20</c:v>
                </c:pt>
                <c:pt idx="1121">
                  <c:v>2004-12-21</c:v>
                </c:pt>
                <c:pt idx="1122">
                  <c:v>2004-12-22</c:v>
                </c:pt>
                <c:pt idx="1123">
                  <c:v>2004-12-23</c:v>
                </c:pt>
                <c:pt idx="1124">
                  <c:v>2004-12-27</c:v>
                </c:pt>
                <c:pt idx="1125">
                  <c:v>2004-12-28</c:v>
                </c:pt>
                <c:pt idx="1126">
                  <c:v>2004-12-29</c:v>
                </c:pt>
                <c:pt idx="1127">
                  <c:v>2004-12-30</c:v>
                </c:pt>
                <c:pt idx="1128">
                  <c:v>2004-12-31</c:v>
                </c:pt>
                <c:pt idx="1129">
                  <c:v>2005-01-03</c:v>
                </c:pt>
                <c:pt idx="1130">
                  <c:v>2005-01-04</c:v>
                </c:pt>
                <c:pt idx="1131">
                  <c:v>2005-01-05</c:v>
                </c:pt>
                <c:pt idx="1132">
                  <c:v>2005-01-06</c:v>
                </c:pt>
                <c:pt idx="1133">
                  <c:v>2005-01-07</c:v>
                </c:pt>
                <c:pt idx="1134">
                  <c:v>2005-01-10</c:v>
                </c:pt>
                <c:pt idx="1135">
                  <c:v>2005-01-11</c:v>
                </c:pt>
                <c:pt idx="1136">
                  <c:v>2005-01-12</c:v>
                </c:pt>
                <c:pt idx="1137">
                  <c:v>2005-01-13</c:v>
                </c:pt>
                <c:pt idx="1138">
                  <c:v>2005-01-14</c:v>
                </c:pt>
                <c:pt idx="1139">
                  <c:v>2005-01-18</c:v>
                </c:pt>
                <c:pt idx="1140">
                  <c:v>2005-01-19</c:v>
                </c:pt>
                <c:pt idx="1141">
                  <c:v>2005-01-20</c:v>
                </c:pt>
                <c:pt idx="1142">
                  <c:v>2005-01-21</c:v>
                </c:pt>
                <c:pt idx="1143">
                  <c:v>2005-01-24</c:v>
                </c:pt>
                <c:pt idx="1144">
                  <c:v>2005-01-25</c:v>
                </c:pt>
                <c:pt idx="1145">
                  <c:v>2005-01-26</c:v>
                </c:pt>
                <c:pt idx="1146">
                  <c:v>2005-01-27</c:v>
                </c:pt>
                <c:pt idx="1147">
                  <c:v>2005-01-28</c:v>
                </c:pt>
                <c:pt idx="1148">
                  <c:v>2005-01-31</c:v>
                </c:pt>
                <c:pt idx="1149">
                  <c:v>2005-02-01</c:v>
                </c:pt>
                <c:pt idx="1150">
                  <c:v>2005-02-02</c:v>
                </c:pt>
                <c:pt idx="1151">
                  <c:v>2005-02-03</c:v>
                </c:pt>
                <c:pt idx="1152">
                  <c:v>2005-02-04</c:v>
                </c:pt>
                <c:pt idx="1153">
                  <c:v>2005-02-07</c:v>
                </c:pt>
                <c:pt idx="1154">
                  <c:v>2005-02-08</c:v>
                </c:pt>
                <c:pt idx="1155">
                  <c:v>2005-02-09</c:v>
                </c:pt>
                <c:pt idx="1156">
                  <c:v>2005-02-10</c:v>
                </c:pt>
                <c:pt idx="1157">
                  <c:v>2005-02-11</c:v>
                </c:pt>
                <c:pt idx="1158">
                  <c:v>2005-02-14</c:v>
                </c:pt>
                <c:pt idx="1159">
                  <c:v>2005-02-15</c:v>
                </c:pt>
                <c:pt idx="1160">
                  <c:v>2005-02-16</c:v>
                </c:pt>
                <c:pt idx="1161">
                  <c:v>2005-02-17</c:v>
                </c:pt>
                <c:pt idx="1162">
                  <c:v>2005-02-18</c:v>
                </c:pt>
                <c:pt idx="1163">
                  <c:v>2005-02-22</c:v>
                </c:pt>
                <c:pt idx="1164">
                  <c:v>2005-02-23</c:v>
                </c:pt>
                <c:pt idx="1165">
                  <c:v>2005-02-24</c:v>
                </c:pt>
                <c:pt idx="1166">
                  <c:v>2005-02-25</c:v>
                </c:pt>
                <c:pt idx="1167">
                  <c:v>2005-02-28</c:v>
                </c:pt>
                <c:pt idx="1168">
                  <c:v>2005-03-01</c:v>
                </c:pt>
                <c:pt idx="1169">
                  <c:v>2005-03-02</c:v>
                </c:pt>
                <c:pt idx="1170">
                  <c:v>2005-03-03</c:v>
                </c:pt>
                <c:pt idx="1171">
                  <c:v>2005-03-04</c:v>
                </c:pt>
                <c:pt idx="1172">
                  <c:v>2005-03-07</c:v>
                </c:pt>
                <c:pt idx="1173">
                  <c:v>2005-03-08</c:v>
                </c:pt>
                <c:pt idx="1174">
                  <c:v>2005-03-09</c:v>
                </c:pt>
                <c:pt idx="1175">
                  <c:v>2005-03-10</c:v>
                </c:pt>
                <c:pt idx="1176">
                  <c:v>2005-03-11</c:v>
                </c:pt>
                <c:pt idx="1177">
                  <c:v>2005-03-14</c:v>
                </c:pt>
                <c:pt idx="1178">
                  <c:v>2005-03-15</c:v>
                </c:pt>
                <c:pt idx="1179">
                  <c:v>2005-03-16</c:v>
                </c:pt>
                <c:pt idx="1180">
                  <c:v>2005-03-17</c:v>
                </c:pt>
                <c:pt idx="1181">
                  <c:v>2005-03-18</c:v>
                </c:pt>
                <c:pt idx="1182">
                  <c:v>2005-03-21</c:v>
                </c:pt>
                <c:pt idx="1183">
                  <c:v>2005-03-22</c:v>
                </c:pt>
                <c:pt idx="1184">
                  <c:v>2005-03-23</c:v>
                </c:pt>
                <c:pt idx="1185">
                  <c:v>2005-03-24</c:v>
                </c:pt>
                <c:pt idx="1186">
                  <c:v>2005-03-28</c:v>
                </c:pt>
                <c:pt idx="1187">
                  <c:v>2005-03-29</c:v>
                </c:pt>
                <c:pt idx="1188">
                  <c:v>2005-03-30</c:v>
                </c:pt>
                <c:pt idx="1189">
                  <c:v>2005-03-31</c:v>
                </c:pt>
                <c:pt idx="1190">
                  <c:v>2005-04-01</c:v>
                </c:pt>
                <c:pt idx="1191">
                  <c:v>2005-04-04</c:v>
                </c:pt>
                <c:pt idx="1192">
                  <c:v>2005-04-05</c:v>
                </c:pt>
                <c:pt idx="1193">
                  <c:v>2005-04-06</c:v>
                </c:pt>
                <c:pt idx="1194">
                  <c:v>2005-04-07</c:v>
                </c:pt>
                <c:pt idx="1195">
                  <c:v>2005-04-08</c:v>
                </c:pt>
                <c:pt idx="1196">
                  <c:v>2005-04-11</c:v>
                </c:pt>
                <c:pt idx="1197">
                  <c:v>2005-04-12</c:v>
                </c:pt>
                <c:pt idx="1198">
                  <c:v>2005-04-13</c:v>
                </c:pt>
                <c:pt idx="1199">
                  <c:v>2005-04-14</c:v>
                </c:pt>
                <c:pt idx="1200">
                  <c:v>2005-04-15</c:v>
                </c:pt>
                <c:pt idx="1201">
                  <c:v>2005-04-18</c:v>
                </c:pt>
                <c:pt idx="1202">
                  <c:v>2005-04-19</c:v>
                </c:pt>
                <c:pt idx="1203">
                  <c:v>2005-04-20</c:v>
                </c:pt>
                <c:pt idx="1204">
                  <c:v>2005-04-21</c:v>
                </c:pt>
                <c:pt idx="1205">
                  <c:v>2005-04-22</c:v>
                </c:pt>
                <c:pt idx="1206">
                  <c:v>2005-04-25</c:v>
                </c:pt>
                <c:pt idx="1207">
                  <c:v>2005-04-26</c:v>
                </c:pt>
                <c:pt idx="1208">
                  <c:v>2005-04-27</c:v>
                </c:pt>
                <c:pt idx="1209">
                  <c:v>2005-04-28</c:v>
                </c:pt>
                <c:pt idx="1210">
                  <c:v>2005-04-29</c:v>
                </c:pt>
                <c:pt idx="1211">
                  <c:v>2005-05-02</c:v>
                </c:pt>
                <c:pt idx="1212">
                  <c:v>2005-05-03</c:v>
                </c:pt>
                <c:pt idx="1213">
                  <c:v>2005-05-04</c:v>
                </c:pt>
                <c:pt idx="1214">
                  <c:v>2005-05-05</c:v>
                </c:pt>
                <c:pt idx="1215">
                  <c:v>2005-05-06</c:v>
                </c:pt>
                <c:pt idx="1216">
                  <c:v>2005-05-09</c:v>
                </c:pt>
                <c:pt idx="1217">
                  <c:v>2005-05-10</c:v>
                </c:pt>
                <c:pt idx="1218">
                  <c:v>2005-05-11</c:v>
                </c:pt>
                <c:pt idx="1219">
                  <c:v>2005-05-12</c:v>
                </c:pt>
                <c:pt idx="1220">
                  <c:v>2005-05-13</c:v>
                </c:pt>
                <c:pt idx="1221">
                  <c:v>2005-05-16</c:v>
                </c:pt>
                <c:pt idx="1222">
                  <c:v>2005-05-17</c:v>
                </c:pt>
                <c:pt idx="1223">
                  <c:v>2005-05-18</c:v>
                </c:pt>
                <c:pt idx="1224">
                  <c:v>2005-05-19</c:v>
                </c:pt>
                <c:pt idx="1225">
                  <c:v>2005-05-20</c:v>
                </c:pt>
                <c:pt idx="1226">
                  <c:v>2005-05-23</c:v>
                </c:pt>
                <c:pt idx="1227">
                  <c:v>2005-05-24</c:v>
                </c:pt>
                <c:pt idx="1228">
                  <c:v>2005-05-25</c:v>
                </c:pt>
                <c:pt idx="1229">
                  <c:v>2005-05-26</c:v>
                </c:pt>
                <c:pt idx="1230">
                  <c:v>2005-05-27</c:v>
                </c:pt>
                <c:pt idx="1231">
                  <c:v>2005-05-31</c:v>
                </c:pt>
                <c:pt idx="1232">
                  <c:v>2005-06-01</c:v>
                </c:pt>
                <c:pt idx="1233">
                  <c:v>2005-06-02</c:v>
                </c:pt>
                <c:pt idx="1234">
                  <c:v>2005-06-03</c:v>
                </c:pt>
                <c:pt idx="1235">
                  <c:v>2005-06-06</c:v>
                </c:pt>
                <c:pt idx="1236">
                  <c:v>2005-06-07</c:v>
                </c:pt>
                <c:pt idx="1237">
                  <c:v>2005-06-08</c:v>
                </c:pt>
                <c:pt idx="1238">
                  <c:v>2005-06-09</c:v>
                </c:pt>
                <c:pt idx="1239">
                  <c:v>2005-06-10</c:v>
                </c:pt>
                <c:pt idx="1240">
                  <c:v>2005-06-13</c:v>
                </c:pt>
                <c:pt idx="1241">
                  <c:v>2005-06-14</c:v>
                </c:pt>
                <c:pt idx="1242">
                  <c:v>2005-06-15</c:v>
                </c:pt>
                <c:pt idx="1243">
                  <c:v>2005-06-16</c:v>
                </c:pt>
                <c:pt idx="1244">
                  <c:v>2005-06-17</c:v>
                </c:pt>
                <c:pt idx="1245">
                  <c:v>2005-06-20</c:v>
                </c:pt>
                <c:pt idx="1246">
                  <c:v>2005-06-21</c:v>
                </c:pt>
                <c:pt idx="1247">
                  <c:v>2005-06-22</c:v>
                </c:pt>
                <c:pt idx="1248">
                  <c:v>2005-06-23</c:v>
                </c:pt>
                <c:pt idx="1249">
                  <c:v>2005-06-24</c:v>
                </c:pt>
                <c:pt idx="1250">
                  <c:v>2005-06-27</c:v>
                </c:pt>
                <c:pt idx="1251">
                  <c:v>2005-06-28</c:v>
                </c:pt>
                <c:pt idx="1252">
                  <c:v>2005-06-29</c:v>
                </c:pt>
                <c:pt idx="1253">
                  <c:v>2005-06-30</c:v>
                </c:pt>
                <c:pt idx="1254">
                  <c:v>2005-07-01</c:v>
                </c:pt>
                <c:pt idx="1255">
                  <c:v>2005-07-05</c:v>
                </c:pt>
                <c:pt idx="1256">
                  <c:v>2005-07-06</c:v>
                </c:pt>
                <c:pt idx="1257">
                  <c:v>2005-07-07</c:v>
                </c:pt>
                <c:pt idx="1258">
                  <c:v>2005-07-08</c:v>
                </c:pt>
                <c:pt idx="1259">
                  <c:v>2005-07-11</c:v>
                </c:pt>
                <c:pt idx="1260">
                  <c:v>2005-07-12</c:v>
                </c:pt>
                <c:pt idx="1261">
                  <c:v>2005-07-13</c:v>
                </c:pt>
                <c:pt idx="1262">
                  <c:v>2005-07-14</c:v>
                </c:pt>
                <c:pt idx="1263">
                  <c:v>2005-07-15</c:v>
                </c:pt>
                <c:pt idx="1264">
                  <c:v>2005-07-18</c:v>
                </c:pt>
                <c:pt idx="1265">
                  <c:v>2005-07-19</c:v>
                </c:pt>
                <c:pt idx="1266">
                  <c:v>2005-07-20</c:v>
                </c:pt>
                <c:pt idx="1267">
                  <c:v>2005-07-21</c:v>
                </c:pt>
                <c:pt idx="1268">
                  <c:v>2005-07-22</c:v>
                </c:pt>
                <c:pt idx="1269">
                  <c:v>2005-07-25</c:v>
                </c:pt>
                <c:pt idx="1270">
                  <c:v>2005-07-26</c:v>
                </c:pt>
                <c:pt idx="1271">
                  <c:v>2005-07-27</c:v>
                </c:pt>
                <c:pt idx="1272">
                  <c:v>2005-07-28</c:v>
                </c:pt>
                <c:pt idx="1273">
                  <c:v>2005-07-29</c:v>
                </c:pt>
                <c:pt idx="1274">
                  <c:v>2005-08-01</c:v>
                </c:pt>
                <c:pt idx="1275">
                  <c:v>2005-08-02</c:v>
                </c:pt>
                <c:pt idx="1276">
                  <c:v>2005-08-03</c:v>
                </c:pt>
                <c:pt idx="1277">
                  <c:v>2005-08-04</c:v>
                </c:pt>
                <c:pt idx="1278">
                  <c:v>2005-08-05</c:v>
                </c:pt>
                <c:pt idx="1279">
                  <c:v>2005-08-08</c:v>
                </c:pt>
                <c:pt idx="1280">
                  <c:v>2005-08-09</c:v>
                </c:pt>
                <c:pt idx="1281">
                  <c:v>2005-08-10</c:v>
                </c:pt>
                <c:pt idx="1282">
                  <c:v>2005-08-11</c:v>
                </c:pt>
                <c:pt idx="1283">
                  <c:v>2005-08-12</c:v>
                </c:pt>
                <c:pt idx="1284">
                  <c:v>2005-08-15</c:v>
                </c:pt>
                <c:pt idx="1285">
                  <c:v>2005-08-16</c:v>
                </c:pt>
                <c:pt idx="1286">
                  <c:v>2005-08-17</c:v>
                </c:pt>
                <c:pt idx="1287">
                  <c:v>2005-08-18</c:v>
                </c:pt>
                <c:pt idx="1288">
                  <c:v>2005-08-19</c:v>
                </c:pt>
                <c:pt idx="1289">
                  <c:v>2005-08-22</c:v>
                </c:pt>
                <c:pt idx="1290">
                  <c:v>2005-08-23</c:v>
                </c:pt>
                <c:pt idx="1291">
                  <c:v>2005-08-24</c:v>
                </c:pt>
                <c:pt idx="1292">
                  <c:v>2005-08-25</c:v>
                </c:pt>
                <c:pt idx="1293">
                  <c:v>2005-08-26</c:v>
                </c:pt>
                <c:pt idx="1294">
                  <c:v>2005-08-29</c:v>
                </c:pt>
                <c:pt idx="1295">
                  <c:v>2005-08-30</c:v>
                </c:pt>
                <c:pt idx="1296">
                  <c:v>2005-08-31</c:v>
                </c:pt>
                <c:pt idx="1297">
                  <c:v>2005-09-01</c:v>
                </c:pt>
                <c:pt idx="1298">
                  <c:v>2005-09-02</c:v>
                </c:pt>
                <c:pt idx="1299">
                  <c:v>2005-09-06</c:v>
                </c:pt>
                <c:pt idx="1300">
                  <c:v>2005-09-07</c:v>
                </c:pt>
                <c:pt idx="1301">
                  <c:v>2005-09-08</c:v>
                </c:pt>
                <c:pt idx="1302">
                  <c:v>2005-09-09</c:v>
                </c:pt>
                <c:pt idx="1303">
                  <c:v>2005-09-12</c:v>
                </c:pt>
                <c:pt idx="1304">
                  <c:v>2005-09-13</c:v>
                </c:pt>
                <c:pt idx="1305">
                  <c:v>2005-09-14</c:v>
                </c:pt>
                <c:pt idx="1306">
                  <c:v>2005-09-15</c:v>
                </c:pt>
                <c:pt idx="1307">
                  <c:v>2005-09-16</c:v>
                </c:pt>
                <c:pt idx="1308">
                  <c:v>2005-09-19</c:v>
                </c:pt>
                <c:pt idx="1309">
                  <c:v>2005-09-20</c:v>
                </c:pt>
                <c:pt idx="1310">
                  <c:v>2005-09-21</c:v>
                </c:pt>
                <c:pt idx="1311">
                  <c:v>2005-09-22</c:v>
                </c:pt>
                <c:pt idx="1312">
                  <c:v>2005-09-23</c:v>
                </c:pt>
                <c:pt idx="1313">
                  <c:v>2005-09-26</c:v>
                </c:pt>
                <c:pt idx="1314">
                  <c:v>2005-09-27</c:v>
                </c:pt>
                <c:pt idx="1315">
                  <c:v>2005-09-28</c:v>
                </c:pt>
                <c:pt idx="1316">
                  <c:v>2005-09-29</c:v>
                </c:pt>
                <c:pt idx="1317">
                  <c:v>2005-09-30</c:v>
                </c:pt>
                <c:pt idx="1318">
                  <c:v>2005-10-03</c:v>
                </c:pt>
                <c:pt idx="1319">
                  <c:v>2005-10-04</c:v>
                </c:pt>
                <c:pt idx="1320">
                  <c:v>2005-10-05</c:v>
                </c:pt>
                <c:pt idx="1321">
                  <c:v>2005-10-06</c:v>
                </c:pt>
                <c:pt idx="1322">
                  <c:v>2005-10-07</c:v>
                </c:pt>
                <c:pt idx="1323">
                  <c:v>2005-10-10</c:v>
                </c:pt>
                <c:pt idx="1324">
                  <c:v>2005-10-11</c:v>
                </c:pt>
                <c:pt idx="1325">
                  <c:v>2005-10-12</c:v>
                </c:pt>
                <c:pt idx="1326">
                  <c:v>2005-10-13</c:v>
                </c:pt>
                <c:pt idx="1327">
                  <c:v>2005-10-14</c:v>
                </c:pt>
                <c:pt idx="1328">
                  <c:v>2005-10-17</c:v>
                </c:pt>
                <c:pt idx="1329">
                  <c:v>2005-10-18</c:v>
                </c:pt>
                <c:pt idx="1330">
                  <c:v>2005-10-19</c:v>
                </c:pt>
                <c:pt idx="1331">
                  <c:v>2005-10-20</c:v>
                </c:pt>
                <c:pt idx="1332">
                  <c:v>2005-10-21</c:v>
                </c:pt>
                <c:pt idx="1333">
                  <c:v>2005-10-24</c:v>
                </c:pt>
                <c:pt idx="1334">
                  <c:v>2005-10-25</c:v>
                </c:pt>
                <c:pt idx="1335">
                  <c:v>2005-10-26</c:v>
                </c:pt>
                <c:pt idx="1336">
                  <c:v>2005-10-27</c:v>
                </c:pt>
                <c:pt idx="1337">
                  <c:v>2005-10-28</c:v>
                </c:pt>
                <c:pt idx="1338">
                  <c:v>2005-10-31</c:v>
                </c:pt>
                <c:pt idx="1339">
                  <c:v>2005-11-01</c:v>
                </c:pt>
                <c:pt idx="1340">
                  <c:v>2005-11-02</c:v>
                </c:pt>
                <c:pt idx="1341">
                  <c:v>2005-11-03</c:v>
                </c:pt>
                <c:pt idx="1342">
                  <c:v>2005-11-04</c:v>
                </c:pt>
                <c:pt idx="1343">
                  <c:v>2005-11-07</c:v>
                </c:pt>
                <c:pt idx="1344">
                  <c:v>2005-11-08</c:v>
                </c:pt>
                <c:pt idx="1345">
                  <c:v>2005-11-09</c:v>
                </c:pt>
                <c:pt idx="1346">
                  <c:v>2005-11-10</c:v>
                </c:pt>
                <c:pt idx="1347">
                  <c:v>2005-11-11</c:v>
                </c:pt>
                <c:pt idx="1348">
                  <c:v>2005-11-14</c:v>
                </c:pt>
                <c:pt idx="1349">
                  <c:v>2005-11-15</c:v>
                </c:pt>
                <c:pt idx="1350">
                  <c:v>2005-11-16</c:v>
                </c:pt>
                <c:pt idx="1351">
                  <c:v>2005-11-17</c:v>
                </c:pt>
                <c:pt idx="1352">
                  <c:v>2005-11-18</c:v>
                </c:pt>
                <c:pt idx="1353">
                  <c:v>2005-11-21</c:v>
                </c:pt>
                <c:pt idx="1354">
                  <c:v>2005-11-22</c:v>
                </c:pt>
                <c:pt idx="1355">
                  <c:v>2005-11-23</c:v>
                </c:pt>
                <c:pt idx="1356">
                  <c:v>2005-11-25</c:v>
                </c:pt>
                <c:pt idx="1357">
                  <c:v>2005-11-28</c:v>
                </c:pt>
                <c:pt idx="1358">
                  <c:v>2005-11-29</c:v>
                </c:pt>
                <c:pt idx="1359">
                  <c:v>2005-11-30</c:v>
                </c:pt>
                <c:pt idx="1360">
                  <c:v>2005-12-01</c:v>
                </c:pt>
                <c:pt idx="1361">
                  <c:v>2005-12-02</c:v>
                </c:pt>
                <c:pt idx="1362">
                  <c:v>2005-12-05</c:v>
                </c:pt>
                <c:pt idx="1363">
                  <c:v>2005-12-06</c:v>
                </c:pt>
                <c:pt idx="1364">
                  <c:v>2005-12-07</c:v>
                </c:pt>
                <c:pt idx="1365">
                  <c:v>2005-12-08</c:v>
                </c:pt>
                <c:pt idx="1366">
                  <c:v>2005-12-09</c:v>
                </c:pt>
                <c:pt idx="1367">
                  <c:v>2005-12-12</c:v>
                </c:pt>
                <c:pt idx="1368">
                  <c:v>2005-12-13</c:v>
                </c:pt>
                <c:pt idx="1369">
                  <c:v>2005-12-14</c:v>
                </c:pt>
                <c:pt idx="1370">
                  <c:v>2005-12-15</c:v>
                </c:pt>
                <c:pt idx="1371">
                  <c:v>2005-12-16</c:v>
                </c:pt>
                <c:pt idx="1372">
                  <c:v>2005-12-19</c:v>
                </c:pt>
                <c:pt idx="1373">
                  <c:v>2005-12-20</c:v>
                </c:pt>
                <c:pt idx="1374">
                  <c:v>2005-12-21</c:v>
                </c:pt>
                <c:pt idx="1375">
                  <c:v>2005-12-22</c:v>
                </c:pt>
                <c:pt idx="1376">
                  <c:v>2005-12-23</c:v>
                </c:pt>
                <c:pt idx="1377">
                  <c:v>2005-12-27</c:v>
                </c:pt>
                <c:pt idx="1378">
                  <c:v>2005-12-28</c:v>
                </c:pt>
                <c:pt idx="1379">
                  <c:v>2005-12-29</c:v>
                </c:pt>
                <c:pt idx="1380">
                  <c:v>2005-12-30</c:v>
                </c:pt>
                <c:pt idx="1381">
                  <c:v>2006-01-03</c:v>
                </c:pt>
                <c:pt idx="1382">
                  <c:v>2006-01-04</c:v>
                </c:pt>
                <c:pt idx="1383">
                  <c:v>2006-01-05</c:v>
                </c:pt>
                <c:pt idx="1384">
                  <c:v>2006-01-06</c:v>
                </c:pt>
                <c:pt idx="1385">
                  <c:v>2006-01-09</c:v>
                </c:pt>
                <c:pt idx="1386">
                  <c:v>2006-01-10</c:v>
                </c:pt>
                <c:pt idx="1387">
                  <c:v>2006-01-11</c:v>
                </c:pt>
                <c:pt idx="1388">
                  <c:v>2006-01-12</c:v>
                </c:pt>
                <c:pt idx="1389">
                  <c:v>2006-01-13</c:v>
                </c:pt>
                <c:pt idx="1390">
                  <c:v>2006-01-17</c:v>
                </c:pt>
                <c:pt idx="1391">
                  <c:v>2006-01-18</c:v>
                </c:pt>
                <c:pt idx="1392">
                  <c:v>2006-01-19</c:v>
                </c:pt>
                <c:pt idx="1393">
                  <c:v>2006-01-20</c:v>
                </c:pt>
                <c:pt idx="1394">
                  <c:v>2006-01-23</c:v>
                </c:pt>
                <c:pt idx="1395">
                  <c:v>2006-01-24</c:v>
                </c:pt>
                <c:pt idx="1396">
                  <c:v>2006-01-25</c:v>
                </c:pt>
                <c:pt idx="1397">
                  <c:v>2006-01-26</c:v>
                </c:pt>
                <c:pt idx="1398">
                  <c:v>2006-01-27</c:v>
                </c:pt>
                <c:pt idx="1399">
                  <c:v>2006-01-30</c:v>
                </c:pt>
                <c:pt idx="1400">
                  <c:v>2006-01-31</c:v>
                </c:pt>
                <c:pt idx="1401">
                  <c:v>2006-02-01</c:v>
                </c:pt>
                <c:pt idx="1402">
                  <c:v>2006-02-02</c:v>
                </c:pt>
                <c:pt idx="1403">
                  <c:v>2006-02-03</c:v>
                </c:pt>
                <c:pt idx="1404">
                  <c:v>2006-02-06</c:v>
                </c:pt>
                <c:pt idx="1405">
                  <c:v>2006-02-07</c:v>
                </c:pt>
                <c:pt idx="1406">
                  <c:v>2006-02-08</c:v>
                </c:pt>
                <c:pt idx="1407">
                  <c:v>2006-02-09</c:v>
                </c:pt>
                <c:pt idx="1408">
                  <c:v>2006-02-10</c:v>
                </c:pt>
                <c:pt idx="1409">
                  <c:v>2006-02-13</c:v>
                </c:pt>
                <c:pt idx="1410">
                  <c:v>2006-02-14</c:v>
                </c:pt>
                <c:pt idx="1411">
                  <c:v>2006-02-15</c:v>
                </c:pt>
                <c:pt idx="1412">
                  <c:v>2006-02-16</c:v>
                </c:pt>
                <c:pt idx="1413">
                  <c:v>2006-02-17</c:v>
                </c:pt>
                <c:pt idx="1414">
                  <c:v>2006-02-21</c:v>
                </c:pt>
                <c:pt idx="1415">
                  <c:v>2006-02-22</c:v>
                </c:pt>
                <c:pt idx="1416">
                  <c:v>2006-02-23</c:v>
                </c:pt>
                <c:pt idx="1417">
                  <c:v>2006-02-24</c:v>
                </c:pt>
                <c:pt idx="1418">
                  <c:v>2006-02-27</c:v>
                </c:pt>
                <c:pt idx="1419">
                  <c:v>2006-02-28</c:v>
                </c:pt>
                <c:pt idx="1420">
                  <c:v>2006-03-01</c:v>
                </c:pt>
                <c:pt idx="1421">
                  <c:v>2006-03-02</c:v>
                </c:pt>
                <c:pt idx="1422">
                  <c:v>2006-03-03</c:v>
                </c:pt>
                <c:pt idx="1423">
                  <c:v>2006-03-06</c:v>
                </c:pt>
                <c:pt idx="1424">
                  <c:v>2006-03-07</c:v>
                </c:pt>
                <c:pt idx="1425">
                  <c:v>2006-03-08</c:v>
                </c:pt>
                <c:pt idx="1426">
                  <c:v>2006-03-09</c:v>
                </c:pt>
                <c:pt idx="1427">
                  <c:v>2006-03-10</c:v>
                </c:pt>
                <c:pt idx="1428">
                  <c:v>2006-03-13</c:v>
                </c:pt>
                <c:pt idx="1429">
                  <c:v>2006-03-14</c:v>
                </c:pt>
                <c:pt idx="1430">
                  <c:v>2006-03-15</c:v>
                </c:pt>
                <c:pt idx="1431">
                  <c:v>2006-03-16</c:v>
                </c:pt>
                <c:pt idx="1432">
                  <c:v>2006-03-17</c:v>
                </c:pt>
                <c:pt idx="1433">
                  <c:v>2006-03-20</c:v>
                </c:pt>
                <c:pt idx="1434">
                  <c:v>2006-03-21</c:v>
                </c:pt>
                <c:pt idx="1435">
                  <c:v>2006-03-22</c:v>
                </c:pt>
                <c:pt idx="1436">
                  <c:v>2006-03-23</c:v>
                </c:pt>
                <c:pt idx="1437">
                  <c:v>2006-03-24</c:v>
                </c:pt>
                <c:pt idx="1438">
                  <c:v>2006-03-27</c:v>
                </c:pt>
                <c:pt idx="1439">
                  <c:v>2006-03-28</c:v>
                </c:pt>
                <c:pt idx="1440">
                  <c:v>2006-03-29</c:v>
                </c:pt>
                <c:pt idx="1441">
                  <c:v>2006-03-30</c:v>
                </c:pt>
                <c:pt idx="1442">
                  <c:v>2006-03-31</c:v>
                </c:pt>
                <c:pt idx="1443">
                  <c:v>2006-04-03</c:v>
                </c:pt>
                <c:pt idx="1444">
                  <c:v>2006-04-04</c:v>
                </c:pt>
                <c:pt idx="1445">
                  <c:v>2006-04-05</c:v>
                </c:pt>
                <c:pt idx="1446">
                  <c:v>2006-04-06</c:v>
                </c:pt>
                <c:pt idx="1447">
                  <c:v>2006-04-07</c:v>
                </c:pt>
                <c:pt idx="1448">
                  <c:v>2006-04-10</c:v>
                </c:pt>
                <c:pt idx="1449">
                  <c:v>2006-04-11</c:v>
                </c:pt>
                <c:pt idx="1450">
                  <c:v>2006-04-12</c:v>
                </c:pt>
                <c:pt idx="1451">
                  <c:v>2006-04-13</c:v>
                </c:pt>
                <c:pt idx="1452">
                  <c:v>2006-04-17</c:v>
                </c:pt>
                <c:pt idx="1453">
                  <c:v>2006-04-18</c:v>
                </c:pt>
                <c:pt idx="1454">
                  <c:v>2006-04-19</c:v>
                </c:pt>
                <c:pt idx="1455">
                  <c:v>2006-04-20</c:v>
                </c:pt>
                <c:pt idx="1456">
                  <c:v>2006-04-21</c:v>
                </c:pt>
                <c:pt idx="1457">
                  <c:v>2006-04-24</c:v>
                </c:pt>
                <c:pt idx="1458">
                  <c:v>2006-04-25</c:v>
                </c:pt>
                <c:pt idx="1459">
                  <c:v>2006-04-26</c:v>
                </c:pt>
                <c:pt idx="1460">
                  <c:v>2006-04-27</c:v>
                </c:pt>
                <c:pt idx="1461">
                  <c:v>2006-04-28</c:v>
                </c:pt>
                <c:pt idx="1462">
                  <c:v>2006-05-01</c:v>
                </c:pt>
                <c:pt idx="1463">
                  <c:v>2006-05-02</c:v>
                </c:pt>
                <c:pt idx="1464">
                  <c:v>2006-05-03</c:v>
                </c:pt>
                <c:pt idx="1465">
                  <c:v>2006-05-04</c:v>
                </c:pt>
                <c:pt idx="1466">
                  <c:v>2006-05-05</c:v>
                </c:pt>
                <c:pt idx="1467">
                  <c:v>2006-05-08</c:v>
                </c:pt>
                <c:pt idx="1468">
                  <c:v>2006-05-09</c:v>
                </c:pt>
                <c:pt idx="1469">
                  <c:v>2006-05-10</c:v>
                </c:pt>
                <c:pt idx="1470">
                  <c:v>2006-05-11</c:v>
                </c:pt>
                <c:pt idx="1471">
                  <c:v>2006-05-12</c:v>
                </c:pt>
                <c:pt idx="1472">
                  <c:v>2006-05-15</c:v>
                </c:pt>
                <c:pt idx="1473">
                  <c:v>2006-05-16</c:v>
                </c:pt>
                <c:pt idx="1474">
                  <c:v>2006-05-17</c:v>
                </c:pt>
                <c:pt idx="1475">
                  <c:v>2006-05-18</c:v>
                </c:pt>
                <c:pt idx="1476">
                  <c:v>2006-05-19</c:v>
                </c:pt>
                <c:pt idx="1477">
                  <c:v>2006-05-22</c:v>
                </c:pt>
                <c:pt idx="1478">
                  <c:v>2006-05-23</c:v>
                </c:pt>
                <c:pt idx="1479">
                  <c:v>2006-05-24</c:v>
                </c:pt>
                <c:pt idx="1480">
                  <c:v>2006-05-25</c:v>
                </c:pt>
                <c:pt idx="1481">
                  <c:v>2006-05-26</c:v>
                </c:pt>
                <c:pt idx="1482">
                  <c:v>2006-05-30</c:v>
                </c:pt>
                <c:pt idx="1483">
                  <c:v>2006-05-31</c:v>
                </c:pt>
                <c:pt idx="1484">
                  <c:v>2006-06-01</c:v>
                </c:pt>
                <c:pt idx="1485">
                  <c:v>2006-06-02</c:v>
                </c:pt>
                <c:pt idx="1486">
                  <c:v>2006-06-05</c:v>
                </c:pt>
                <c:pt idx="1487">
                  <c:v>2006-06-06</c:v>
                </c:pt>
                <c:pt idx="1488">
                  <c:v>2006-06-07</c:v>
                </c:pt>
                <c:pt idx="1489">
                  <c:v>2006-06-08</c:v>
                </c:pt>
                <c:pt idx="1490">
                  <c:v>2006-06-09</c:v>
                </c:pt>
                <c:pt idx="1491">
                  <c:v>2006-06-12</c:v>
                </c:pt>
                <c:pt idx="1492">
                  <c:v>2006-06-13</c:v>
                </c:pt>
                <c:pt idx="1493">
                  <c:v>2006-06-14</c:v>
                </c:pt>
                <c:pt idx="1494">
                  <c:v>2006-06-15</c:v>
                </c:pt>
                <c:pt idx="1495">
                  <c:v>2006-06-16</c:v>
                </c:pt>
                <c:pt idx="1496">
                  <c:v>2006-06-19</c:v>
                </c:pt>
                <c:pt idx="1497">
                  <c:v>2006-06-20</c:v>
                </c:pt>
                <c:pt idx="1498">
                  <c:v>2006-06-21</c:v>
                </c:pt>
                <c:pt idx="1499">
                  <c:v>2006-06-22</c:v>
                </c:pt>
                <c:pt idx="1500">
                  <c:v>2006-06-23</c:v>
                </c:pt>
                <c:pt idx="1501">
                  <c:v>2006-06-26</c:v>
                </c:pt>
                <c:pt idx="1502">
                  <c:v>2006-06-27</c:v>
                </c:pt>
                <c:pt idx="1503">
                  <c:v>2006-06-28</c:v>
                </c:pt>
                <c:pt idx="1504">
                  <c:v>2006-06-29</c:v>
                </c:pt>
                <c:pt idx="1505">
                  <c:v>2006-06-30</c:v>
                </c:pt>
                <c:pt idx="1506">
                  <c:v>2006-07-03</c:v>
                </c:pt>
                <c:pt idx="1507">
                  <c:v>2006-07-05</c:v>
                </c:pt>
                <c:pt idx="1508">
                  <c:v>2006-07-06</c:v>
                </c:pt>
                <c:pt idx="1509">
                  <c:v>2006-07-07</c:v>
                </c:pt>
                <c:pt idx="1510">
                  <c:v>2006-07-10</c:v>
                </c:pt>
                <c:pt idx="1511">
                  <c:v>2006-07-11</c:v>
                </c:pt>
                <c:pt idx="1512">
                  <c:v>2006-07-12</c:v>
                </c:pt>
                <c:pt idx="1513">
                  <c:v>2006-07-13</c:v>
                </c:pt>
                <c:pt idx="1514">
                  <c:v>2006-07-14</c:v>
                </c:pt>
                <c:pt idx="1515">
                  <c:v>2006-07-17</c:v>
                </c:pt>
                <c:pt idx="1516">
                  <c:v>2006-07-18</c:v>
                </c:pt>
                <c:pt idx="1517">
                  <c:v>2006-07-19</c:v>
                </c:pt>
                <c:pt idx="1518">
                  <c:v>2006-07-20</c:v>
                </c:pt>
                <c:pt idx="1519">
                  <c:v>2006-07-21</c:v>
                </c:pt>
                <c:pt idx="1520">
                  <c:v>2006-07-24</c:v>
                </c:pt>
                <c:pt idx="1521">
                  <c:v>2006-07-25</c:v>
                </c:pt>
                <c:pt idx="1522">
                  <c:v>2006-07-26</c:v>
                </c:pt>
                <c:pt idx="1523">
                  <c:v>2006-07-27</c:v>
                </c:pt>
                <c:pt idx="1524">
                  <c:v>2006-07-28</c:v>
                </c:pt>
                <c:pt idx="1525">
                  <c:v>2006-07-31</c:v>
                </c:pt>
                <c:pt idx="1526">
                  <c:v>2006-08-01</c:v>
                </c:pt>
                <c:pt idx="1527">
                  <c:v>2006-08-02</c:v>
                </c:pt>
                <c:pt idx="1528">
                  <c:v>2006-08-03</c:v>
                </c:pt>
                <c:pt idx="1529">
                  <c:v>2006-08-04</c:v>
                </c:pt>
                <c:pt idx="1530">
                  <c:v>2006-08-07</c:v>
                </c:pt>
                <c:pt idx="1531">
                  <c:v>2006-08-08</c:v>
                </c:pt>
                <c:pt idx="1532">
                  <c:v>2006-08-09</c:v>
                </c:pt>
                <c:pt idx="1533">
                  <c:v>2006-08-10</c:v>
                </c:pt>
                <c:pt idx="1534">
                  <c:v>2006-08-11</c:v>
                </c:pt>
                <c:pt idx="1535">
                  <c:v>2006-08-14</c:v>
                </c:pt>
                <c:pt idx="1536">
                  <c:v>2006-08-15</c:v>
                </c:pt>
                <c:pt idx="1537">
                  <c:v>2006-08-16</c:v>
                </c:pt>
                <c:pt idx="1538">
                  <c:v>2006-08-17</c:v>
                </c:pt>
                <c:pt idx="1539">
                  <c:v>2006-08-18</c:v>
                </c:pt>
                <c:pt idx="1540">
                  <c:v>2006-08-21</c:v>
                </c:pt>
                <c:pt idx="1541">
                  <c:v>2006-08-22</c:v>
                </c:pt>
                <c:pt idx="1542">
                  <c:v>2006-08-23</c:v>
                </c:pt>
                <c:pt idx="1543">
                  <c:v>2006-08-24</c:v>
                </c:pt>
                <c:pt idx="1544">
                  <c:v>2006-08-25</c:v>
                </c:pt>
                <c:pt idx="1545">
                  <c:v>2006-08-28</c:v>
                </c:pt>
                <c:pt idx="1546">
                  <c:v>2006-08-29</c:v>
                </c:pt>
                <c:pt idx="1547">
                  <c:v>2006-08-30</c:v>
                </c:pt>
                <c:pt idx="1548">
                  <c:v>2006-08-31</c:v>
                </c:pt>
                <c:pt idx="1549">
                  <c:v>2006-09-01</c:v>
                </c:pt>
                <c:pt idx="1550">
                  <c:v>2006-09-05</c:v>
                </c:pt>
                <c:pt idx="1551">
                  <c:v>2006-09-06</c:v>
                </c:pt>
                <c:pt idx="1552">
                  <c:v>2006-09-07</c:v>
                </c:pt>
                <c:pt idx="1553">
                  <c:v>2006-09-08</c:v>
                </c:pt>
                <c:pt idx="1554">
                  <c:v>2006-09-11</c:v>
                </c:pt>
                <c:pt idx="1555">
                  <c:v>2006-09-12</c:v>
                </c:pt>
                <c:pt idx="1556">
                  <c:v>2006-09-13</c:v>
                </c:pt>
                <c:pt idx="1557">
                  <c:v>2006-09-14</c:v>
                </c:pt>
                <c:pt idx="1558">
                  <c:v>2006-09-15</c:v>
                </c:pt>
                <c:pt idx="1559">
                  <c:v>2006-09-18</c:v>
                </c:pt>
                <c:pt idx="1560">
                  <c:v>2006-09-19</c:v>
                </c:pt>
                <c:pt idx="1561">
                  <c:v>2006-09-20</c:v>
                </c:pt>
                <c:pt idx="1562">
                  <c:v>2006-09-21</c:v>
                </c:pt>
                <c:pt idx="1563">
                  <c:v>2006-09-22</c:v>
                </c:pt>
                <c:pt idx="1564">
                  <c:v>2006-09-25</c:v>
                </c:pt>
                <c:pt idx="1565">
                  <c:v>2006-09-26</c:v>
                </c:pt>
                <c:pt idx="1566">
                  <c:v>2006-09-27</c:v>
                </c:pt>
                <c:pt idx="1567">
                  <c:v>2006-09-28</c:v>
                </c:pt>
                <c:pt idx="1568">
                  <c:v>2006-09-29</c:v>
                </c:pt>
                <c:pt idx="1569">
                  <c:v>2006-10-02</c:v>
                </c:pt>
                <c:pt idx="1570">
                  <c:v>2006-10-03</c:v>
                </c:pt>
                <c:pt idx="1571">
                  <c:v>2006-10-04</c:v>
                </c:pt>
                <c:pt idx="1572">
                  <c:v>2006-10-05</c:v>
                </c:pt>
                <c:pt idx="1573">
                  <c:v>2006-10-06</c:v>
                </c:pt>
                <c:pt idx="1574">
                  <c:v>2006-10-09</c:v>
                </c:pt>
                <c:pt idx="1575">
                  <c:v>2006-10-10</c:v>
                </c:pt>
                <c:pt idx="1576">
                  <c:v>2006-10-11</c:v>
                </c:pt>
                <c:pt idx="1577">
                  <c:v>2006-10-12</c:v>
                </c:pt>
                <c:pt idx="1578">
                  <c:v>2006-10-13</c:v>
                </c:pt>
                <c:pt idx="1579">
                  <c:v>2006-10-16</c:v>
                </c:pt>
                <c:pt idx="1580">
                  <c:v>2006-10-17</c:v>
                </c:pt>
                <c:pt idx="1581">
                  <c:v>2006-10-18</c:v>
                </c:pt>
                <c:pt idx="1582">
                  <c:v>2006-10-19</c:v>
                </c:pt>
                <c:pt idx="1583">
                  <c:v>2006-10-20</c:v>
                </c:pt>
                <c:pt idx="1584">
                  <c:v>2006-10-23</c:v>
                </c:pt>
                <c:pt idx="1585">
                  <c:v>2006-10-24</c:v>
                </c:pt>
                <c:pt idx="1586">
                  <c:v>2006-10-25</c:v>
                </c:pt>
                <c:pt idx="1587">
                  <c:v>2006-10-26</c:v>
                </c:pt>
                <c:pt idx="1588">
                  <c:v>2006-10-27</c:v>
                </c:pt>
                <c:pt idx="1589">
                  <c:v>2006-10-30</c:v>
                </c:pt>
                <c:pt idx="1590">
                  <c:v>2006-10-31</c:v>
                </c:pt>
                <c:pt idx="1591">
                  <c:v>2006-11-01</c:v>
                </c:pt>
                <c:pt idx="1592">
                  <c:v>2006-11-02</c:v>
                </c:pt>
                <c:pt idx="1593">
                  <c:v>2006-11-03</c:v>
                </c:pt>
                <c:pt idx="1594">
                  <c:v>2006-11-06</c:v>
                </c:pt>
                <c:pt idx="1595">
                  <c:v>2006-11-07</c:v>
                </c:pt>
                <c:pt idx="1596">
                  <c:v>2006-11-08</c:v>
                </c:pt>
                <c:pt idx="1597">
                  <c:v>2006-11-09</c:v>
                </c:pt>
                <c:pt idx="1598">
                  <c:v>2006-11-10</c:v>
                </c:pt>
                <c:pt idx="1599">
                  <c:v>2006-11-13</c:v>
                </c:pt>
                <c:pt idx="1600">
                  <c:v>2006-11-14</c:v>
                </c:pt>
                <c:pt idx="1601">
                  <c:v>2006-11-15</c:v>
                </c:pt>
                <c:pt idx="1602">
                  <c:v>2006-11-16</c:v>
                </c:pt>
                <c:pt idx="1603">
                  <c:v>2006-11-17</c:v>
                </c:pt>
                <c:pt idx="1604">
                  <c:v>2006-11-20</c:v>
                </c:pt>
                <c:pt idx="1605">
                  <c:v>2006-11-21</c:v>
                </c:pt>
                <c:pt idx="1606">
                  <c:v>2006-11-22</c:v>
                </c:pt>
                <c:pt idx="1607">
                  <c:v>2006-11-24</c:v>
                </c:pt>
                <c:pt idx="1608">
                  <c:v>2006-11-27</c:v>
                </c:pt>
                <c:pt idx="1609">
                  <c:v>2006-11-28</c:v>
                </c:pt>
                <c:pt idx="1610">
                  <c:v>2006-11-29</c:v>
                </c:pt>
                <c:pt idx="1611">
                  <c:v>2006-11-30</c:v>
                </c:pt>
                <c:pt idx="1612">
                  <c:v>2006-12-01</c:v>
                </c:pt>
                <c:pt idx="1613">
                  <c:v>2006-12-04</c:v>
                </c:pt>
                <c:pt idx="1614">
                  <c:v>2006-12-05</c:v>
                </c:pt>
                <c:pt idx="1615">
                  <c:v>2006-12-06</c:v>
                </c:pt>
                <c:pt idx="1616">
                  <c:v>2006-12-07</c:v>
                </c:pt>
                <c:pt idx="1617">
                  <c:v>2006-12-08</c:v>
                </c:pt>
                <c:pt idx="1618">
                  <c:v>2006-12-11</c:v>
                </c:pt>
                <c:pt idx="1619">
                  <c:v>2006-12-12</c:v>
                </c:pt>
                <c:pt idx="1620">
                  <c:v>2006-12-13</c:v>
                </c:pt>
                <c:pt idx="1621">
                  <c:v>2006-12-14</c:v>
                </c:pt>
                <c:pt idx="1622">
                  <c:v>2006-12-15</c:v>
                </c:pt>
                <c:pt idx="1623">
                  <c:v>2006-12-18</c:v>
                </c:pt>
                <c:pt idx="1624">
                  <c:v>2006-12-19</c:v>
                </c:pt>
                <c:pt idx="1625">
                  <c:v>2006-12-20</c:v>
                </c:pt>
                <c:pt idx="1626">
                  <c:v>2006-12-21</c:v>
                </c:pt>
                <c:pt idx="1627">
                  <c:v>2006-12-22</c:v>
                </c:pt>
                <c:pt idx="1628">
                  <c:v>2006-12-26</c:v>
                </c:pt>
                <c:pt idx="1629">
                  <c:v>2006-12-27</c:v>
                </c:pt>
                <c:pt idx="1630">
                  <c:v>2006-12-28</c:v>
                </c:pt>
                <c:pt idx="1631">
                  <c:v>2006-12-29</c:v>
                </c:pt>
                <c:pt idx="1632">
                  <c:v>2007-01-03</c:v>
                </c:pt>
                <c:pt idx="1633">
                  <c:v>2007-01-04</c:v>
                </c:pt>
                <c:pt idx="1634">
                  <c:v>2007-01-05</c:v>
                </c:pt>
                <c:pt idx="1635">
                  <c:v>2007-01-08</c:v>
                </c:pt>
                <c:pt idx="1636">
                  <c:v>2007-01-09</c:v>
                </c:pt>
                <c:pt idx="1637">
                  <c:v>2007-01-10</c:v>
                </c:pt>
                <c:pt idx="1638">
                  <c:v>2007-01-11</c:v>
                </c:pt>
                <c:pt idx="1639">
                  <c:v>2007-01-12</c:v>
                </c:pt>
                <c:pt idx="1640">
                  <c:v>2007-01-16</c:v>
                </c:pt>
                <c:pt idx="1641">
                  <c:v>2007-01-17</c:v>
                </c:pt>
                <c:pt idx="1642">
                  <c:v>2007-01-18</c:v>
                </c:pt>
                <c:pt idx="1643">
                  <c:v>2007-01-19</c:v>
                </c:pt>
                <c:pt idx="1644">
                  <c:v>2007-01-22</c:v>
                </c:pt>
                <c:pt idx="1645">
                  <c:v>2007-01-23</c:v>
                </c:pt>
                <c:pt idx="1646">
                  <c:v>2007-01-24</c:v>
                </c:pt>
                <c:pt idx="1647">
                  <c:v>2007-01-25</c:v>
                </c:pt>
                <c:pt idx="1648">
                  <c:v>2007-01-26</c:v>
                </c:pt>
                <c:pt idx="1649">
                  <c:v>2007-01-29</c:v>
                </c:pt>
                <c:pt idx="1650">
                  <c:v>2007-01-30</c:v>
                </c:pt>
                <c:pt idx="1651">
                  <c:v>2007-01-31</c:v>
                </c:pt>
                <c:pt idx="1652">
                  <c:v>2007-02-01</c:v>
                </c:pt>
                <c:pt idx="1653">
                  <c:v>2007-02-02</c:v>
                </c:pt>
                <c:pt idx="1654">
                  <c:v>2007-02-05</c:v>
                </c:pt>
                <c:pt idx="1655">
                  <c:v>2007-02-06</c:v>
                </c:pt>
                <c:pt idx="1656">
                  <c:v>2007-02-07</c:v>
                </c:pt>
                <c:pt idx="1657">
                  <c:v>2007-02-08</c:v>
                </c:pt>
                <c:pt idx="1658">
                  <c:v>2007-02-09</c:v>
                </c:pt>
                <c:pt idx="1659">
                  <c:v>2007-02-12</c:v>
                </c:pt>
                <c:pt idx="1660">
                  <c:v>2007-02-13</c:v>
                </c:pt>
                <c:pt idx="1661">
                  <c:v>2007-02-14</c:v>
                </c:pt>
                <c:pt idx="1662">
                  <c:v>2007-02-15</c:v>
                </c:pt>
                <c:pt idx="1663">
                  <c:v>2007-02-16</c:v>
                </c:pt>
                <c:pt idx="1664">
                  <c:v>2007-02-20</c:v>
                </c:pt>
                <c:pt idx="1665">
                  <c:v>2007-02-21</c:v>
                </c:pt>
                <c:pt idx="1666">
                  <c:v>2007-02-22</c:v>
                </c:pt>
                <c:pt idx="1667">
                  <c:v>2007-02-23</c:v>
                </c:pt>
                <c:pt idx="1668">
                  <c:v>2007-02-26</c:v>
                </c:pt>
                <c:pt idx="1669">
                  <c:v>2007-02-27</c:v>
                </c:pt>
                <c:pt idx="1670">
                  <c:v>2007-02-28</c:v>
                </c:pt>
                <c:pt idx="1671">
                  <c:v>2007-03-01</c:v>
                </c:pt>
                <c:pt idx="1672">
                  <c:v>2007-03-02</c:v>
                </c:pt>
                <c:pt idx="1673">
                  <c:v>2007-03-05</c:v>
                </c:pt>
                <c:pt idx="1674">
                  <c:v>2007-03-06</c:v>
                </c:pt>
                <c:pt idx="1675">
                  <c:v>2007-03-07</c:v>
                </c:pt>
                <c:pt idx="1676">
                  <c:v>2007-03-08</c:v>
                </c:pt>
                <c:pt idx="1677">
                  <c:v>2007-03-09</c:v>
                </c:pt>
                <c:pt idx="1678">
                  <c:v>2007-03-12</c:v>
                </c:pt>
                <c:pt idx="1679">
                  <c:v>2007-03-13</c:v>
                </c:pt>
                <c:pt idx="1680">
                  <c:v>2007-03-14</c:v>
                </c:pt>
                <c:pt idx="1681">
                  <c:v>2007-03-15</c:v>
                </c:pt>
                <c:pt idx="1682">
                  <c:v>2007-03-16</c:v>
                </c:pt>
                <c:pt idx="1683">
                  <c:v>2007-03-19</c:v>
                </c:pt>
                <c:pt idx="1684">
                  <c:v>2007-03-20</c:v>
                </c:pt>
                <c:pt idx="1685">
                  <c:v>2007-03-21</c:v>
                </c:pt>
                <c:pt idx="1686">
                  <c:v>2007-03-22</c:v>
                </c:pt>
                <c:pt idx="1687">
                  <c:v>2007-03-23</c:v>
                </c:pt>
                <c:pt idx="1688">
                  <c:v>2007-03-26</c:v>
                </c:pt>
                <c:pt idx="1689">
                  <c:v>2007-03-27</c:v>
                </c:pt>
                <c:pt idx="1690">
                  <c:v>2007-03-28</c:v>
                </c:pt>
                <c:pt idx="1691">
                  <c:v>2007-03-29</c:v>
                </c:pt>
                <c:pt idx="1692">
                  <c:v>2007-03-30</c:v>
                </c:pt>
                <c:pt idx="1693">
                  <c:v>2007-04-02</c:v>
                </c:pt>
                <c:pt idx="1694">
                  <c:v>2007-04-03</c:v>
                </c:pt>
                <c:pt idx="1695">
                  <c:v>2007-04-04</c:v>
                </c:pt>
                <c:pt idx="1696">
                  <c:v>2007-04-05</c:v>
                </c:pt>
                <c:pt idx="1697">
                  <c:v>2007-04-09</c:v>
                </c:pt>
                <c:pt idx="1698">
                  <c:v>2007-04-10</c:v>
                </c:pt>
                <c:pt idx="1699">
                  <c:v>2007-04-11</c:v>
                </c:pt>
                <c:pt idx="1700">
                  <c:v>2007-04-12</c:v>
                </c:pt>
                <c:pt idx="1701">
                  <c:v>2007-04-13</c:v>
                </c:pt>
                <c:pt idx="1702">
                  <c:v>2007-04-16</c:v>
                </c:pt>
                <c:pt idx="1703">
                  <c:v>2007-04-17</c:v>
                </c:pt>
                <c:pt idx="1704">
                  <c:v>2007-04-18</c:v>
                </c:pt>
                <c:pt idx="1705">
                  <c:v>2007-04-19</c:v>
                </c:pt>
                <c:pt idx="1706">
                  <c:v>2007-04-20</c:v>
                </c:pt>
                <c:pt idx="1707">
                  <c:v>2007-04-23</c:v>
                </c:pt>
                <c:pt idx="1708">
                  <c:v>2007-04-24</c:v>
                </c:pt>
                <c:pt idx="1709">
                  <c:v>2007-04-25</c:v>
                </c:pt>
                <c:pt idx="1710">
                  <c:v>2007-04-26</c:v>
                </c:pt>
                <c:pt idx="1711">
                  <c:v>2007-04-27</c:v>
                </c:pt>
                <c:pt idx="1712">
                  <c:v>2007-04-30</c:v>
                </c:pt>
                <c:pt idx="1713">
                  <c:v>2007-05-01</c:v>
                </c:pt>
                <c:pt idx="1714">
                  <c:v>2007-05-02</c:v>
                </c:pt>
                <c:pt idx="1715">
                  <c:v>2007-05-03</c:v>
                </c:pt>
                <c:pt idx="1716">
                  <c:v>2007-05-04</c:v>
                </c:pt>
                <c:pt idx="1717">
                  <c:v>2007-05-07</c:v>
                </c:pt>
                <c:pt idx="1718">
                  <c:v>2007-05-08</c:v>
                </c:pt>
                <c:pt idx="1719">
                  <c:v>2007-05-09</c:v>
                </c:pt>
                <c:pt idx="1720">
                  <c:v>2007-05-10</c:v>
                </c:pt>
                <c:pt idx="1721">
                  <c:v>2007-05-11</c:v>
                </c:pt>
                <c:pt idx="1722">
                  <c:v>2007-05-14</c:v>
                </c:pt>
                <c:pt idx="1723">
                  <c:v>2007-05-15</c:v>
                </c:pt>
                <c:pt idx="1724">
                  <c:v>2007-05-16</c:v>
                </c:pt>
                <c:pt idx="1725">
                  <c:v>2007-05-17</c:v>
                </c:pt>
                <c:pt idx="1726">
                  <c:v>2007-05-18</c:v>
                </c:pt>
                <c:pt idx="1727">
                  <c:v>2007-05-21</c:v>
                </c:pt>
                <c:pt idx="1728">
                  <c:v>2007-05-22</c:v>
                </c:pt>
                <c:pt idx="1729">
                  <c:v>2007-05-23</c:v>
                </c:pt>
                <c:pt idx="1730">
                  <c:v>2007-05-24</c:v>
                </c:pt>
                <c:pt idx="1731">
                  <c:v>2007-05-25</c:v>
                </c:pt>
                <c:pt idx="1732">
                  <c:v>2007-05-29</c:v>
                </c:pt>
                <c:pt idx="1733">
                  <c:v>2007-05-30</c:v>
                </c:pt>
                <c:pt idx="1734">
                  <c:v>2007-05-31</c:v>
                </c:pt>
                <c:pt idx="1735">
                  <c:v>2007-06-01</c:v>
                </c:pt>
                <c:pt idx="1736">
                  <c:v>2007-06-04</c:v>
                </c:pt>
                <c:pt idx="1737">
                  <c:v>2007-06-05</c:v>
                </c:pt>
                <c:pt idx="1738">
                  <c:v>2007-06-06</c:v>
                </c:pt>
                <c:pt idx="1739">
                  <c:v>2007-06-07</c:v>
                </c:pt>
                <c:pt idx="1740">
                  <c:v>2007-06-08</c:v>
                </c:pt>
                <c:pt idx="1741">
                  <c:v>2007-06-11</c:v>
                </c:pt>
                <c:pt idx="1742">
                  <c:v>2007-06-12</c:v>
                </c:pt>
                <c:pt idx="1743">
                  <c:v>2007-06-13</c:v>
                </c:pt>
                <c:pt idx="1744">
                  <c:v>2007-06-14</c:v>
                </c:pt>
                <c:pt idx="1745">
                  <c:v>2007-06-15</c:v>
                </c:pt>
                <c:pt idx="1746">
                  <c:v>2007-06-18</c:v>
                </c:pt>
                <c:pt idx="1747">
                  <c:v>2007-06-19</c:v>
                </c:pt>
                <c:pt idx="1748">
                  <c:v>2007-06-20</c:v>
                </c:pt>
                <c:pt idx="1749">
                  <c:v>2007-06-21</c:v>
                </c:pt>
                <c:pt idx="1750">
                  <c:v>2007-06-22</c:v>
                </c:pt>
                <c:pt idx="1751">
                  <c:v>2007-06-25</c:v>
                </c:pt>
                <c:pt idx="1752">
                  <c:v>2007-06-26</c:v>
                </c:pt>
                <c:pt idx="1753">
                  <c:v>2007-06-27</c:v>
                </c:pt>
                <c:pt idx="1754">
                  <c:v>2007-06-28</c:v>
                </c:pt>
                <c:pt idx="1755">
                  <c:v>2007-06-29</c:v>
                </c:pt>
                <c:pt idx="1756">
                  <c:v>2007-07-02</c:v>
                </c:pt>
                <c:pt idx="1757">
                  <c:v>2007-07-03</c:v>
                </c:pt>
                <c:pt idx="1758">
                  <c:v>2007-07-05</c:v>
                </c:pt>
                <c:pt idx="1759">
                  <c:v>2007-07-06</c:v>
                </c:pt>
                <c:pt idx="1760">
                  <c:v>2007-07-09</c:v>
                </c:pt>
                <c:pt idx="1761">
                  <c:v>2007-07-10</c:v>
                </c:pt>
                <c:pt idx="1762">
                  <c:v>2007-07-11</c:v>
                </c:pt>
                <c:pt idx="1763">
                  <c:v>2007-07-12</c:v>
                </c:pt>
                <c:pt idx="1764">
                  <c:v>2007-07-13</c:v>
                </c:pt>
                <c:pt idx="1765">
                  <c:v>2007-07-16</c:v>
                </c:pt>
                <c:pt idx="1766">
                  <c:v>2007-07-17</c:v>
                </c:pt>
                <c:pt idx="1767">
                  <c:v>2007-07-18</c:v>
                </c:pt>
                <c:pt idx="1768">
                  <c:v>2007-07-19</c:v>
                </c:pt>
                <c:pt idx="1769">
                  <c:v>2007-07-20</c:v>
                </c:pt>
                <c:pt idx="1770">
                  <c:v>2007-07-23</c:v>
                </c:pt>
                <c:pt idx="1771">
                  <c:v>2007-07-24</c:v>
                </c:pt>
                <c:pt idx="1772">
                  <c:v>2007-07-25</c:v>
                </c:pt>
                <c:pt idx="1773">
                  <c:v>2007-07-26</c:v>
                </c:pt>
                <c:pt idx="1774">
                  <c:v>2007-07-27</c:v>
                </c:pt>
                <c:pt idx="1775">
                  <c:v>2007-07-30</c:v>
                </c:pt>
                <c:pt idx="1776">
                  <c:v>2007-07-31</c:v>
                </c:pt>
                <c:pt idx="1777">
                  <c:v>2007-08-01</c:v>
                </c:pt>
                <c:pt idx="1778">
                  <c:v>2007-08-02</c:v>
                </c:pt>
                <c:pt idx="1779">
                  <c:v>2007-08-03</c:v>
                </c:pt>
                <c:pt idx="1780">
                  <c:v>2007-08-06</c:v>
                </c:pt>
                <c:pt idx="1781">
                  <c:v>2007-08-07</c:v>
                </c:pt>
                <c:pt idx="1782">
                  <c:v>2007-08-08</c:v>
                </c:pt>
                <c:pt idx="1783">
                  <c:v>2007-08-09</c:v>
                </c:pt>
                <c:pt idx="1784">
                  <c:v>2007-08-10</c:v>
                </c:pt>
                <c:pt idx="1785">
                  <c:v>2007-08-13</c:v>
                </c:pt>
                <c:pt idx="1786">
                  <c:v>2007-08-14</c:v>
                </c:pt>
                <c:pt idx="1787">
                  <c:v>2007-08-15</c:v>
                </c:pt>
                <c:pt idx="1788">
                  <c:v>2007-08-16</c:v>
                </c:pt>
                <c:pt idx="1789">
                  <c:v>2007-08-17</c:v>
                </c:pt>
                <c:pt idx="1790">
                  <c:v>2007-08-20</c:v>
                </c:pt>
                <c:pt idx="1791">
                  <c:v>2007-08-21</c:v>
                </c:pt>
                <c:pt idx="1792">
                  <c:v>2007-08-22</c:v>
                </c:pt>
                <c:pt idx="1793">
                  <c:v>2007-08-23</c:v>
                </c:pt>
                <c:pt idx="1794">
                  <c:v>2007-08-24</c:v>
                </c:pt>
                <c:pt idx="1795">
                  <c:v>2007-08-27</c:v>
                </c:pt>
                <c:pt idx="1796">
                  <c:v>2007-08-28</c:v>
                </c:pt>
                <c:pt idx="1797">
                  <c:v>2007-08-29</c:v>
                </c:pt>
                <c:pt idx="1798">
                  <c:v>2007-08-30</c:v>
                </c:pt>
                <c:pt idx="1799">
                  <c:v>2007-08-31</c:v>
                </c:pt>
                <c:pt idx="1800">
                  <c:v>2007-09-04</c:v>
                </c:pt>
                <c:pt idx="1801">
                  <c:v>2007-09-05</c:v>
                </c:pt>
                <c:pt idx="1802">
                  <c:v>2007-09-06</c:v>
                </c:pt>
                <c:pt idx="1803">
                  <c:v>2007-09-07</c:v>
                </c:pt>
                <c:pt idx="1804">
                  <c:v>2007-09-10</c:v>
                </c:pt>
                <c:pt idx="1805">
                  <c:v>2007-09-11</c:v>
                </c:pt>
                <c:pt idx="1806">
                  <c:v>2007-09-12</c:v>
                </c:pt>
                <c:pt idx="1807">
                  <c:v>2007-09-13</c:v>
                </c:pt>
                <c:pt idx="1808">
                  <c:v>2007-09-14</c:v>
                </c:pt>
                <c:pt idx="1809">
                  <c:v>2007-09-17</c:v>
                </c:pt>
                <c:pt idx="1810">
                  <c:v>2007-09-18</c:v>
                </c:pt>
                <c:pt idx="1811">
                  <c:v>2007-09-19</c:v>
                </c:pt>
                <c:pt idx="1812">
                  <c:v>2007-09-20</c:v>
                </c:pt>
                <c:pt idx="1813">
                  <c:v>2007-09-21</c:v>
                </c:pt>
                <c:pt idx="1814">
                  <c:v>2007-09-24</c:v>
                </c:pt>
                <c:pt idx="1815">
                  <c:v>2007-09-25</c:v>
                </c:pt>
                <c:pt idx="1816">
                  <c:v>2007-09-26</c:v>
                </c:pt>
                <c:pt idx="1817">
                  <c:v>2007-09-27</c:v>
                </c:pt>
                <c:pt idx="1818">
                  <c:v>2007-09-28</c:v>
                </c:pt>
                <c:pt idx="1819">
                  <c:v>2007-10-01</c:v>
                </c:pt>
                <c:pt idx="1820">
                  <c:v>2007-10-02</c:v>
                </c:pt>
                <c:pt idx="1821">
                  <c:v>2007-10-03</c:v>
                </c:pt>
                <c:pt idx="1822">
                  <c:v>2007-10-04</c:v>
                </c:pt>
                <c:pt idx="1823">
                  <c:v>2007-10-05</c:v>
                </c:pt>
                <c:pt idx="1824">
                  <c:v>2007-10-08</c:v>
                </c:pt>
                <c:pt idx="1825">
                  <c:v>2007-10-09</c:v>
                </c:pt>
                <c:pt idx="1826">
                  <c:v>2007-10-10</c:v>
                </c:pt>
                <c:pt idx="1827">
                  <c:v>2007-10-11</c:v>
                </c:pt>
                <c:pt idx="1828">
                  <c:v>2007-10-12</c:v>
                </c:pt>
                <c:pt idx="1829">
                  <c:v>2007-10-15</c:v>
                </c:pt>
                <c:pt idx="1830">
                  <c:v>2007-10-16</c:v>
                </c:pt>
                <c:pt idx="1831">
                  <c:v>2007-10-17</c:v>
                </c:pt>
                <c:pt idx="1832">
                  <c:v>2007-10-18</c:v>
                </c:pt>
                <c:pt idx="1833">
                  <c:v>2007-10-19</c:v>
                </c:pt>
                <c:pt idx="1834">
                  <c:v>2007-10-22</c:v>
                </c:pt>
                <c:pt idx="1835">
                  <c:v>2007-10-23</c:v>
                </c:pt>
                <c:pt idx="1836">
                  <c:v>2007-10-24</c:v>
                </c:pt>
                <c:pt idx="1837">
                  <c:v>2007-10-25</c:v>
                </c:pt>
                <c:pt idx="1838">
                  <c:v>2007-10-26</c:v>
                </c:pt>
                <c:pt idx="1839">
                  <c:v>2007-10-29</c:v>
                </c:pt>
                <c:pt idx="1840">
                  <c:v>2007-10-30</c:v>
                </c:pt>
                <c:pt idx="1841">
                  <c:v>2007-10-31</c:v>
                </c:pt>
                <c:pt idx="1842">
                  <c:v>2007-11-01</c:v>
                </c:pt>
                <c:pt idx="1843">
                  <c:v>2007-11-02</c:v>
                </c:pt>
                <c:pt idx="1844">
                  <c:v>2007-11-05</c:v>
                </c:pt>
                <c:pt idx="1845">
                  <c:v>2007-11-06</c:v>
                </c:pt>
                <c:pt idx="1846">
                  <c:v>2007-11-07</c:v>
                </c:pt>
                <c:pt idx="1847">
                  <c:v>2007-11-08</c:v>
                </c:pt>
                <c:pt idx="1848">
                  <c:v>2007-11-09</c:v>
                </c:pt>
                <c:pt idx="1849">
                  <c:v>2007-11-12</c:v>
                </c:pt>
                <c:pt idx="1850">
                  <c:v>2007-11-13</c:v>
                </c:pt>
                <c:pt idx="1851">
                  <c:v>2007-11-14</c:v>
                </c:pt>
                <c:pt idx="1852">
                  <c:v>2007-11-15</c:v>
                </c:pt>
                <c:pt idx="1853">
                  <c:v>2007-11-16</c:v>
                </c:pt>
                <c:pt idx="1854">
                  <c:v>2007-11-19</c:v>
                </c:pt>
                <c:pt idx="1855">
                  <c:v>2007-11-20</c:v>
                </c:pt>
                <c:pt idx="1856">
                  <c:v>2007-11-21</c:v>
                </c:pt>
                <c:pt idx="1857">
                  <c:v>2007-11-23</c:v>
                </c:pt>
                <c:pt idx="1858">
                  <c:v>2007-11-26</c:v>
                </c:pt>
                <c:pt idx="1859">
                  <c:v>2007-11-27</c:v>
                </c:pt>
                <c:pt idx="1860">
                  <c:v>2007-11-28</c:v>
                </c:pt>
                <c:pt idx="1861">
                  <c:v>2007-11-29</c:v>
                </c:pt>
                <c:pt idx="1862">
                  <c:v>2007-11-30</c:v>
                </c:pt>
                <c:pt idx="1863">
                  <c:v>2007-12-03</c:v>
                </c:pt>
                <c:pt idx="1864">
                  <c:v>2007-12-04</c:v>
                </c:pt>
                <c:pt idx="1865">
                  <c:v>2007-12-05</c:v>
                </c:pt>
                <c:pt idx="1866">
                  <c:v>2007-12-06</c:v>
                </c:pt>
                <c:pt idx="1867">
                  <c:v>2007-12-07</c:v>
                </c:pt>
                <c:pt idx="1868">
                  <c:v>2007-12-10</c:v>
                </c:pt>
                <c:pt idx="1869">
                  <c:v>2007-12-11</c:v>
                </c:pt>
                <c:pt idx="1870">
                  <c:v>2007-12-12</c:v>
                </c:pt>
                <c:pt idx="1871">
                  <c:v>2007-12-13</c:v>
                </c:pt>
                <c:pt idx="1872">
                  <c:v>2007-12-14</c:v>
                </c:pt>
                <c:pt idx="1873">
                  <c:v>2007-12-17</c:v>
                </c:pt>
                <c:pt idx="1874">
                  <c:v>2007-12-18</c:v>
                </c:pt>
                <c:pt idx="1875">
                  <c:v>2007-12-19</c:v>
                </c:pt>
                <c:pt idx="1876">
                  <c:v>2007-12-20</c:v>
                </c:pt>
                <c:pt idx="1877">
                  <c:v>2007-12-21</c:v>
                </c:pt>
                <c:pt idx="1878">
                  <c:v>2007-12-24</c:v>
                </c:pt>
                <c:pt idx="1879">
                  <c:v>2007-12-26</c:v>
                </c:pt>
                <c:pt idx="1880">
                  <c:v>2007-12-27</c:v>
                </c:pt>
                <c:pt idx="1881">
                  <c:v>2007-12-28</c:v>
                </c:pt>
                <c:pt idx="1882">
                  <c:v>2007-12-31</c:v>
                </c:pt>
                <c:pt idx="1883">
                  <c:v>2008-01-02</c:v>
                </c:pt>
                <c:pt idx="1884">
                  <c:v>2008-01-03</c:v>
                </c:pt>
                <c:pt idx="1885">
                  <c:v>2008-01-04</c:v>
                </c:pt>
                <c:pt idx="1886">
                  <c:v>2008-01-07</c:v>
                </c:pt>
                <c:pt idx="1887">
                  <c:v>2008-01-08</c:v>
                </c:pt>
                <c:pt idx="1888">
                  <c:v>2008-01-09</c:v>
                </c:pt>
                <c:pt idx="1889">
                  <c:v>2008-01-10</c:v>
                </c:pt>
                <c:pt idx="1890">
                  <c:v>2008-01-11</c:v>
                </c:pt>
                <c:pt idx="1891">
                  <c:v>2008-01-14</c:v>
                </c:pt>
                <c:pt idx="1892">
                  <c:v>2008-01-15</c:v>
                </c:pt>
                <c:pt idx="1893">
                  <c:v>2008-01-16</c:v>
                </c:pt>
                <c:pt idx="1894">
                  <c:v>2008-01-17</c:v>
                </c:pt>
                <c:pt idx="1895">
                  <c:v>2008-01-18</c:v>
                </c:pt>
                <c:pt idx="1896">
                  <c:v>2008-01-22</c:v>
                </c:pt>
                <c:pt idx="1897">
                  <c:v>2008-01-23</c:v>
                </c:pt>
                <c:pt idx="1898">
                  <c:v>2008-01-24</c:v>
                </c:pt>
                <c:pt idx="1899">
                  <c:v>2008-01-25</c:v>
                </c:pt>
                <c:pt idx="1900">
                  <c:v>2008-01-28</c:v>
                </c:pt>
                <c:pt idx="1901">
                  <c:v>2008-01-29</c:v>
                </c:pt>
                <c:pt idx="1902">
                  <c:v>2008-01-30</c:v>
                </c:pt>
                <c:pt idx="1903">
                  <c:v>2008-01-31</c:v>
                </c:pt>
                <c:pt idx="1904">
                  <c:v>2008-02-01</c:v>
                </c:pt>
                <c:pt idx="1905">
                  <c:v>2008-02-04</c:v>
                </c:pt>
                <c:pt idx="1906">
                  <c:v>2008-02-05</c:v>
                </c:pt>
                <c:pt idx="1907">
                  <c:v>2008-02-06</c:v>
                </c:pt>
                <c:pt idx="1908">
                  <c:v>2008-02-07</c:v>
                </c:pt>
                <c:pt idx="1909">
                  <c:v>2008-02-08</c:v>
                </c:pt>
                <c:pt idx="1910">
                  <c:v>2008-02-11</c:v>
                </c:pt>
                <c:pt idx="1911">
                  <c:v>2008-02-12</c:v>
                </c:pt>
                <c:pt idx="1912">
                  <c:v>2008-02-13</c:v>
                </c:pt>
                <c:pt idx="1913">
                  <c:v>2008-02-14</c:v>
                </c:pt>
                <c:pt idx="1914">
                  <c:v>2008-02-15</c:v>
                </c:pt>
                <c:pt idx="1915">
                  <c:v>2008-02-19</c:v>
                </c:pt>
                <c:pt idx="1916">
                  <c:v>2008-02-20</c:v>
                </c:pt>
                <c:pt idx="1917">
                  <c:v>2008-02-21</c:v>
                </c:pt>
                <c:pt idx="1918">
                  <c:v>2008-02-22</c:v>
                </c:pt>
                <c:pt idx="1919">
                  <c:v>2008-02-25</c:v>
                </c:pt>
                <c:pt idx="1920">
                  <c:v>2008-02-26</c:v>
                </c:pt>
                <c:pt idx="1921">
                  <c:v>2008-02-27</c:v>
                </c:pt>
                <c:pt idx="1922">
                  <c:v>2008-02-28</c:v>
                </c:pt>
                <c:pt idx="1923">
                  <c:v>2008-02-29</c:v>
                </c:pt>
                <c:pt idx="1924">
                  <c:v>2008-03-03</c:v>
                </c:pt>
                <c:pt idx="1925">
                  <c:v>2008-03-04</c:v>
                </c:pt>
                <c:pt idx="1926">
                  <c:v>2008-03-05</c:v>
                </c:pt>
                <c:pt idx="1927">
                  <c:v>2008-03-06</c:v>
                </c:pt>
                <c:pt idx="1928">
                  <c:v>2008-03-07</c:v>
                </c:pt>
                <c:pt idx="1929">
                  <c:v>2008-03-10</c:v>
                </c:pt>
                <c:pt idx="1930">
                  <c:v>2008-03-11</c:v>
                </c:pt>
                <c:pt idx="1931">
                  <c:v>2008-03-12</c:v>
                </c:pt>
                <c:pt idx="1932">
                  <c:v>2008-03-13</c:v>
                </c:pt>
                <c:pt idx="1933">
                  <c:v>2008-03-14</c:v>
                </c:pt>
                <c:pt idx="1934">
                  <c:v>2008-03-17</c:v>
                </c:pt>
                <c:pt idx="1935">
                  <c:v>2008-03-18</c:v>
                </c:pt>
                <c:pt idx="1936">
                  <c:v>2008-03-19</c:v>
                </c:pt>
                <c:pt idx="1937">
                  <c:v>2008-03-20</c:v>
                </c:pt>
                <c:pt idx="1938">
                  <c:v>2008-03-24</c:v>
                </c:pt>
                <c:pt idx="1939">
                  <c:v>2008-03-25</c:v>
                </c:pt>
                <c:pt idx="1940">
                  <c:v>2008-03-26</c:v>
                </c:pt>
                <c:pt idx="1941">
                  <c:v>2008-03-27</c:v>
                </c:pt>
                <c:pt idx="1942">
                  <c:v>2008-03-28</c:v>
                </c:pt>
                <c:pt idx="1943">
                  <c:v>2008-03-31</c:v>
                </c:pt>
                <c:pt idx="1944">
                  <c:v>2008-04-01</c:v>
                </c:pt>
                <c:pt idx="1945">
                  <c:v>2008-04-02</c:v>
                </c:pt>
                <c:pt idx="1946">
                  <c:v>2008-04-03</c:v>
                </c:pt>
                <c:pt idx="1947">
                  <c:v>2008-04-04</c:v>
                </c:pt>
                <c:pt idx="1948">
                  <c:v>2008-04-07</c:v>
                </c:pt>
                <c:pt idx="1949">
                  <c:v>2008-04-08</c:v>
                </c:pt>
                <c:pt idx="1950">
                  <c:v>2008-04-09</c:v>
                </c:pt>
                <c:pt idx="1951">
                  <c:v>2008-04-10</c:v>
                </c:pt>
                <c:pt idx="1952">
                  <c:v>2008-04-11</c:v>
                </c:pt>
                <c:pt idx="1953">
                  <c:v>2008-04-14</c:v>
                </c:pt>
                <c:pt idx="1954">
                  <c:v>2008-04-15</c:v>
                </c:pt>
                <c:pt idx="1955">
                  <c:v>2008-04-16</c:v>
                </c:pt>
                <c:pt idx="1956">
                  <c:v>2008-04-17</c:v>
                </c:pt>
                <c:pt idx="1957">
                  <c:v>2008-04-18</c:v>
                </c:pt>
                <c:pt idx="1958">
                  <c:v>2008-04-21</c:v>
                </c:pt>
                <c:pt idx="1959">
                  <c:v>2008-04-22</c:v>
                </c:pt>
                <c:pt idx="1960">
                  <c:v>2008-04-23</c:v>
                </c:pt>
                <c:pt idx="1961">
                  <c:v>2008-04-24</c:v>
                </c:pt>
                <c:pt idx="1962">
                  <c:v>2008-04-25</c:v>
                </c:pt>
                <c:pt idx="1963">
                  <c:v>2008-04-28</c:v>
                </c:pt>
                <c:pt idx="1964">
                  <c:v>2008-04-29</c:v>
                </c:pt>
                <c:pt idx="1965">
                  <c:v>2008-04-30</c:v>
                </c:pt>
                <c:pt idx="1966">
                  <c:v>2008-05-01</c:v>
                </c:pt>
                <c:pt idx="1967">
                  <c:v>2008-05-02</c:v>
                </c:pt>
                <c:pt idx="1968">
                  <c:v>2008-05-05</c:v>
                </c:pt>
                <c:pt idx="1969">
                  <c:v>2008-05-06</c:v>
                </c:pt>
                <c:pt idx="1970">
                  <c:v>2008-05-07</c:v>
                </c:pt>
                <c:pt idx="1971">
                  <c:v>2008-05-08</c:v>
                </c:pt>
                <c:pt idx="1972">
                  <c:v>2008-05-09</c:v>
                </c:pt>
                <c:pt idx="1973">
                  <c:v>2008-05-12</c:v>
                </c:pt>
                <c:pt idx="1974">
                  <c:v>2008-05-13</c:v>
                </c:pt>
                <c:pt idx="1975">
                  <c:v>2008-05-14</c:v>
                </c:pt>
                <c:pt idx="1976">
                  <c:v>2008-05-15</c:v>
                </c:pt>
                <c:pt idx="1977">
                  <c:v>2008-05-16</c:v>
                </c:pt>
                <c:pt idx="1978">
                  <c:v>2008-05-19</c:v>
                </c:pt>
                <c:pt idx="1979">
                  <c:v>2008-05-20</c:v>
                </c:pt>
                <c:pt idx="1980">
                  <c:v>2008-05-21</c:v>
                </c:pt>
                <c:pt idx="1981">
                  <c:v>2008-05-22</c:v>
                </c:pt>
                <c:pt idx="1982">
                  <c:v>2008-05-23</c:v>
                </c:pt>
                <c:pt idx="1983">
                  <c:v>2008-05-27</c:v>
                </c:pt>
                <c:pt idx="1984">
                  <c:v>2008-05-28</c:v>
                </c:pt>
                <c:pt idx="1985">
                  <c:v>2008-05-29</c:v>
                </c:pt>
                <c:pt idx="1986">
                  <c:v>2008-05-30</c:v>
                </c:pt>
                <c:pt idx="1987">
                  <c:v>2008-06-02</c:v>
                </c:pt>
                <c:pt idx="1988">
                  <c:v>2008-06-03</c:v>
                </c:pt>
                <c:pt idx="1989">
                  <c:v>2008-06-04</c:v>
                </c:pt>
                <c:pt idx="1990">
                  <c:v>2008-06-05</c:v>
                </c:pt>
                <c:pt idx="1991">
                  <c:v>2008-06-06</c:v>
                </c:pt>
                <c:pt idx="1992">
                  <c:v>2008-06-09</c:v>
                </c:pt>
                <c:pt idx="1993">
                  <c:v>2008-06-10</c:v>
                </c:pt>
                <c:pt idx="1994">
                  <c:v>2008-06-11</c:v>
                </c:pt>
                <c:pt idx="1995">
                  <c:v>2008-06-12</c:v>
                </c:pt>
                <c:pt idx="1996">
                  <c:v>2008-06-13</c:v>
                </c:pt>
                <c:pt idx="1997">
                  <c:v>2008-06-16</c:v>
                </c:pt>
                <c:pt idx="1998">
                  <c:v>2008-06-17</c:v>
                </c:pt>
                <c:pt idx="1999">
                  <c:v>2008-06-18</c:v>
                </c:pt>
                <c:pt idx="2000">
                  <c:v>2008-06-19</c:v>
                </c:pt>
                <c:pt idx="2001">
                  <c:v>2008-06-20</c:v>
                </c:pt>
                <c:pt idx="2002">
                  <c:v>2008-06-23</c:v>
                </c:pt>
                <c:pt idx="2003">
                  <c:v>2008-06-24</c:v>
                </c:pt>
                <c:pt idx="2004">
                  <c:v>2008-06-25</c:v>
                </c:pt>
                <c:pt idx="2005">
                  <c:v>2008-06-26</c:v>
                </c:pt>
                <c:pt idx="2006">
                  <c:v>2008-06-27</c:v>
                </c:pt>
                <c:pt idx="2007">
                  <c:v>2008-06-30</c:v>
                </c:pt>
                <c:pt idx="2008">
                  <c:v>2008-07-01</c:v>
                </c:pt>
                <c:pt idx="2009">
                  <c:v>2008-07-02</c:v>
                </c:pt>
                <c:pt idx="2010">
                  <c:v>2008-07-03</c:v>
                </c:pt>
                <c:pt idx="2011">
                  <c:v>2008-07-07</c:v>
                </c:pt>
                <c:pt idx="2012">
                  <c:v>2008-07-08</c:v>
                </c:pt>
                <c:pt idx="2013">
                  <c:v>2008-07-09</c:v>
                </c:pt>
                <c:pt idx="2014">
                  <c:v>2008-07-10</c:v>
                </c:pt>
                <c:pt idx="2015">
                  <c:v>2008-07-11</c:v>
                </c:pt>
                <c:pt idx="2016">
                  <c:v>2008-07-14</c:v>
                </c:pt>
                <c:pt idx="2017">
                  <c:v>2008-07-15</c:v>
                </c:pt>
                <c:pt idx="2018">
                  <c:v>2008-07-16</c:v>
                </c:pt>
                <c:pt idx="2019">
                  <c:v>2008-07-17</c:v>
                </c:pt>
                <c:pt idx="2020">
                  <c:v>2008-07-18</c:v>
                </c:pt>
                <c:pt idx="2021">
                  <c:v>2008-07-21</c:v>
                </c:pt>
                <c:pt idx="2022">
                  <c:v>2008-07-22</c:v>
                </c:pt>
                <c:pt idx="2023">
                  <c:v>2008-07-23</c:v>
                </c:pt>
                <c:pt idx="2024">
                  <c:v>2008-07-24</c:v>
                </c:pt>
                <c:pt idx="2025">
                  <c:v>2008-07-25</c:v>
                </c:pt>
                <c:pt idx="2026">
                  <c:v>2008-07-28</c:v>
                </c:pt>
                <c:pt idx="2027">
                  <c:v>2008-07-29</c:v>
                </c:pt>
                <c:pt idx="2028">
                  <c:v>2008-07-30</c:v>
                </c:pt>
                <c:pt idx="2029">
                  <c:v>2008-07-31</c:v>
                </c:pt>
                <c:pt idx="2030">
                  <c:v>2008-08-01</c:v>
                </c:pt>
                <c:pt idx="2031">
                  <c:v>2008-08-04</c:v>
                </c:pt>
                <c:pt idx="2032">
                  <c:v>2008-08-05</c:v>
                </c:pt>
                <c:pt idx="2033">
                  <c:v>2008-08-06</c:v>
                </c:pt>
                <c:pt idx="2034">
                  <c:v>2008-08-07</c:v>
                </c:pt>
                <c:pt idx="2035">
                  <c:v>2008-08-08</c:v>
                </c:pt>
                <c:pt idx="2036">
                  <c:v>2008-08-11</c:v>
                </c:pt>
                <c:pt idx="2037">
                  <c:v>2008-08-12</c:v>
                </c:pt>
                <c:pt idx="2038">
                  <c:v>2008-08-13</c:v>
                </c:pt>
                <c:pt idx="2039">
                  <c:v>2008-08-14</c:v>
                </c:pt>
                <c:pt idx="2040">
                  <c:v>2008-08-15</c:v>
                </c:pt>
                <c:pt idx="2041">
                  <c:v>2008-08-18</c:v>
                </c:pt>
                <c:pt idx="2042">
                  <c:v>2008-08-19</c:v>
                </c:pt>
                <c:pt idx="2043">
                  <c:v>2008-08-20</c:v>
                </c:pt>
                <c:pt idx="2044">
                  <c:v>2008-08-21</c:v>
                </c:pt>
                <c:pt idx="2045">
                  <c:v>2008-08-22</c:v>
                </c:pt>
                <c:pt idx="2046">
                  <c:v>2008-08-25</c:v>
                </c:pt>
                <c:pt idx="2047">
                  <c:v>2008-08-26</c:v>
                </c:pt>
                <c:pt idx="2048">
                  <c:v>2008-08-27</c:v>
                </c:pt>
                <c:pt idx="2049">
                  <c:v>2008-08-28</c:v>
                </c:pt>
                <c:pt idx="2050">
                  <c:v>2008-08-29</c:v>
                </c:pt>
                <c:pt idx="2051">
                  <c:v>2008-09-02</c:v>
                </c:pt>
                <c:pt idx="2052">
                  <c:v>2008-09-03</c:v>
                </c:pt>
                <c:pt idx="2053">
                  <c:v>2008-09-04</c:v>
                </c:pt>
                <c:pt idx="2054">
                  <c:v>2008-09-05</c:v>
                </c:pt>
                <c:pt idx="2055">
                  <c:v>2008-09-08</c:v>
                </c:pt>
                <c:pt idx="2056">
                  <c:v>2008-09-09</c:v>
                </c:pt>
                <c:pt idx="2057">
                  <c:v>2008-09-10</c:v>
                </c:pt>
                <c:pt idx="2058">
                  <c:v>2008-09-11</c:v>
                </c:pt>
                <c:pt idx="2059">
                  <c:v>2008-09-12</c:v>
                </c:pt>
                <c:pt idx="2060">
                  <c:v>2008-09-15</c:v>
                </c:pt>
                <c:pt idx="2061">
                  <c:v>2008-09-16</c:v>
                </c:pt>
                <c:pt idx="2062">
                  <c:v>2008-09-17</c:v>
                </c:pt>
                <c:pt idx="2063">
                  <c:v>2008-09-18</c:v>
                </c:pt>
                <c:pt idx="2064">
                  <c:v>2008-09-19</c:v>
                </c:pt>
                <c:pt idx="2065">
                  <c:v>2008-09-22</c:v>
                </c:pt>
                <c:pt idx="2066">
                  <c:v>2008-09-23</c:v>
                </c:pt>
                <c:pt idx="2067">
                  <c:v>2008-09-24</c:v>
                </c:pt>
                <c:pt idx="2068">
                  <c:v>2008-09-25</c:v>
                </c:pt>
                <c:pt idx="2069">
                  <c:v>2008-09-26</c:v>
                </c:pt>
                <c:pt idx="2070">
                  <c:v>2008-09-29</c:v>
                </c:pt>
                <c:pt idx="2071">
                  <c:v>2008-09-30</c:v>
                </c:pt>
                <c:pt idx="2072">
                  <c:v>2008-10-01</c:v>
                </c:pt>
                <c:pt idx="2073">
                  <c:v>2008-10-02</c:v>
                </c:pt>
                <c:pt idx="2074">
                  <c:v>2008-10-03</c:v>
                </c:pt>
                <c:pt idx="2075">
                  <c:v>2008-10-06</c:v>
                </c:pt>
                <c:pt idx="2076">
                  <c:v>2008-10-07</c:v>
                </c:pt>
                <c:pt idx="2077">
                  <c:v>2008-10-08</c:v>
                </c:pt>
                <c:pt idx="2078">
                  <c:v>2008-10-09</c:v>
                </c:pt>
                <c:pt idx="2079">
                  <c:v>2008-10-10</c:v>
                </c:pt>
                <c:pt idx="2080">
                  <c:v>2008-10-13</c:v>
                </c:pt>
                <c:pt idx="2081">
                  <c:v>2008-10-14</c:v>
                </c:pt>
                <c:pt idx="2082">
                  <c:v>2008-10-15</c:v>
                </c:pt>
                <c:pt idx="2083">
                  <c:v>2008-10-16</c:v>
                </c:pt>
                <c:pt idx="2084">
                  <c:v>2008-10-17</c:v>
                </c:pt>
                <c:pt idx="2085">
                  <c:v>2008-10-20</c:v>
                </c:pt>
                <c:pt idx="2086">
                  <c:v>2008-10-21</c:v>
                </c:pt>
                <c:pt idx="2087">
                  <c:v>2008-10-22</c:v>
                </c:pt>
                <c:pt idx="2088">
                  <c:v>2008-10-23</c:v>
                </c:pt>
                <c:pt idx="2089">
                  <c:v>2008-10-24</c:v>
                </c:pt>
                <c:pt idx="2090">
                  <c:v>2008-10-27</c:v>
                </c:pt>
                <c:pt idx="2091">
                  <c:v>2008-10-28</c:v>
                </c:pt>
                <c:pt idx="2092">
                  <c:v>2008-10-29</c:v>
                </c:pt>
                <c:pt idx="2093">
                  <c:v>2008-10-30</c:v>
                </c:pt>
                <c:pt idx="2094">
                  <c:v>2008-10-31</c:v>
                </c:pt>
                <c:pt idx="2095">
                  <c:v>2008-11-03</c:v>
                </c:pt>
                <c:pt idx="2096">
                  <c:v>2008-11-04</c:v>
                </c:pt>
                <c:pt idx="2097">
                  <c:v>2008-11-05</c:v>
                </c:pt>
                <c:pt idx="2098">
                  <c:v>2008-11-06</c:v>
                </c:pt>
                <c:pt idx="2099">
                  <c:v>2008-11-07</c:v>
                </c:pt>
                <c:pt idx="2100">
                  <c:v>2008-11-10</c:v>
                </c:pt>
                <c:pt idx="2101">
                  <c:v>2008-11-11</c:v>
                </c:pt>
                <c:pt idx="2102">
                  <c:v>2008-11-12</c:v>
                </c:pt>
                <c:pt idx="2103">
                  <c:v>2008-11-13</c:v>
                </c:pt>
                <c:pt idx="2104">
                  <c:v>2008-11-14</c:v>
                </c:pt>
                <c:pt idx="2105">
                  <c:v>2008-11-17</c:v>
                </c:pt>
                <c:pt idx="2106">
                  <c:v>2008-11-18</c:v>
                </c:pt>
                <c:pt idx="2107">
                  <c:v>2008-11-19</c:v>
                </c:pt>
                <c:pt idx="2108">
                  <c:v>2008-11-20</c:v>
                </c:pt>
                <c:pt idx="2109">
                  <c:v>2008-11-21</c:v>
                </c:pt>
                <c:pt idx="2110">
                  <c:v>2008-11-24</c:v>
                </c:pt>
                <c:pt idx="2111">
                  <c:v>2008-11-25</c:v>
                </c:pt>
                <c:pt idx="2112">
                  <c:v>2008-11-26</c:v>
                </c:pt>
                <c:pt idx="2113">
                  <c:v>2008-11-28</c:v>
                </c:pt>
                <c:pt idx="2114">
                  <c:v>2008-12-01</c:v>
                </c:pt>
                <c:pt idx="2115">
                  <c:v>2008-12-02</c:v>
                </c:pt>
                <c:pt idx="2116">
                  <c:v>2008-12-03</c:v>
                </c:pt>
                <c:pt idx="2117">
                  <c:v>2008-12-04</c:v>
                </c:pt>
                <c:pt idx="2118">
                  <c:v>2008-12-05</c:v>
                </c:pt>
                <c:pt idx="2119">
                  <c:v>2008-12-08</c:v>
                </c:pt>
                <c:pt idx="2120">
                  <c:v>2008-12-09</c:v>
                </c:pt>
                <c:pt idx="2121">
                  <c:v>2008-12-10</c:v>
                </c:pt>
                <c:pt idx="2122">
                  <c:v>2008-12-11</c:v>
                </c:pt>
                <c:pt idx="2123">
                  <c:v>2008-12-12</c:v>
                </c:pt>
                <c:pt idx="2124">
                  <c:v>2008-12-15</c:v>
                </c:pt>
                <c:pt idx="2125">
                  <c:v>2008-12-16</c:v>
                </c:pt>
                <c:pt idx="2126">
                  <c:v>2008-12-17</c:v>
                </c:pt>
                <c:pt idx="2127">
                  <c:v>2008-12-18</c:v>
                </c:pt>
                <c:pt idx="2128">
                  <c:v>2008-12-19</c:v>
                </c:pt>
                <c:pt idx="2129">
                  <c:v>2008-12-22</c:v>
                </c:pt>
                <c:pt idx="2130">
                  <c:v>2008-12-23</c:v>
                </c:pt>
                <c:pt idx="2131">
                  <c:v>2008-12-24</c:v>
                </c:pt>
                <c:pt idx="2132">
                  <c:v>2008-12-26</c:v>
                </c:pt>
                <c:pt idx="2133">
                  <c:v>2008-12-29</c:v>
                </c:pt>
                <c:pt idx="2134">
                  <c:v>2008-12-30</c:v>
                </c:pt>
                <c:pt idx="2135">
                  <c:v>2008-12-31</c:v>
                </c:pt>
                <c:pt idx="2136">
                  <c:v>2009-01-02</c:v>
                </c:pt>
                <c:pt idx="2137">
                  <c:v>2009-01-05</c:v>
                </c:pt>
                <c:pt idx="2138">
                  <c:v>2009-01-06</c:v>
                </c:pt>
                <c:pt idx="2139">
                  <c:v>2009-01-07</c:v>
                </c:pt>
                <c:pt idx="2140">
                  <c:v>2009-01-08</c:v>
                </c:pt>
                <c:pt idx="2141">
                  <c:v>2009-01-09</c:v>
                </c:pt>
                <c:pt idx="2142">
                  <c:v>2009-01-12</c:v>
                </c:pt>
                <c:pt idx="2143">
                  <c:v>2009-01-13</c:v>
                </c:pt>
                <c:pt idx="2144">
                  <c:v>2009-01-14</c:v>
                </c:pt>
                <c:pt idx="2145">
                  <c:v>2009-01-15</c:v>
                </c:pt>
                <c:pt idx="2146">
                  <c:v>2009-01-16</c:v>
                </c:pt>
                <c:pt idx="2147">
                  <c:v>2009-01-20</c:v>
                </c:pt>
                <c:pt idx="2148">
                  <c:v>2009-01-21</c:v>
                </c:pt>
                <c:pt idx="2149">
                  <c:v>2009-01-22</c:v>
                </c:pt>
                <c:pt idx="2150">
                  <c:v>2009-01-23</c:v>
                </c:pt>
                <c:pt idx="2151">
                  <c:v>2009-01-26</c:v>
                </c:pt>
                <c:pt idx="2152">
                  <c:v>2009-01-27</c:v>
                </c:pt>
                <c:pt idx="2153">
                  <c:v>2009-01-28</c:v>
                </c:pt>
                <c:pt idx="2154">
                  <c:v>2009-01-29</c:v>
                </c:pt>
                <c:pt idx="2155">
                  <c:v>2009-01-30</c:v>
                </c:pt>
                <c:pt idx="2156">
                  <c:v>2009-02-02</c:v>
                </c:pt>
                <c:pt idx="2157">
                  <c:v>2009-02-03</c:v>
                </c:pt>
                <c:pt idx="2158">
                  <c:v>2009-02-04</c:v>
                </c:pt>
                <c:pt idx="2159">
                  <c:v>2009-02-05</c:v>
                </c:pt>
                <c:pt idx="2160">
                  <c:v>2009-02-06</c:v>
                </c:pt>
                <c:pt idx="2161">
                  <c:v>2009-02-09</c:v>
                </c:pt>
                <c:pt idx="2162">
                  <c:v>2009-02-10</c:v>
                </c:pt>
                <c:pt idx="2163">
                  <c:v>2009-02-11</c:v>
                </c:pt>
                <c:pt idx="2164">
                  <c:v>2009-02-12</c:v>
                </c:pt>
                <c:pt idx="2165">
                  <c:v>2009-02-13</c:v>
                </c:pt>
                <c:pt idx="2166">
                  <c:v>2009-02-17</c:v>
                </c:pt>
                <c:pt idx="2167">
                  <c:v>2009-02-18</c:v>
                </c:pt>
                <c:pt idx="2168">
                  <c:v>2009-02-19</c:v>
                </c:pt>
                <c:pt idx="2169">
                  <c:v>2009-02-20</c:v>
                </c:pt>
                <c:pt idx="2170">
                  <c:v>2009-02-23</c:v>
                </c:pt>
                <c:pt idx="2171">
                  <c:v>2009-02-24</c:v>
                </c:pt>
                <c:pt idx="2172">
                  <c:v>2009-02-25</c:v>
                </c:pt>
                <c:pt idx="2173">
                  <c:v>2009-02-26</c:v>
                </c:pt>
                <c:pt idx="2174">
                  <c:v>2009-02-27</c:v>
                </c:pt>
                <c:pt idx="2175">
                  <c:v>2009-03-02</c:v>
                </c:pt>
                <c:pt idx="2176">
                  <c:v>2009-03-03</c:v>
                </c:pt>
                <c:pt idx="2177">
                  <c:v>2009-03-04</c:v>
                </c:pt>
                <c:pt idx="2178">
                  <c:v>2009-03-05</c:v>
                </c:pt>
                <c:pt idx="2179">
                  <c:v>2009-03-06</c:v>
                </c:pt>
                <c:pt idx="2180">
                  <c:v>2009-03-09</c:v>
                </c:pt>
                <c:pt idx="2181">
                  <c:v>2009-03-10</c:v>
                </c:pt>
                <c:pt idx="2182">
                  <c:v>2009-03-11</c:v>
                </c:pt>
                <c:pt idx="2183">
                  <c:v>2009-03-12</c:v>
                </c:pt>
                <c:pt idx="2184">
                  <c:v>2009-03-13</c:v>
                </c:pt>
                <c:pt idx="2185">
                  <c:v>2009-03-16</c:v>
                </c:pt>
                <c:pt idx="2186">
                  <c:v>2009-03-17</c:v>
                </c:pt>
                <c:pt idx="2187">
                  <c:v>2009-03-18</c:v>
                </c:pt>
                <c:pt idx="2188">
                  <c:v>2009-03-19</c:v>
                </c:pt>
                <c:pt idx="2189">
                  <c:v>2009-03-20</c:v>
                </c:pt>
                <c:pt idx="2190">
                  <c:v>2009-03-23</c:v>
                </c:pt>
                <c:pt idx="2191">
                  <c:v>2009-03-24</c:v>
                </c:pt>
                <c:pt idx="2192">
                  <c:v>2009-03-25</c:v>
                </c:pt>
                <c:pt idx="2193">
                  <c:v>2009-03-26</c:v>
                </c:pt>
                <c:pt idx="2194">
                  <c:v>2009-03-27</c:v>
                </c:pt>
                <c:pt idx="2195">
                  <c:v>2009-03-30</c:v>
                </c:pt>
                <c:pt idx="2196">
                  <c:v>2009-03-31</c:v>
                </c:pt>
                <c:pt idx="2197">
                  <c:v>2009-04-01</c:v>
                </c:pt>
                <c:pt idx="2198">
                  <c:v>2009-04-02</c:v>
                </c:pt>
                <c:pt idx="2199">
                  <c:v>2009-04-03</c:v>
                </c:pt>
                <c:pt idx="2200">
                  <c:v>2009-04-06</c:v>
                </c:pt>
                <c:pt idx="2201">
                  <c:v>2009-04-07</c:v>
                </c:pt>
                <c:pt idx="2202">
                  <c:v>2009-04-08</c:v>
                </c:pt>
                <c:pt idx="2203">
                  <c:v>2009-04-09</c:v>
                </c:pt>
                <c:pt idx="2204">
                  <c:v>2009-04-13</c:v>
                </c:pt>
                <c:pt idx="2205">
                  <c:v>2009-04-14</c:v>
                </c:pt>
                <c:pt idx="2206">
                  <c:v>2009-04-15</c:v>
                </c:pt>
                <c:pt idx="2207">
                  <c:v>2009-04-16</c:v>
                </c:pt>
                <c:pt idx="2208">
                  <c:v>2009-04-17</c:v>
                </c:pt>
                <c:pt idx="2209">
                  <c:v>2009-04-20</c:v>
                </c:pt>
                <c:pt idx="2210">
                  <c:v>2009-04-21</c:v>
                </c:pt>
                <c:pt idx="2211">
                  <c:v>2009-04-22</c:v>
                </c:pt>
                <c:pt idx="2212">
                  <c:v>2009-04-23</c:v>
                </c:pt>
                <c:pt idx="2213">
                  <c:v>2009-04-24</c:v>
                </c:pt>
                <c:pt idx="2214">
                  <c:v>2009-04-27</c:v>
                </c:pt>
                <c:pt idx="2215">
                  <c:v>2009-04-28</c:v>
                </c:pt>
                <c:pt idx="2216">
                  <c:v>2009-04-29</c:v>
                </c:pt>
                <c:pt idx="2217">
                  <c:v>2009-04-30</c:v>
                </c:pt>
                <c:pt idx="2218">
                  <c:v>2009-05-01</c:v>
                </c:pt>
                <c:pt idx="2219">
                  <c:v>2009-05-04</c:v>
                </c:pt>
                <c:pt idx="2220">
                  <c:v>2009-05-05</c:v>
                </c:pt>
                <c:pt idx="2221">
                  <c:v>2009-05-06</c:v>
                </c:pt>
                <c:pt idx="2222">
                  <c:v>2009-05-07</c:v>
                </c:pt>
                <c:pt idx="2223">
                  <c:v>2009-05-08</c:v>
                </c:pt>
                <c:pt idx="2224">
                  <c:v>2009-05-11</c:v>
                </c:pt>
                <c:pt idx="2225">
                  <c:v>2009-05-12</c:v>
                </c:pt>
                <c:pt idx="2226">
                  <c:v>2009-05-13</c:v>
                </c:pt>
                <c:pt idx="2227">
                  <c:v>2009-05-14</c:v>
                </c:pt>
                <c:pt idx="2228">
                  <c:v>2009-05-15</c:v>
                </c:pt>
                <c:pt idx="2229">
                  <c:v>2009-05-18</c:v>
                </c:pt>
                <c:pt idx="2230">
                  <c:v>2009-05-19</c:v>
                </c:pt>
                <c:pt idx="2231">
                  <c:v>2009-05-20</c:v>
                </c:pt>
                <c:pt idx="2232">
                  <c:v>2009-05-21</c:v>
                </c:pt>
                <c:pt idx="2233">
                  <c:v>2009-05-22</c:v>
                </c:pt>
                <c:pt idx="2234">
                  <c:v>2009-05-26</c:v>
                </c:pt>
                <c:pt idx="2235">
                  <c:v>2009-05-27</c:v>
                </c:pt>
                <c:pt idx="2236">
                  <c:v>2009-05-28</c:v>
                </c:pt>
                <c:pt idx="2237">
                  <c:v>2009-05-29</c:v>
                </c:pt>
                <c:pt idx="2238">
                  <c:v>2009-06-01</c:v>
                </c:pt>
                <c:pt idx="2239">
                  <c:v>2009-06-02</c:v>
                </c:pt>
                <c:pt idx="2240">
                  <c:v>2009-06-03</c:v>
                </c:pt>
                <c:pt idx="2241">
                  <c:v>2009-06-04</c:v>
                </c:pt>
                <c:pt idx="2242">
                  <c:v>2009-06-05</c:v>
                </c:pt>
                <c:pt idx="2243">
                  <c:v>2009-06-08</c:v>
                </c:pt>
                <c:pt idx="2244">
                  <c:v>2009-06-09</c:v>
                </c:pt>
                <c:pt idx="2245">
                  <c:v>2009-06-10</c:v>
                </c:pt>
                <c:pt idx="2246">
                  <c:v>2009-06-11</c:v>
                </c:pt>
                <c:pt idx="2247">
                  <c:v>2009-06-12</c:v>
                </c:pt>
                <c:pt idx="2248">
                  <c:v>2009-06-15</c:v>
                </c:pt>
                <c:pt idx="2249">
                  <c:v>2009-06-16</c:v>
                </c:pt>
                <c:pt idx="2250">
                  <c:v>2009-06-17</c:v>
                </c:pt>
                <c:pt idx="2251">
                  <c:v>2009-06-18</c:v>
                </c:pt>
                <c:pt idx="2252">
                  <c:v>2009-06-19</c:v>
                </c:pt>
                <c:pt idx="2253">
                  <c:v>2009-06-22</c:v>
                </c:pt>
                <c:pt idx="2254">
                  <c:v>2009-06-23</c:v>
                </c:pt>
                <c:pt idx="2255">
                  <c:v>2009-06-24</c:v>
                </c:pt>
                <c:pt idx="2256">
                  <c:v>2009-06-25</c:v>
                </c:pt>
                <c:pt idx="2257">
                  <c:v>2009-06-26</c:v>
                </c:pt>
                <c:pt idx="2258">
                  <c:v>2009-06-29</c:v>
                </c:pt>
                <c:pt idx="2259">
                  <c:v>2009-06-30</c:v>
                </c:pt>
                <c:pt idx="2260">
                  <c:v>2009-07-01</c:v>
                </c:pt>
                <c:pt idx="2261">
                  <c:v>2009-07-02</c:v>
                </c:pt>
                <c:pt idx="2262">
                  <c:v>2009-07-06</c:v>
                </c:pt>
                <c:pt idx="2263">
                  <c:v>2009-07-07</c:v>
                </c:pt>
                <c:pt idx="2264">
                  <c:v>2009-07-08</c:v>
                </c:pt>
                <c:pt idx="2265">
                  <c:v>2009-07-09</c:v>
                </c:pt>
                <c:pt idx="2266">
                  <c:v>2009-07-10</c:v>
                </c:pt>
                <c:pt idx="2267">
                  <c:v>2009-07-13</c:v>
                </c:pt>
                <c:pt idx="2268">
                  <c:v>2009-07-14</c:v>
                </c:pt>
                <c:pt idx="2269">
                  <c:v>2009-07-15</c:v>
                </c:pt>
                <c:pt idx="2270">
                  <c:v>2009-07-16</c:v>
                </c:pt>
                <c:pt idx="2271">
                  <c:v>2009-07-17</c:v>
                </c:pt>
                <c:pt idx="2272">
                  <c:v>2009-07-20</c:v>
                </c:pt>
                <c:pt idx="2273">
                  <c:v>2009-07-21</c:v>
                </c:pt>
                <c:pt idx="2274">
                  <c:v>2009-07-22</c:v>
                </c:pt>
                <c:pt idx="2275">
                  <c:v>2009-07-23</c:v>
                </c:pt>
                <c:pt idx="2276">
                  <c:v>2009-07-24</c:v>
                </c:pt>
                <c:pt idx="2277">
                  <c:v>2009-07-27</c:v>
                </c:pt>
                <c:pt idx="2278">
                  <c:v>2009-07-28</c:v>
                </c:pt>
                <c:pt idx="2279">
                  <c:v>2009-07-29</c:v>
                </c:pt>
                <c:pt idx="2280">
                  <c:v>2009-07-30</c:v>
                </c:pt>
                <c:pt idx="2281">
                  <c:v>2009-07-31</c:v>
                </c:pt>
                <c:pt idx="2282">
                  <c:v>2009-08-03</c:v>
                </c:pt>
                <c:pt idx="2283">
                  <c:v>2009-08-04</c:v>
                </c:pt>
                <c:pt idx="2284">
                  <c:v>2009-08-05</c:v>
                </c:pt>
                <c:pt idx="2285">
                  <c:v>2009-08-06</c:v>
                </c:pt>
                <c:pt idx="2286">
                  <c:v>2009-08-07</c:v>
                </c:pt>
                <c:pt idx="2287">
                  <c:v>2009-08-10</c:v>
                </c:pt>
                <c:pt idx="2288">
                  <c:v>2009-08-11</c:v>
                </c:pt>
                <c:pt idx="2289">
                  <c:v>2009-08-12</c:v>
                </c:pt>
                <c:pt idx="2290">
                  <c:v>2009-08-13</c:v>
                </c:pt>
                <c:pt idx="2291">
                  <c:v>2009-08-14</c:v>
                </c:pt>
                <c:pt idx="2292">
                  <c:v>2009-08-17</c:v>
                </c:pt>
                <c:pt idx="2293">
                  <c:v>2009-08-18</c:v>
                </c:pt>
                <c:pt idx="2294">
                  <c:v>2009-08-19</c:v>
                </c:pt>
                <c:pt idx="2295">
                  <c:v>2009-08-20</c:v>
                </c:pt>
                <c:pt idx="2296">
                  <c:v>2009-08-21</c:v>
                </c:pt>
                <c:pt idx="2297">
                  <c:v>2009-08-24</c:v>
                </c:pt>
                <c:pt idx="2298">
                  <c:v>2009-08-25</c:v>
                </c:pt>
                <c:pt idx="2299">
                  <c:v>2009-08-26</c:v>
                </c:pt>
                <c:pt idx="2300">
                  <c:v>2009-08-27</c:v>
                </c:pt>
                <c:pt idx="2301">
                  <c:v>2009-08-28</c:v>
                </c:pt>
                <c:pt idx="2302">
                  <c:v>2009-08-31</c:v>
                </c:pt>
                <c:pt idx="2303">
                  <c:v>2009-09-01</c:v>
                </c:pt>
                <c:pt idx="2304">
                  <c:v>2009-09-02</c:v>
                </c:pt>
                <c:pt idx="2305">
                  <c:v>2009-09-03</c:v>
                </c:pt>
                <c:pt idx="2306">
                  <c:v>2009-09-04</c:v>
                </c:pt>
                <c:pt idx="2307">
                  <c:v>2009-09-08</c:v>
                </c:pt>
                <c:pt idx="2308">
                  <c:v>2009-09-09</c:v>
                </c:pt>
                <c:pt idx="2309">
                  <c:v>2009-09-10</c:v>
                </c:pt>
                <c:pt idx="2310">
                  <c:v>2009-09-11</c:v>
                </c:pt>
                <c:pt idx="2311">
                  <c:v>2009-09-14</c:v>
                </c:pt>
                <c:pt idx="2312">
                  <c:v>2009-09-15</c:v>
                </c:pt>
                <c:pt idx="2313">
                  <c:v>2009-09-16</c:v>
                </c:pt>
                <c:pt idx="2314">
                  <c:v>2009-09-17</c:v>
                </c:pt>
                <c:pt idx="2315">
                  <c:v>2009-09-18</c:v>
                </c:pt>
                <c:pt idx="2316">
                  <c:v>2009-09-21</c:v>
                </c:pt>
                <c:pt idx="2317">
                  <c:v>2009-09-22</c:v>
                </c:pt>
                <c:pt idx="2318">
                  <c:v>2009-09-23</c:v>
                </c:pt>
                <c:pt idx="2319">
                  <c:v>2009-09-24</c:v>
                </c:pt>
                <c:pt idx="2320">
                  <c:v>2009-09-25</c:v>
                </c:pt>
                <c:pt idx="2321">
                  <c:v>2009-09-28</c:v>
                </c:pt>
                <c:pt idx="2322">
                  <c:v>2009-09-29</c:v>
                </c:pt>
                <c:pt idx="2323">
                  <c:v>2009-09-30</c:v>
                </c:pt>
                <c:pt idx="2324">
                  <c:v>2009-10-01</c:v>
                </c:pt>
                <c:pt idx="2325">
                  <c:v>2009-10-02</c:v>
                </c:pt>
                <c:pt idx="2326">
                  <c:v>2009-10-05</c:v>
                </c:pt>
                <c:pt idx="2327">
                  <c:v>2009-10-06</c:v>
                </c:pt>
                <c:pt idx="2328">
                  <c:v>2009-10-07</c:v>
                </c:pt>
                <c:pt idx="2329">
                  <c:v>2009-10-08</c:v>
                </c:pt>
                <c:pt idx="2330">
                  <c:v>2009-10-09</c:v>
                </c:pt>
                <c:pt idx="2331">
                  <c:v>2009-10-12</c:v>
                </c:pt>
                <c:pt idx="2332">
                  <c:v>2009-10-13</c:v>
                </c:pt>
                <c:pt idx="2333">
                  <c:v>2009-10-14</c:v>
                </c:pt>
                <c:pt idx="2334">
                  <c:v>2009-10-15</c:v>
                </c:pt>
                <c:pt idx="2335">
                  <c:v>2009-10-16</c:v>
                </c:pt>
                <c:pt idx="2336">
                  <c:v>2009-10-19</c:v>
                </c:pt>
                <c:pt idx="2337">
                  <c:v>2009-10-20</c:v>
                </c:pt>
                <c:pt idx="2338">
                  <c:v>2009-10-21</c:v>
                </c:pt>
                <c:pt idx="2339">
                  <c:v>2009-10-22</c:v>
                </c:pt>
                <c:pt idx="2340">
                  <c:v>2009-10-23</c:v>
                </c:pt>
                <c:pt idx="2341">
                  <c:v>2009-10-26</c:v>
                </c:pt>
                <c:pt idx="2342">
                  <c:v>2009-10-27</c:v>
                </c:pt>
                <c:pt idx="2343">
                  <c:v>2009-10-28</c:v>
                </c:pt>
                <c:pt idx="2344">
                  <c:v>2009-10-29</c:v>
                </c:pt>
                <c:pt idx="2345">
                  <c:v>2009-10-30</c:v>
                </c:pt>
                <c:pt idx="2346">
                  <c:v>2009-11-02</c:v>
                </c:pt>
                <c:pt idx="2347">
                  <c:v>2009-11-03</c:v>
                </c:pt>
                <c:pt idx="2348">
                  <c:v>2009-11-04</c:v>
                </c:pt>
                <c:pt idx="2349">
                  <c:v>2009-11-05</c:v>
                </c:pt>
                <c:pt idx="2350">
                  <c:v>2009-11-06</c:v>
                </c:pt>
                <c:pt idx="2351">
                  <c:v>2009-11-09</c:v>
                </c:pt>
                <c:pt idx="2352">
                  <c:v>2009-11-10</c:v>
                </c:pt>
                <c:pt idx="2353">
                  <c:v>2009-11-11</c:v>
                </c:pt>
                <c:pt idx="2354">
                  <c:v>2009-11-12</c:v>
                </c:pt>
                <c:pt idx="2355">
                  <c:v>2009-11-13</c:v>
                </c:pt>
                <c:pt idx="2356">
                  <c:v>2009-11-16</c:v>
                </c:pt>
                <c:pt idx="2357">
                  <c:v>2009-11-17</c:v>
                </c:pt>
                <c:pt idx="2358">
                  <c:v>2009-11-18</c:v>
                </c:pt>
                <c:pt idx="2359">
                  <c:v>2009-11-19</c:v>
                </c:pt>
                <c:pt idx="2360">
                  <c:v>2009-11-20</c:v>
                </c:pt>
                <c:pt idx="2361">
                  <c:v>2009-11-23</c:v>
                </c:pt>
                <c:pt idx="2362">
                  <c:v>2009-11-24</c:v>
                </c:pt>
                <c:pt idx="2363">
                  <c:v>2009-11-25</c:v>
                </c:pt>
                <c:pt idx="2364">
                  <c:v>2009-11-27</c:v>
                </c:pt>
                <c:pt idx="2365">
                  <c:v>2009-11-30</c:v>
                </c:pt>
                <c:pt idx="2366">
                  <c:v>2009-12-01</c:v>
                </c:pt>
                <c:pt idx="2367">
                  <c:v>2009-12-02</c:v>
                </c:pt>
                <c:pt idx="2368">
                  <c:v>2009-12-03</c:v>
                </c:pt>
                <c:pt idx="2369">
                  <c:v>2009-12-04</c:v>
                </c:pt>
                <c:pt idx="2370">
                  <c:v>2009-12-07</c:v>
                </c:pt>
                <c:pt idx="2371">
                  <c:v>2009-12-08</c:v>
                </c:pt>
                <c:pt idx="2372">
                  <c:v>2009-12-09</c:v>
                </c:pt>
                <c:pt idx="2373">
                  <c:v>2009-12-10</c:v>
                </c:pt>
                <c:pt idx="2374">
                  <c:v>2009-12-11</c:v>
                </c:pt>
                <c:pt idx="2375">
                  <c:v>2009-12-14</c:v>
                </c:pt>
                <c:pt idx="2376">
                  <c:v>2009-12-15</c:v>
                </c:pt>
                <c:pt idx="2377">
                  <c:v>2009-12-16</c:v>
                </c:pt>
                <c:pt idx="2378">
                  <c:v>2009-12-17</c:v>
                </c:pt>
                <c:pt idx="2379">
                  <c:v>2009-12-18</c:v>
                </c:pt>
                <c:pt idx="2380">
                  <c:v>2009-12-21</c:v>
                </c:pt>
                <c:pt idx="2381">
                  <c:v>2009-12-22</c:v>
                </c:pt>
                <c:pt idx="2382">
                  <c:v>2009-12-23</c:v>
                </c:pt>
                <c:pt idx="2383">
                  <c:v>2009-12-24</c:v>
                </c:pt>
                <c:pt idx="2384">
                  <c:v>2009-12-28</c:v>
                </c:pt>
                <c:pt idx="2385">
                  <c:v>2009-12-29</c:v>
                </c:pt>
                <c:pt idx="2386">
                  <c:v>2009-12-30</c:v>
                </c:pt>
                <c:pt idx="2387">
                  <c:v>2009-12-31</c:v>
                </c:pt>
                <c:pt idx="2388">
                  <c:v>2010-01-04</c:v>
                </c:pt>
                <c:pt idx="2389">
                  <c:v>2010-01-05</c:v>
                </c:pt>
                <c:pt idx="2390">
                  <c:v>2010-01-06</c:v>
                </c:pt>
                <c:pt idx="2391">
                  <c:v>2010-01-07</c:v>
                </c:pt>
                <c:pt idx="2392">
                  <c:v>2010-01-08</c:v>
                </c:pt>
                <c:pt idx="2393">
                  <c:v>2010-01-11</c:v>
                </c:pt>
                <c:pt idx="2394">
                  <c:v>2010-01-12</c:v>
                </c:pt>
                <c:pt idx="2395">
                  <c:v>2010-01-13</c:v>
                </c:pt>
                <c:pt idx="2396">
                  <c:v>2010-01-14</c:v>
                </c:pt>
                <c:pt idx="2397">
                  <c:v>2010-01-15</c:v>
                </c:pt>
                <c:pt idx="2398">
                  <c:v>2010-01-19</c:v>
                </c:pt>
                <c:pt idx="2399">
                  <c:v>2010-01-20</c:v>
                </c:pt>
                <c:pt idx="2400">
                  <c:v>2010-01-21</c:v>
                </c:pt>
                <c:pt idx="2401">
                  <c:v>2010-01-22</c:v>
                </c:pt>
                <c:pt idx="2402">
                  <c:v>2010-01-25</c:v>
                </c:pt>
                <c:pt idx="2403">
                  <c:v>2010-01-26</c:v>
                </c:pt>
                <c:pt idx="2404">
                  <c:v>2010-01-27</c:v>
                </c:pt>
                <c:pt idx="2405">
                  <c:v>2010-01-28</c:v>
                </c:pt>
                <c:pt idx="2406">
                  <c:v>2010-01-29</c:v>
                </c:pt>
                <c:pt idx="2407">
                  <c:v>2010-02-01</c:v>
                </c:pt>
                <c:pt idx="2408">
                  <c:v>2010-02-02</c:v>
                </c:pt>
                <c:pt idx="2409">
                  <c:v>2010-02-03</c:v>
                </c:pt>
                <c:pt idx="2410">
                  <c:v>2010-02-04</c:v>
                </c:pt>
                <c:pt idx="2411">
                  <c:v>2010-02-05</c:v>
                </c:pt>
                <c:pt idx="2412">
                  <c:v>2010-02-08</c:v>
                </c:pt>
                <c:pt idx="2413">
                  <c:v>2010-02-09</c:v>
                </c:pt>
                <c:pt idx="2414">
                  <c:v>2010-02-10</c:v>
                </c:pt>
                <c:pt idx="2415">
                  <c:v>2010-02-11</c:v>
                </c:pt>
                <c:pt idx="2416">
                  <c:v>2010-02-12</c:v>
                </c:pt>
                <c:pt idx="2417">
                  <c:v>2010-02-16</c:v>
                </c:pt>
                <c:pt idx="2418">
                  <c:v>2010-02-17</c:v>
                </c:pt>
                <c:pt idx="2419">
                  <c:v>2010-02-18</c:v>
                </c:pt>
                <c:pt idx="2420">
                  <c:v>2010-02-19</c:v>
                </c:pt>
                <c:pt idx="2421">
                  <c:v>2010-02-22</c:v>
                </c:pt>
                <c:pt idx="2422">
                  <c:v>2010-02-23</c:v>
                </c:pt>
                <c:pt idx="2423">
                  <c:v>2010-02-24</c:v>
                </c:pt>
                <c:pt idx="2424">
                  <c:v>2010-02-25</c:v>
                </c:pt>
                <c:pt idx="2425">
                  <c:v>2010-02-26</c:v>
                </c:pt>
                <c:pt idx="2426">
                  <c:v>2010-03-01</c:v>
                </c:pt>
                <c:pt idx="2427">
                  <c:v>2010-03-02</c:v>
                </c:pt>
                <c:pt idx="2428">
                  <c:v>2010-03-03</c:v>
                </c:pt>
                <c:pt idx="2429">
                  <c:v>2010-03-04</c:v>
                </c:pt>
                <c:pt idx="2430">
                  <c:v>2010-03-05</c:v>
                </c:pt>
                <c:pt idx="2431">
                  <c:v>2010-03-08</c:v>
                </c:pt>
                <c:pt idx="2432">
                  <c:v>2010-03-09</c:v>
                </c:pt>
                <c:pt idx="2433">
                  <c:v>2010-03-10</c:v>
                </c:pt>
                <c:pt idx="2434">
                  <c:v>2010-03-11</c:v>
                </c:pt>
                <c:pt idx="2435">
                  <c:v>2010-03-12</c:v>
                </c:pt>
                <c:pt idx="2436">
                  <c:v>2010-03-15</c:v>
                </c:pt>
                <c:pt idx="2437">
                  <c:v>2010-03-16</c:v>
                </c:pt>
                <c:pt idx="2438">
                  <c:v>2010-03-17</c:v>
                </c:pt>
                <c:pt idx="2439">
                  <c:v>2010-03-18</c:v>
                </c:pt>
                <c:pt idx="2440">
                  <c:v>2010-03-19</c:v>
                </c:pt>
                <c:pt idx="2441">
                  <c:v>2010-03-22</c:v>
                </c:pt>
                <c:pt idx="2442">
                  <c:v>2010-03-23</c:v>
                </c:pt>
                <c:pt idx="2443">
                  <c:v>2010-03-24</c:v>
                </c:pt>
                <c:pt idx="2444">
                  <c:v>2010-03-25</c:v>
                </c:pt>
                <c:pt idx="2445">
                  <c:v>2010-03-26</c:v>
                </c:pt>
                <c:pt idx="2446">
                  <c:v>2010-03-29</c:v>
                </c:pt>
                <c:pt idx="2447">
                  <c:v>2010-03-30</c:v>
                </c:pt>
                <c:pt idx="2448">
                  <c:v>2010-03-31</c:v>
                </c:pt>
                <c:pt idx="2449">
                  <c:v>2010-04-01</c:v>
                </c:pt>
                <c:pt idx="2450">
                  <c:v>2010-04-05</c:v>
                </c:pt>
                <c:pt idx="2451">
                  <c:v>2010-04-06</c:v>
                </c:pt>
                <c:pt idx="2452">
                  <c:v>2010-04-07</c:v>
                </c:pt>
                <c:pt idx="2453">
                  <c:v>2010-04-08</c:v>
                </c:pt>
                <c:pt idx="2454">
                  <c:v>2010-04-09</c:v>
                </c:pt>
                <c:pt idx="2455">
                  <c:v>2010-04-12</c:v>
                </c:pt>
                <c:pt idx="2456">
                  <c:v>2010-04-13</c:v>
                </c:pt>
                <c:pt idx="2457">
                  <c:v>2010-04-14</c:v>
                </c:pt>
                <c:pt idx="2458">
                  <c:v>2010-04-15</c:v>
                </c:pt>
                <c:pt idx="2459">
                  <c:v>2010-04-16</c:v>
                </c:pt>
                <c:pt idx="2460">
                  <c:v>2010-04-19</c:v>
                </c:pt>
                <c:pt idx="2461">
                  <c:v>2010-04-20</c:v>
                </c:pt>
                <c:pt idx="2462">
                  <c:v>2010-04-21</c:v>
                </c:pt>
                <c:pt idx="2463">
                  <c:v>2010-04-22</c:v>
                </c:pt>
                <c:pt idx="2464">
                  <c:v>2010-04-23</c:v>
                </c:pt>
                <c:pt idx="2465">
                  <c:v>2010-04-26</c:v>
                </c:pt>
                <c:pt idx="2466">
                  <c:v>2010-04-27</c:v>
                </c:pt>
                <c:pt idx="2467">
                  <c:v>2010-04-28</c:v>
                </c:pt>
                <c:pt idx="2468">
                  <c:v>2010-04-29</c:v>
                </c:pt>
                <c:pt idx="2469">
                  <c:v>2010-04-30</c:v>
                </c:pt>
                <c:pt idx="2470">
                  <c:v>2010-05-03</c:v>
                </c:pt>
                <c:pt idx="2471">
                  <c:v>2010-05-04</c:v>
                </c:pt>
                <c:pt idx="2472">
                  <c:v>2010-05-05</c:v>
                </c:pt>
                <c:pt idx="2473">
                  <c:v>2010-05-06</c:v>
                </c:pt>
                <c:pt idx="2474">
                  <c:v>2010-05-07</c:v>
                </c:pt>
                <c:pt idx="2475">
                  <c:v>2010-05-10</c:v>
                </c:pt>
                <c:pt idx="2476">
                  <c:v>2010-05-11</c:v>
                </c:pt>
                <c:pt idx="2477">
                  <c:v>2010-05-12</c:v>
                </c:pt>
                <c:pt idx="2478">
                  <c:v>2010-05-13</c:v>
                </c:pt>
                <c:pt idx="2479">
                  <c:v>2010-05-14</c:v>
                </c:pt>
                <c:pt idx="2480">
                  <c:v>2010-05-17</c:v>
                </c:pt>
                <c:pt idx="2481">
                  <c:v>2010-05-18</c:v>
                </c:pt>
                <c:pt idx="2482">
                  <c:v>2010-05-19</c:v>
                </c:pt>
                <c:pt idx="2483">
                  <c:v>2010-05-20</c:v>
                </c:pt>
                <c:pt idx="2484">
                  <c:v>2010-05-21</c:v>
                </c:pt>
                <c:pt idx="2485">
                  <c:v>2010-05-24</c:v>
                </c:pt>
                <c:pt idx="2486">
                  <c:v>2010-05-25</c:v>
                </c:pt>
                <c:pt idx="2487">
                  <c:v>2010-05-26</c:v>
                </c:pt>
                <c:pt idx="2488">
                  <c:v>2010-05-27</c:v>
                </c:pt>
                <c:pt idx="2489">
                  <c:v>2010-05-28</c:v>
                </c:pt>
                <c:pt idx="2490">
                  <c:v>2010-06-01</c:v>
                </c:pt>
                <c:pt idx="2491">
                  <c:v>2010-06-02</c:v>
                </c:pt>
                <c:pt idx="2492">
                  <c:v>2010-06-03</c:v>
                </c:pt>
                <c:pt idx="2493">
                  <c:v>2010-06-04</c:v>
                </c:pt>
                <c:pt idx="2494">
                  <c:v>2010-06-07</c:v>
                </c:pt>
                <c:pt idx="2495">
                  <c:v>2010-06-08</c:v>
                </c:pt>
                <c:pt idx="2496">
                  <c:v>2010-06-09</c:v>
                </c:pt>
                <c:pt idx="2497">
                  <c:v>2010-06-10</c:v>
                </c:pt>
                <c:pt idx="2498">
                  <c:v>2010-06-11</c:v>
                </c:pt>
                <c:pt idx="2499">
                  <c:v>2010-06-14</c:v>
                </c:pt>
                <c:pt idx="2500">
                  <c:v>2010-06-15</c:v>
                </c:pt>
                <c:pt idx="2501">
                  <c:v>2010-06-16</c:v>
                </c:pt>
                <c:pt idx="2502">
                  <c:v>2010-06-17</c:v>
                </c:pt>
                <c:pt idx="2503">
                  <c:v>2010-06-18</c:v>
                </c:pt>
                <c:pt idx="2504">
                  <c:v>2010-06-21</c:v>
                </c:pt>
                <c:pt idx="2505">
                  <c:v>2010-06-22</c:v>
                </c:pt>
                <c:pt idx="2506">
                  <c:v>2010-06-23</c:v>
                </c:pt>
                <c:pt idx="2507">
                  <c:v>2010-06-24</c:v>
                </c:pt>
                <c:pt idx="2508">
                  <c:v>2010-06-25</c:v>
                </c:pt>
                <c:pt idx="2509">
                  <c:v>2010-06-28</c:v>
                </c:pt>
                <c:pt idx="2510">
                  <c:v>2010-06-29</c:v>
                </c:pt>
                <c:pt idx="2511">
                  <c:v>2010-06-30</c:v>
                </c:pt>
                <c:pt idx="2512">
                  <c:v>2010-07-01</c:v>
                </c:pt>
                <c:pt idx="2513">
                  <c:v>2010-07-02</c:v>
                </c:pt>
                <c:pt idx="2514">
                  <c:v>2010-07-06</c:v>
                </c:pt>
                <c:pt idx="2515">
                  <c:v>2010-07-07</c:v>
                </c:pt>
                <c:pt idx="2516">
                  <c:v>2010-07-08</c:v>
                </c:pt>
                <c:pt idx="2517">
                  <c:v>2010-07-09</c:v>
                </c:pt>
                <c:pt idx="2518">
                  <c:v>2010-07-12</c:v>
                </c:pt>
                <c:pt idx="2519">
                  <c:v>2010-07-13</c:v>
                </c:pt>
                <c:pt idx="2520">
                  <c:v>2010-07-14</c:v>
                </c:pt>
                <c:pt idx="2521">
                  <c:v>2010-07-15</c:v>
                </c:pt>
                <c:pt idx="2522">
                  <c:v>2010-07-16</c:v>
                </c:pt>
                <c:pt idx="2523">
                  <c:v>2010-07-19</c:v>
                </c:pt>
                <c:pt idx="2524">
                  <c:v>2010-07-20</c:v>
                </c:pt>
                <c:pt idx="2525">
                  <c:v>2010-07-21</c:v>
                </c:pt>
                <c:pt idx="2526">
                  <c:v>2010-07-22</c:v>
                </c:pt>
                <c:pt idx="2527">
                  <c:v>2010-07-23</c:v>
                </c:pt>
                <c:pt idx="2528">
                  <c:v>2010-07-26</c:v>
                </c:pt>
                <c:pt idx="2529">
                  <c:v>2010-07-27</c:v>
                </c:pt>
                <c:pt idx="2530">
                  <c:v>2010-07-28</c:v>
                </c:pt>
                <c:pt idx="2531">
                  <c:v>2010-07-29</c:v>
                </c:pt>
                <c:pt idx="2532">
                  <c:v>2010-07-30</c:v>
                </c:pt>
                <c:pt idx="2533">
                  <c:v>2010-08-02</c:v>
                </c:pt>
                <c:pt idx="2534">
                  <c:v>2010-08-03</c:v>
                </c:pt>
                <c:pt idx="2535">
                  <c:v>2010-08-04</c:v>
                </c:pt>
                <c:pt idx="2536">
                  <c:v>2010-08-05</c:v>
                </c:pt>
                <c:pt idx="2537">
                  <c:v>2010-08-06</c:v>
                </c:pt>
                <c:pt idx="2538">
                  <c:v>2010-08-09</c:v>
                </c:pt>
                <c:pt idx="2539">
                  <c:v>2010-08-10</c:v>
                </c:pt>
                <c:pt idx="2540">
                  <c:v>2010-08-11</c:v>
                </c:pt>
                <c:pt idx="2541">
                  <c:v>2010-08-12</c:v>
                </c:pt>
                <c:pt idx="2542">
                  <c:v>2010-08-13</c:v>
                </c:pt>
                <c:pt idx="2543">
                  <c:v>2010-08-16</c:v>
                </c:pt>
                <c:pt idx="2544">
                  <c:v>2010-08-17</c:v>
                </c:pt>
                <c:pt idx="2545">
                  <c:v>2010-08-18</c:v>
                </c:pt>
                <c:pt idx="2546">
                  <c:v>2010-08-19</c:v>
                </c:pt>
                <c:pt idx="2547">
                  <c:v>2010-08-20</c:v>
                </c:pt>
                <c:pt idx="2548">
                  <c:v>2010-08-23</c:v>
                </c:pt>
                <c:pt idx="2549">
                  <c:v>2010-08-24</c:v>
                </c:pt>
                <c:pt idx="2550">
                  <c:v>2010-08-25</c:v>
                </c:pt>
                <c:pt idx="2551">
                  <c:v>2010-08-26</c:v>
                </c:pt>
                <c:pt idx="2552">
                  <c:v>2010-08-27</c:v>
                </c:pt>
                <c:pt idx="2553">
                  <c:v>2010-08-30</c:v>
                </c:pt>
                <c:pt idx="2554">
                  <c:v>2010-08-31</c:v>
                </c:pt>
                <c:pt idx="2555">
                  <c:v>2010-09-01</c:v>
                </c:pt>
                <c:pt idx="2556">
                  <c:v>2010-09-02</c:v>
                </c:pt>
                <c:pt idx="2557">
                  <c:v>2010-09-03</c:v>
                </c:pt>
                <c:pt idx="2558">
                  <c:v>2010-09-07</c:v>
                </c:pt>
                <c:pt idx="2559">
                  <c:v>2010-09-08</c:v>
                </c:pt>
                <c:pt idx="2560">
                  <c:v>2010-09-09</c:v>
                </c:pt>
                <c:pt idx="2561">
                  <c:v>2010-09-10</c:v>
                </c:pt>
                <c:pt idx="2562">
                  <c:v>2010-09-13</c:v>
                </c:pt>
                <c:pt idx="2563">
                  <c:v>2010-09-14</c:v>
                </c:pt>
                <c:pt idx="2564">
                  <c:v>2010-09-15</c:v>
                </c:pt>
                <c:pt idx="2565">
                  <c:v>2010-09-16</c:v>
                </c:pt>
                <c:pt idx="2566">
                  <c:v>2010-09-17</c:v>
                </c:pt>
                <c:pt idx="2567">
                  <c:v>2010-09-20</c:v>
                </c:pt>
                <c:pt idx="2568">
                  <c:v>2010-09-21</c:v>
                </c:pt>
                <c:pt idx="2569">
                  <c:v>2010-09-22</c:v>
                </c:pt>
                <c:pt idx="2570">
                  <c:v>2010-09-23</c:v>
                </c:pt>
                <c:pt idx="2571">
                  <c:v>2010-09-24</c:v>
                </c:pt>
                <c:pt idx="2572">
                  <c:v>2010-09-27</c:v>
                </c:pt>
                <c:pt idx="2573">
                  <c:v>2010-09-28</c:v>
                </c:pt>
                <c:pt idx="2574">
                  <c:v>2010-09-29</c:v>
                </c:pt>
                <c:pt idx="2575">
                  <c:v>2010-09-30</c:v>
                </c:pt>
                <c:pt idx="2576">
                  <c:v>2010-10-01</c:v>
                </c:pt>
                <c:pt idx="2577">
                  <c:v>2010-10-04</c:v>
                </c:pt>
                <c:pt idx="2578">
                  <c:v>2010-10-05</c:v>
                </c:pt>
                <c:pt idx="2579">
                  <c:v>2010-10-06</c:v>
                </c:pt>
                <c:pt idx="2580">
                  <c:v>2010-10-07</c:v>
                </c:pt>
                <c:pt idx="2581">
                  <c:v>2010-10-08</c:v>
                </c:pt>
                <c:pt idx="2582">
                  <c:v>2010-10-11</c:v>
                </c:pt>
                <c:pt idx="2583">
                  <c:v>2010-10-12</c:v>
                </c:pt>
                <c:pt idx="2584">
                  <c:v>2010-10-13</c:v>
                </c:pt>
                <c:pt idx="2585">
                  <c:v>2010-10-14</c:v>
                </c:pt>
                <c:pt idx="2586">
                  <c:v>2010-10-15</c:v>
                </c:pt>
                <c:pt idx="2587">
                  <c:v>2010-10-18</c:v>
                </c:pt>
                <c:pt idx="2588">
                  <c:v>2010-10-19</c:v>
                </c:pt>
                <c:pt idx="2589">
                  <c:v>2010-10-20</c:v>
                </c:pt>
                <c:pt idx="2590">
                  <c:v>2010-10-21</c:v>
                </c:pt>
                <c:pt idx="2591">
                  <c:v>2010-10-22</c:v>
                </c:pt>
                <c:pt idx="2592">
                  <c:v>2010-10-25</c:v>
                </c:pt>
                <c:pt idx="2593">
                  <c:v>2010-10-26</c:v>
                </c:pt>
                <c:pt idx="2594">
                  <c:v>2010-10-27</c:v>
                </c:pt>
                <c:pt idx="2595">
                  <c:v>2010-10-28</c:v>
                </c:pt>
                <c:pt idx="2596">
                  <c:v>2010-10-29</c:v>
                </c:pt>
                <c:pt idx="2597">
                  <c:v>2010-11-01</c:v>
                </c:pt>
                <c:pt idx="2598">
                  <c:v>2010-11-02</c:v>
                </c:pt>
                <c:pt idx="2599">
                  <c:v>2010-11-03</c:v>
                </c:pt>
                <c:pt idx="2600">
                  <c:v>2010-11-04</c:v>
                </c:pt>
                <c:pt idx="2601">
                  <c:v>2010-11-05</c:v>
                </c:pt>
                <c:pt idx="2602">
                  <c:v>2010-11-08</c:v>
                </c:pt>
                <c:pt idx="2603">
                  <c:v>2010-11-09</c:v>
                </c:pt>
                <c:pt idx="2604">
                  <c:v>2010-11-10</c:v>
                </c:pt>
                <c:pt idx="2605">
                  <c:v>2010-11-11</c:v>
                </c:pt>
                <c:pt idx="2606">
                  <c:v>2010-11-12</c:v>
                </c:pt>
                <c:pt idx="2607">
                  <c:v>2010-11-15</c:v>
                </c:pt>
                <c:pt idx="2608">
                  <c:v>2010-11-16</c:v>
                </c:pt>
                <c:pt idx="2609">
                  <c:v>2010-11-17</c:v>
                </c:pt>
                <c:pt idx="2610">
                  <c:v>2010-11-18</c:v>
                </c:pt>
                <c:pt idx="2611">
                  <c:v>2010-11-19</c:v>
                </c:pt>
                <c:pt idx="2612">
                  <c:v>2010-11-22</c:v>
                </c:pt>
                <c:pt idx="2613">
                  <c:v>2010-11-23</c:v>
                </c:pt>
                <c:pt idx="2614">
                  <c:v>2010-11-24</c:v>
                </c:pt>
                <c:pt idx="2615">
                  <c:v>2010-11-26</c:v>
                </c:pt>
                <c:pt idx="2616">
                  <c:v>2010-11-29</c:v>
                </c:pt>
                <c:pt idx="2617">
                  <c:v>2010-11-30</c:v>
                </c:pt>
                <c:pt idx="2618">
                  <c:v>2010-12-01</c:v>
                </c:pt>
                <c:pt idx="2619">
                  <c:v>2010-12-02</c:v>
                </c:pt>
                <c:pt idx="2620">
                  <c:v>2010-12-03</c:v>
                </c:pt>
                <c:pt idx="2621">
                  <c:v>2010-12-06</c:v>
                </c:pt>
                <c:pt idx="2622">
                  <c:v>2010-12-07</c:v>
                </c:pt>
                <c:pt idx="2623">
                  <c:v>2010-12-08</c:v>
                </c:pt>
                <c:pt idx="2624">
                  <c:v>2010-12-09</c:v>
                </c:pt>
                <c:pt idx="2625">
                  <c:v>2010-12-10</c:v>
                </c:pt>
                <c:pt idx="2626">
                  <c:v>2010-12-13</c:v>
                </c:pt>
                <c:pt idx="2627">
                  <c:v>2010-12-14</c:v>
                </c:pt>
                <c:pt idx="2628">
                  <c:v>2010-12-15</c:v>
                </c:pt>
                <c:pt idx="2629">
                  <c:v>2010-12-16</c:v>
                </c:pt>
                <c:pt idx="2630">
                  <c:v>2010-12-17</c:v>
                </c:pt>
                <c:pt idx="2631">
                  <c:v>2010-12-20</c:v>
                </c:pt>
                <c:pt idx="2632">
                  <c:v>2010-12-21</c:v>
                </c:pt>
                <c:pt idx="2633">
                  <c:v>2010-12-22</c:v>
                </c:pt>
                <c:pt idx="2634">
                  <c:v>2010-12-23</c:v>
                </c:pt>
                <c:pt idx="2635">
                  <c:v>2010-12-27</c:v>
                </c:pt>
                <c:pt idx="2636">
                  <c:v>2010-12-28</c:v>
                </c:pt>
                <c:pt idx="2637">
                  <c:v>2010-12-29</c:v>
                </c:pt>
                <c:pt idx="2638">
                  <c:v>2010-12-30</c:v>
                </c:pt>
                <c:pt idx="2639">
                  <c:v>2010-12-31</c:v>
                </c:pt>
                <c:pt idx="2640">
                  <c:v>2011-01-03</c:v>
                </c:pt>
                <c:pt idx="2641">
                  <c:v>2011-01-04</c:v>
                </c:pt>
                <c:pt idx="2642">
                  <c:v>2011-01-05</c:v>
                </c:pt>
                <c:pt idx="2643">
                  <c:v>2011-01-06</c:v>
                </c:pt>
                <c:pt idx="2644">
                  <c:v>2011-01-07</c:v>
                </c:pt>
                <c:pt idx="2645">
                  <c:v>2011-01-10</c:v>
                </c:pt>
                <c:pt idx="2646">
                  <c:v>2011-01-11</c:v>
                </c:pt>
                <c:pt idx="2647">
                  <c:v>2011-01-12</c:v>
                </c:pt>
                <c:pt idx="2648">
                  <c:v>2011-01-13</c:v>
                </c:pt>
                <c:pt idx="2649">
                  <c:v>2011-01-14</c:v>
                </c:pt>
                <c:pt idx="2650">
                  <c:v>2011-01-18</c:v>
                </c:pt>
                <c:pt idx="2651">
                  <c:v>2011-01-19</c:v>
                </c:pt>
                <c:pt idx="2652">
                  <c:v>2011-01-20</c:v>
                </c:pt>
                <c:pt idx="2653">
                  <c:v>2011-01-21</c:v>
                </c:pt>
                <c:pt idx="2654">
                  <c:v>2011-01-24</c:v>
                </c:pt>
                <c:pt idx="2655">
                  <c:v>2011-01-25</c:v>
                </c:pt>
                <c:pt idx="2656">
                  <c:v>2011-01-26</c:v>
                </c:pt>
                <c:pt idx="2657">
                  <c:v>2011-01-27</c:v>
                </c:pt>
                <c:pt idx="2658">
                  <c:v>2011-01-28</c:v>
                </c:pt>
                <c:pt idx="2659">
                  <c:v>2011-01-31</c:v>
                </c:pt>
                <c:pt idx="2660">
                  <c:v>2011-02-01</c:v>
                </c:pt>
                <c:pt idx="2661">
                  <c:v>2011-02-02</c:v>
                </c:pt>
                <c:pt idx="2662">
                  <c:v>2011-02-03</c:v>
                </c:pt>
                <c:pt idx="2663">
                  <c:v>2011-02-04</c:v>
                </c:pt>
                <c:pt idx="2664">
                  <c:v>2011-02-07</c:v>
                </c:pt>
                <c:pt idx="2665">
                  <c:v>2011-02-08</c:v>
                </c:pt>
                <c:pt idx="2666">
                  <c:v>2011-02-09</c:v>
                </c:pt>
                <c:pt idx="2667">
                  <c:v>2011-02-10</c:v>
                </c:pt>
                <c:pt idx="2668">
                  <c:v>2011-02-11</c:v>
                </c:pt>
                <c:pt idx="2669">
                  <c:v>2011-02-14</c:v>
                </c:pt>
                <c:pt idx="2670">
                  <c:v>2011-02-15</c:v>
                </c:pt>
                <c:pt idx="2671">
                  <c:v>2011-02-16</c:v>
                </c:pt>
                <c:pt idx="2672">
                  <c:v>2011-02-17</c:v>
                </c:pt>
                <c:pt idx="2673">
                  <c:v>2011-02-18</c:v>
                </c:pt>
                <c:pt idx="2674">
                  <c:v>2011-02-22</c:v>
                </c:pt>
                <c:pt idx="2675">
                  <c:v>2011-02-23</c:v>
                </c:pt>
                <c:pt idx="2676">
                  <c:v>2011-02-24</c:v>
                </c:pt>
                <c:pt idx="2677">
                  <c:v>2011-02-25</c:v>
                </c:pt>
                <c:pt idx="2678">
                  <c:v>2011-02-28</c:v>
                </c:pt>
                <c:pt idx="2679">
                  <c:v>2011-03-01</c:v>
                </c:pt>
                <c:pt idx="2680">
                  <c:v>2011-03-02</c:v>
                </c:pt>
                <c:pt idx="2681">
                  <c:v>2011-03-03</c:v>
                </c:pt>
                <c:pt idx="2682">
                  <c:v>2011-03-04</c:v>
                </c:pt>
                <c:pt idx="2683">
                  <c:v>2011-03-07</c:v>
                </c:pt>
                <c:pt idx="2684">
                  <c:v>2011-03-08</c:v>
                </c:pt>
                <c:pt idx="2685">
                  <c:v>2011-03-09</c:v>
                </c:pt>
                <c:pt idx="2686">
                  <c:v>2011-03-10</c:v>
                </c:pt>
                <c:pt idx="2687">
                  <c:v>2011-03-11</c:v>
                </c:pt>
                <c:pt idx="2688">
                  <c:v>2011-03-14</c:v>
                </c:pt>
                <c:pt idx="2689">
                  <c:v>2011-03-15</c:v>
                </c:pt>
                <c:pt idx="2690">
                  <c:v>2011-03-16</c:v>
                </c:pt>
                <c:pt idx="2691">
                  <c:v>2011-03-17</c:v>
                </c:pt>
                <c:pt idx="2692">
                  <c:v>2011-03-18</c:v>
                </c:pt>
                <c:pt idx="2693">
                  <c:v>2011-03-21</c:v>
                </c:pt>
                <c:pt idx="2694">
                  <c:v>2011-03-22</c:v>
                </c:pt>
                <c:pt idx="2695">
                  <c:v>2011-03-23</c:v>
                </c:pt>
                <c:pt idx="2696">
                  <c:v>2011-03-24</c:v>
                </c:pt>
                <c:pt idx="2697">
                  <c:v>2011-03-25</c:v>
                </c:pt>
                <c:pt idx="2698">
                  <c:v>2011-03-28</c:v>
                </c:pt>
                <c:pt idx="2699">
                  <c:v>2011-03-29</c:v>
                </c:pt>
                <c:pt idx="2700">
                  <c:v>2011-03-30</c:v>
                </c:pt>
                <c:pt idx="2701">
                  <c:v>2011-03-31</c:v>
                </c:pt>
                <c:pt idx="2702">
                  <c:v>2011-04-01</c:v>
                </c:pt>
                <c:pt idx="2703">
                  <c:v>2011-04-04</c:v>
                </c:pt>
                <c:pt idx="2704">
                  <c:v>2011-04-05</c:v>
                </c:pt>
                <c:pt idx="2705">
                  <c:v>2011-04-06</c:v>
                </c:pt>
                <c:pt idx="2706">
                  <c:v>2011-04-07</c:v>
                </c:pt>
                <c:pt idx="2707">
                  <c:v>2011-04-08</c:v>
                </c:pt>
                <c:pt idx="2708">
                  <c:v>2011-04-11</c:v>
                </c:pt>
                <c:pt idx="2709">
                  <c:v>2011-04-12</c:v>
                </c:pt>
                <c:pt idx="2710">
                  <c:v>2011-04-13</c:v>
                </c:pt>
                <c:pt idx="2711">
                  <c:v>2011-04-14</c:v>
                </c:pt>
                <c:pt idx="2712">
                  <c:v>2011-04-15</c:v>
                </c:pt>
                <c:pt idx="2713">
                  <c:v>2011-04-18</c:v>
                </c:pt>
                <c:pt idx="2714">
                  <c:v>2011-04-19</c:v>
                </c:pt>
                <c:pt idx="2715">
                  <c:v>2011-04-20</c:v>
                </c:pt>
                <c:pt idx="2716">
                  <c:v>2011-04-21</c:v>
                </c:pt>
                <c:pt idx="2717">
                  <c:v>2011-04-25</c:v>
                </c:pt>
                <c:pt idx="2718">
                  <c:v>2011-04-26</c:v>
                </c:pt>
                <c:pt idx="2719">
                  <c:v>2011-04-27</c:v>
                </c:pt>
                <c:pt idx="2720">
                  <c:v>2011-04-28</c:v>
                </c:pt>
                <c:pt idx="2721">
                  <c:v>2011-04-29</c:v>
                </c:pt>
                <c:pt idx="2722">
                  <c:v>2011-05-02</c:v>
                </c:pt>
                <c:pt idx="2723">
                  <c:v>2011-05-03</c:v>
                </c:pt>
                <c:pt idx="2724">
                  <c:v>2011-05-04</c:v>
                </c:pt>
                <c:pt idx="2725">
                  <c:v>2011-05-05</c:v>
                </c:pt>
                <c:pt idx="2726">
                  <c:v>2011-05-06</c:v>
                </c:pt>
                <c:pt idx="2727">
                  <c:v>2011-05-09</c:v>
                </c:pt>
                <c:pt idx="2728">
                  <c:v>2011-05-10</c:v>
                </c:pt>
                <c:pt idx="2729">
                  <c:v>2011-05-11</c:v>
                </c:pt>
                <c:pt idx="2730">
                  <c:v>2011-05-12</c:v>
                </c:pt>
                <c:pt idx="2731">
                  <c:v>2011-05-13</c:v>
                </c:pt>
                <c:pt idx="2732">
                  <c:v>2011-05-16</c:v>
                </c:pt>
                <c:pt idx="2733">
                  <c:v>2011-05-17</c:v>
                </c:pt>
                <c:pt idx="2734">
                  <c:v>2011-05-18</c:v>
                </c:pt>
                <c:pt idx="2735">
                  <c:v>2011-05-19</c:v>
                </c:pt>
                <c:pt idx="2736">
                  <c:v>2011-05-20</c:v>
                </c:pt>
                <c:pt idx="2737">
                  <c:v>2011-05-23</c:v>
                </c:pt>
                <c:pt idx="2738">
                  <c:v>2011-05-24</c:v>
                </c:pt>
                <c:pt idx="2739">
                  <c:v>2011-05-25</c:v>
                </c:pt>
                <c:pt idx="2740">
                  <c:v>2011-05-26</c:v>
                </c:pt>
                <c:pt idx="2741">
                  <c:v>2011-05-27</c:v>
                </c:pt>
                <c:pt idx="2742">
                  <c:v>2011-05-31</c:v>
                </c:pt>
                <c:pt idx="2743">
                  <c:v>2011-06-01</c:v>
                </c:pt>
                <c:pt idx="2744">
                  <c:v>2011-06-02</c:v>
                </c:pt>
                <c:pt idx="2745">
                  <c:v>2011-06-03</c:v>
                </c:pt>
                <c:pt idx="2746">
                  <c:v>2011-06-06</c:v>
                </c:pt>
                <c:pt idx="2747">
                  <c:v>2011-06-07</c:v>
                </c:pt>
                <c:pt idx="2748">
                  <c:v>2011-06-08</c:v>
                </c:pt>
                <c:pt idx="2749">
                  <c:v>2011-06-09</c:v>
                </c:pt>
                <c:pt idx="2750">
                  <c:v>2011-06-10</c:v>
                </c:pt>
                <c:pt idx="2751">
                  <c:v>2011-06-13</c:v>
                </c:pt>
                <c:pt idx="2752">
                  <c:v>2011-06-14</c:v>
                </c:pt>
                <c:pt idx="2753">
                  <c:v>2011-06-15</c:v>
                </c:pt>
                <c:pt idx="2754">
                  <c:v>2011-06-16</c:v>
                </c:pt>
                <c:pt idx="2755">
                  <c:v>2011-06-17</c:v>
                </c:pt>
                <c:pt idx="2756">
                  <c:v>2011-06-20</c:v>
                </c:pt>
                <c:pt idx="2757">
                  <c:v>2011-06-21</c:v>
                </c:pt>
                <c:pt idx="2758">
                  <c:v>2011-06-22</c:v>
                </c:pt>
                <c:pt idx="2759">
                  <c:v>2011-06-23</c:v>
                </c:pt>
                <c:pt idx="2760">
                  <c:v>2011-06-24</c:v>
                </c:pt>
                <c:pt idx="2761">
                  <c:v>2011-06-27</c:v>
                </c:pt>
                <c:pt idx="2762">
                  <c:v>2011-06-28</c:v>
                </c:pt>
                <c:pt idx="2763">
                  <c:v>2011-06-29</c:v>
                </c:pt>
                <c:pt idx="2764">
                  <c:v>2011-06-30</c:v>
                </c:pt>
                <c:pt idx="2765">
                  <c:v>2011-07-01</c:v>
                </c:pt>
                <c:pt idx="2766">
                  <c:v>2011-07-05</c:v>
                </c:pt>
                <c:pt idx="2767">
                  <c:v>2011-07-06</c:v>
                </c:pt>
                <c:pt idx="2768">
                  <c:v>2011-07-07</c:v>
                </c:pt>
                <c:pt idx="2769">
                  <c:v>2011-07-08</c:v>
                </c:pt>
                <c:pt idx="2770">
                  <c:v>2011-07-11</c:v>
                </c:pt>
                <c:pt idx="2771">
                  <c:v>2011-07-12</c:v>
                </c:pt>
                <c:pt idx="2772">
                  <c:v>2011-07-13</c:v>
                </c:pt>
                <c:pt idx="2773">
                  <c:v>2011-07-14</c:v>
                </c:pt>
                <c:pt idx="2774">
                  <c:v>2011-07-15</c:v>
                </c:pt>
                <c:pt idx="2775">
                  <c:v>2011-07-18</c:v>
                </c:pt>
                <c:pt idx="2776">
                  <c:v>2011-07-19</c:v>
                </c:pt>
                <c:pt idx="2777">
                  <c:v>2011-07-20</c:v>
                </c:pt>
                <c:pt idx="2778">
                  <c:v>2011-07-21</c:v>
                </c:pt>
                <c:pt idx="2779">
                  <c:v>2011-07-22</c:v>
                </c:pt>
                <c:pt idx="2780">
                  <c:v>2011-07-25</c:v>
                </c:pt>
                <c:pt idx="2781">
                  <c:v>2011-07-26</c:v>
                </c:pt>
                <c:pt idx="2782">
                  <c:v>2011-07-27</c:v>
                </c:pt>
                <c:pt idx="2783">
                  <c:v>2011-07-28</c:v>
                </c:pt>
                <c:pt idx="2784">
                  <c:v>2011-07-29</c:v>
                </c:pt>
                <c:pt idx="2785">
                  <c:v>2011-08-01</c:v>
                </c:pt>
                <c:pt idx="2786">
                  <c:v>2011-08-02</c:v>
                </c:pt>
                <c:pt idx="2787">
                  <c:v>2011-08-03</c:v>
                </c:pt>
                <c:pt idx="2788">
                  <c:v>2011-08-04</c:v>
                </c:pt>
                <c:pt idx="2789">
                  <c:v>2011-08-05</c:v>
                </c:pt>
                <c:pt idx="2790">
                  <c:v>2011-08-08</c:v>
                </c:pt>
                <c:pt idx="2791">
                  <c:v>2011-08-09</c:v>
                </c:pt>
                <c:pt idx="2792">
                  <c:v>2011-08-10</c:v>
                </c:pt>
                <c:pt idx="2793">
                  <c:v>2011-08-11</c:v>
                </c:pt>
                <c:pt idx="2794">
                  <c:v>2011-08-12</c:v>
                </c:pt>
                <c:pt idx="2795">
                  <c:v>2011-08-15</c:v>
                </c:pt>
                <c:pt idx="2796">
                  <c:v>2011-08-16</c:v>
                </c:pt>
                <c:pt idx="2797">
                  <c:v>2011-08-17</c:v>
                </c:pt>
                <c:pt idx="2798">
                  <c:v>2011-08-18</c:v>
                </c:pt>
                <c:pt idx="2799">
                  <c:v>2011-08-19</c:v>
                </c:pt>
                <c:pt idx="2800">
                  <c:v>2011-08-22</c:v>
                </c:pt>
                <c:pt idx="2801">
                  <c:v>2011-08-23</c:v>
                </c:pt>
                <c:pt idx="2802">
                  <c:v>2011-08-24</c:v>
                </c:pt>
                <c:pt idx="2803">
                  <c:v>2011-08-25</c:v>
                </c:pt>
                <c:pt idx="2804">
                  <c:v>2011-08-26</c:v>
                </c:pt>
                <c:pt idx="2805">
                  <c:v>2011-08-29</c:v>
                </c:pt>
                <c:pt idx="2806">
                  <c:v>2011-08-30</c:v>
                </c:pt>
                <c:pt idx="2807">
                  <c:v>2011-08-31</c:v>
                </c:pt>
                <c:pt idx="2808">
                  <c:v>2011-09-01</c:v>
                </c:pt>
                <c:pt idx="2809">
                  <c:v>2011-09-02</c:v>
                </c:pt>
                <c:pt idx="2810">
                  <c:v>2011-09-06</c:v>
                </c:pt>
                <c:pt idx="2811">
                  <c:v>2011-09-07</c:v>
                </c:pt>
                <c:pt idx="2812">
                  <c:v>2011-09-08</c:v>
                </c:pt>
                <c:pt idx="2813">
                  <c:v>2011-09-09</c:v>
                </c:pt>
                <c:pt idx="2814">
                  <c:v>2011-09-12</c:v>
                </c:pt>
                <c:pt idx="2815">
                  <c:v>2011-09-13</c:v>
                </c:pt>
                <c:pt idx="2816">
                  <c:v>2011-09-14</c:v>
                </c:pt>
                <c:pt idx="2817">
                  <c:v>2011-09-15</c:v>
                </c:pt>
                <c:pt idx="2818">
                  <c:v>2011-09-16</c:v>
                </c:pt>
                <c:pt idx="2819">
                  <c:v>2011-09-19</c:v>
                </c:pt>
                <c:pt idx="2820">
                  <c:v>2011-09-20</c:v>
                </c:pt>
                <c:pt idx="2821">
                  <c:v>2011-09-21</c:v>
                </c:pt>
                <c:pt idx="2822">
                  <c:v>2011-09-22</c:v>
                </c:pt>
                <c:pt idx="2823">
                  <c:v>2011-09-23</c:v>
                </c:pt>
                <c:pt idx="2824">
                  <c:v>2011-09-26</c:v>
                </c:pt>
                <c:pt idx="2825">
                  <c:v>2011-09-27</c:v>
                </c:pt>
                <c:pt idx="2826">
                  <c:v>2011-09-28</c:v>
                </c:pt>
                <c:pt idx="2827">
                  <c:v>2011-09-29</c:v>
                </c:pt>
                <c:pt idx="2828">
                  <c:v>2011-09-30</c:v>
                </c:pt>
                <c:pt idx="2829">
                  <c:v>2011-10-03</c:v>
                </c:pt>
                <c:pt idx="2830">
                  <c:v>2011-10-04</c:v>
                </c:pt>
                <c:pt idx="2831">
                  <c:v>2011-10-05</c:v>
                </c:pt>
                <c:pt idx="2832">
                  <c:v>2011-10-06</c:v>
                </c:pt>
                <c:pt idx="2833">
                  <c:v>2011-10-07</c:v>
                </c:pt>
                <c:pt idx="2834">
                  <c:v>2011-10-10</c:v>
                </c:pt>
                <c:pt idx="2835">
                  <c:v>2011-10-11</c:v>
                </c:pt>
                <c:pt idx="2836">
                  <c:v>2011-10-12</c:v>
                </c:pt>
                <c:pt idx="2837">
                  <c:v>2011-10-13</c:v>
                </c:pt>
                <c:pt idx="2838">
                  <c:v>2011-10-14</c:v>
                </c:pt>
                <c:pt idx="2839">
                  <c:v>2011-10-17</c:v>
                </c:pt>
                <c:pt idx="2840">
                  <c:v>2011-10-18</c:v>
                </c:pt>
                <c:pt idx="2841">
                  <c:v>2011-10-19</c:v>
                </c:pt>
                <c:pt idx="2842">
                  <c:v>2011-10-20</c:v>
                </c:pt>
                <c:pt idx="2843">
                  <c:v>2011-10-21</c:v>
                </c:pt>
                <c:pt idx="2844">
                  <c:v>2011-10-24</c:v>
                </c:pt>
                <c:pt idx="2845">
                  <c:v>2011-10-25</c:v>
                </c:pt>
                <c:pt idx="2846">
                  <c:v>2011-10-26</c:v>
                </c:pt>
                <c:pt idx="2847">
                  <c:v>2011-10-27</c:v>
                </c:pt>
                <c:pt idx="2848">
                  <c:v>2011-10-28</c:v>
                </c:pt>
                <c:pt idx="2849">
                  <c:v>2011-10-31</c:v>
                </c:pt>
                <c:pt idx="2850">
                  <c:v>2011-11-01</c:v>
                </c:pt>
                <c:pt idx="2851">
                  <c:v>2011-11-02</c:v>
                </c:pt>
                <c:pt idx="2852">
                  <c:v>2011-11-03</c:v>
                </c:pt>
                <c:pt idx="2853">
                  <c:v>2011-11-04</c:v>
                </c:pt>
                <c:pt idx="2854">
                  <c:v>2011-11-07</c:v>
                </c:pt>
                <c:pt idx="2855">
                  <c:v>2011-11-08</c:v>
                </c:pt>
                <c:pt idx="2856">
                  <c:v>2011-11-09</c:v>
                </c:pt>
                <c:pt idx="2857">
                  <c:v>2011-11-10</c:v>
                </c:pt>
                <c:pt idx="2858">
                  <c:v>2011-11-11</c:v>
                </c:pt>
                <c:pt idx="2859">
                  <c:v>2011-11-14</c:v>
                </c:pt>
                <c:pt idx="2860">
                  <c:v>2011-11-15</c:v>
                </c:pt>
                <c:pt idx="2861">
                  <c:v>2011-11-16</c:v>
                </c:pt>
                <c:pt idx="2862">
                  <c:v>2011-11-17</c:v>
                </c:pt>
                <c:pt idx="2863">
                  <c:v>2011-11-18</c:v>
                </c:pt>
                <c:pt idx="2864">
                  <c:v>2011-11-21</c:v>
                </c:pt>
                <c:pt idx="2865">
                  <c:v>2011-11-22</c:v>
                </c:pt>
                <c:pt idx="2866">
                  <c:v>2011-11-23</c:v>
                </c:pt>
                <c:pt idx="2867">
                  <c:v>2011-11-25</c:v>
                </c:pt>
                <c:pt idx="2868">
                  <c:v>2011-11-28</c:v>
                </c:pt>
                <c:pt idx="2869">
                  <c:v>2011-11-29</c:v>
                </c:pt>
                <c:pt idx="2870">
                  <c:v>2011-11-30</c:v>
                </c:pt>
                <c:pt idx="2871">
                  <c:v>2011-12-01</c:v>
                </c:pt>
                <c:pt idx="2872">
                  <c:v>2011-12-02</c:v>
                </c:pt>
                <c:pt idx="2873">
                  <c:v>2011-12-05</c:v>
                </c:pt>
                <c:pt idx="2874">
                  <c:v>2011-12-06</c:v>
                </c:pt>
                <c:pt idx="2875">
                  <c:v>2011-12-07</c:v>
                </c:pt>
                <c:pt idx="2876">
                  <c:v>2011-12-08</c:v>
                </c:pt>
                <c:pt idx="2877">
                  <c:v>2011-12-09</c:v>
                </c:pt>
                <c:pt idx="2878">
                  <c:v>2011-12-12</c:v>
                </c:pt>
                <c:pt idx="2879">
                  <c:v>2011-12-13</c:v>
                </c:pt>
                <c:pt idx="2880">
                  <c:v>2011-12-14</c:v>
                </c:pt>
                <c:pt idx="2881">
                  <c:v>2011-12-15</c:v>
                </c:pt>
                <c:pt idx="2882">
                  <c:v>2011-12-16</c:v>
                </c:pt>
                <c:pt idx="2883">
                  <c:v>2011-12-19</c:v>
                </c:pt>
                <c:pt idx="2884">
                  <c:v>2011-12-20</c:v>
                </c:pt>
                <c:pt idx="2885">
                  <c:v>2011-12-21</c:v>
                </c:pt>
                <c:pt idx="2886">
                  <c:v>2011-12-22</c:v>
                </c:pt>
                <c:pt idx="2887">
                  <c:v>2011-12-23</c:v>
                </c:pt>
                <c:pt idx="2888">
                  <c:v>2011-12-27</c:v>
                </c:pt>
                <c:pt idx="2889">
                  <c:v>2011-12-28</c:v>
                </c:pt>
                <c:pt idx="2890">
                  <c:v>2011-12-29</c:v>
                </c:pt>
                <c:pt idx="2891">
                  <c:v>2011-12-30</c:v>
                </c:pt>
                <c:pt idx="2892">
                  <c:v>2012-01-03</c:v>
                </c:pt>
                <c:pt idx="2893">
                  <c:v>2012-01-04</c:v>
                </c:pt>
                <c:pt idx="2894">
                  <c:v>2012-01-05</c:v>
                </c:pt>
                <c:pt idx="2895">
                  <c:v>2012-01-06</c:v>
                </c:pt>
                <c:pt idx="2896">
                  <c:v>2012-01-09</c:v>
                </c:pt>
                <c:pt idx="2897">
                  <c:v>2012-01-10</c:v>
                </c:pt>
                <c:pt idx="2898">
                  <c:v>2012-01-11</c:v>
                </c:pt>
                <c:pt idx="2899">
                  <c:v>2012-01-12</c:v>
                </c:pt>
                <c:pt idx="2900">
                  <c:v>2012-01-13</c:v>
                </c:pt>
                <c:pt idx="2901">
                  <c:v>2012-01-17</c:v>
                </c:pt>
                <c:pt idx="2902">
                  <c:v>2012-01-18</c:v>
                </c:pt>
                <c:pt idx="2903">
                  <c:v>2012-01-19</c:v>
                </c:pt>
                <c:pt idx="2904">
                  <c:v>2012-01-20</c:v>
                </c:pt>
                <c:pt idx="2905">
                  <c:v>2012-01-23</c:v>
                </c:pt>
                <c:pt idx="2906">
                  <c:v>2012-01-24</c:v>
                </c:pt>
                <c:pt idx="2907">
                  <c:v>2012-01-25</c:v>
                </c:pt>
                <c:pt idx="2908">
                  <c:v>2012-01-26</c:v>
                </c:pt>
                <c:pt idx="2909">
                  <c:v>2012-01-27</c:v>
                </c:pt>
                <c:pt idx="2910">
                  <c:v>2012-01-30</c:v>
                </c:pt>
                <c:pt idx="2911">
                  <c:v>2012-01-31</c:v>
                </c:pt>
                <c:pt idx="2912">
                  <c:v>2012-02-01</c:v>
                </c:pt>
                <c:pt idx="2913">
                  <c:v>2012-02-02</c:v>
                </c:pt>
                <c:pt idx="2914">
                  <c:v>2012-02-03</c:v>
                </c:pt>
                <c:pt idx="2915">
                  <c:v>2012-02-06</c:v>
                </c:pt>
                <c:pt idx="2916">
                  <c:v>2012-02-07</c:v>
                </c:pt>
                <c:pt idx="2917">
                  <c:v>2012-02-08</c:v>
                </c:pt>
                <c:pt idx="2918">
                  <c:v>2012-02-09</c:v>
                </c:pt>
                <c:pt idx="2919">
                  <c:v>2012-02-10</c:v>
                </c:pt>
                <c:pt idx="2920">
                  <c:v>2012-02-13</c:v>
                </c:pt>
                <c:pt idx="2921">
                  <c:v>2012-02-14</c:v>
                </c:pt>
                <c:pt idx="2922">
                  <c:v>2012-02-15</c:v>
                </c:pt>
                <c:pt idx="2923">
                  <c:v>2012-02-16</c:v>
                </c:pt>
                <c:pt idx="2924">
                  <c:v>2012-02-17</c:v>
                </c:pt>
                <c:pt idx="2925">
                  <c:v>2012-02-21</c:v>
                </c:pt>
                <c:pt idx="2926">
                  <c:v>2012-02-22</c:v>
                </c:pt>
                <c:pt idx="2927">
                  <c:v>2012-02-23</c:v>
                </c:pt>
                <c:pt idx="2928">
                  <c:v>2012-02-24</c:v>
                </c:pt>
                <c:pt idx="2929">
                  <c:v>2012-02-27</c:v>
                </c:pt>
                <c:pt idx="2930">
                  <c:v>2012-02-28</c:v>
                </c:pt>
                <c:pt idx="2931">
                  <c:v>2012-02-29</c:v>
                </c:pt>
                <c:pt idx="2932">
                  <c:v>2012-03-01</c:v>
                </c:pt>
                <c:pt idx="2933">
                  <c:v>2012-03-02</c:v>
                </c:pt>
                <c:pt idx="2934">
                  <c:v>2012-03-05</c:v>
                </c:pt>
                <c:pt idx="2935">
                  <c:v>2012-03-06</c:v>
                </c:pt>
                <c:pt idx="2936">
                  <c:v>2012-03-07</c:v>
                </c:pt>
                <c:pt idx="2937">
                  <c:v>2012-03-08</c:v>
                </c:pt>
                <c:pt idx="2938">
                  <c:v>2012-03-09</c:v>
                </c:pt>
                <c:pt idx="2939">
                  <c:v>2012-03-12</c:v>
                </c:pt>
                <c:pt idx="2940">
                  <c:v>2012-03-13</c:v>
                </c:pt>
                <c:pt idx="2941">
                  <c:v>2012-03-14</c:v>
                </c:pt>
                <c:pt idx="2942">
                  <c:v>2012-03-15</c:v>
                </c:pt>
                <c:pt idx="2943">
                  <c:v>2012-03-16</c:v>
                </c:pt>
                <c:pt idx="2944">
                  <c:v>2012-03-19</c:v>
                </c:pt>
                <c:pt idx="2945">
                  <c:v>2012-03-20</c:v>
                </c:pt>
                <c:pt idx="2946">
                  <c:v>2012-03-21</c:v>
                </c:pt>
                <c:pt idx="2947">
                  <c:v>2012-03-22</c:v>
                </c:pt>
                <c:pt idx="2948">
                  <c:v>2012-03-23</c:v>
                </c:pt>
                <c:pt idx="2949">
                  <c:v>2012-03-26</c:v>
                </c:pt>
                <c:pt idx="2950">
                  <c:v>2012-03-27</c:v>
                </c:pt>
                <c:pt idx="2951">
                  <c:v>2012-03-28</c:v>
                </c:pt>
                <c:pt idx="2952">
                  <c:v>2012-03-29</c:v>
                </c:pt>
                <c:pt idx="2953">
                  <c:v>2012-03-30</c:v>
                </c:pt>
                <c:pt idx="2954">
                  <c:v>2012-04-02</c:v>
                </c:pt>
                <c:pt idx="2955">
                  <c:v>2012-04-03</c:v>
                </c:pt>
                <c:pt idx="2956">
                  <c:v>2012-04-04</c:v>
                </c:pt>
                <c:pt idx="2957">
                  <c:v>2012-04-05</c:v>
                </c:pt>
                <c:pt idx="2958">
                  <c:v>2012-04-09</c:v>
                </c:pt>
                <c:pt idx="2959">
                  <c:v>2012-04-10</c:v>
                </c:pt>
                <c:pt idx="2960">
                  <c:v>2012-04-11</c:v>
                </c:pt>
                <c:pt idx="2961">
                  <c:v>2012-04-12</c:v>
                </c:pt>
                <c:pt idx="2962">
                  <c:v>2012-04-13</c:v>
                </c:pt>
                <c:pt idx="2963">
                  <c:v>2012-04-16</c:v>
                </c:pt>
                <c:pt idx="2964">
                  <c:v>2012-04-17</c:v>
                </c:pt>
                <c:pt idx="2965">
                  <c:v>2012-04-18</c:v>
                </c:pt>
                <c:pt idx="2966">
                  <c:v>2012-04-19</c:v>
                </c:pt>
                <c:pt idx="2967">
                  <c:v>2012-04-20</c:v>
                </c:pt>
                <c:pt idx="2968">
                  <c:v>2012-04-23</c:v>
                </c:pt>
                <c:pt idx="2969">
                  <c:v>2012-04-24</c:v>
                </c:pt>
                <c:pt idx="2970">
                  <c:v>2012-04-25</c:v>
                </c:pt>
                <c:pt idx="2971">
                  <c:v>2012-04-26</c:v>
                </c:pt>
                <c:pt idx="2972">
                  <c:v>2012-04-27</c:v>
                </c:pt>
                <c:pt idx="2973">
                  <c:v>2012-04-30</c:v>
                </c:pt>
                <c:pt idx="2974">
                  <c:v>2012-05-01</c:v>
                </c:pt>
                <c:pt idx="2975">
                  <c:v>2012-05-02</c:v>
                </c:pt>
                <c:pt idx="2976">
                  <c:v>2012-05-03</c:v>
                </c:pt>
                <c:pt idx="2977">
                  <c:v>2012-05-04</c:v>
                </c:pt>
                <c:pt idx="2978">
                  <c:v>2012-05-07</c:v>
                </c:pt>
                <c:pt idx="2979">
                  <c:v>2012-05-08</c:v>
                </c:pt>
                <c:pt idx="2980">
                  <c:v>2012-05-09</c:v>
                </c:pt>
                <c:pt idx="2981">
                  <c:v>2012-05-10</c:v>
                </c:pt>
                <c:pt idx="2982">
                  <c:v>2012-05-11</c:v>
                </c:pt>
                <c:pt idx="2983">
                  <c:v>2012-05-14</c:v>
                </c:pt>
                <c:pt idx="2984">
                  <c:v>2012-05-15</c:v>
                </c:pt>
                <c:pt idx="2985">
                  <c:v>2012-05-16</c:v>
                </c:pt>
                <c:pt idx="2986">
                  <c:v>2012-05-17</c:v>
                </c:pt>
                <c:pt idx="2987">
                  <c:v>2012-05-18</c:v>
                </c:pt>
                <c:pt idx="2988">
                  <c:v>2012-05-21</c:v>
                </c:pt>
                <c:pt idx="2989">
                  <c:v>2012-05-22</c:v>
                </c:pt>
                <c:pt idx="2990">
                  <c:v>2012-05-23</c:v>
                </c:pt>
                <c:pt idx="2991">
                  <c:v>2012-05-24</c:v>
                </c:pt>
                <c:pt idx="2992">
                  <c:v>2012-05-25</c:v>
                </c:pt>
                <c:pt idx="2993">
                  <c:v>2012-05-29</c:v>
                </c:pt>
                <c:pt idx="2994">
                  <c:v>2012-05-30</c:v>
                </c:pt>
                <c:pt idx="2995">
                  <c:v>2012-05-31</c:v>
                </c:pt>
                <c:pt idx="2996">
                  <c:v>2012-06-01</c:v>
                </c:pt>
                <c:pt idx="2997">
                  <c:v>2012-06-04</c:v>
                </c:pt>
                <c:pt idx="2998">
                  <c:v>2012-06-05</c:v>
                </c:pt>
                <c:pt idx="2999">
                  <c:v>2012-06-06</c:v>
                </c:pt>
                <c:pt idx="3000">
                  <c:v>2012-06-07</c:v>
                </c:pt>
                <c:pt idx="3001">
                  <c:v>2012-06-08</c:v>
                </c:pt>
                <c:pt idx="3002">
                  <c:v>2012-06-11</c:v>
                </c:pt>
                <c:pt idx="3003">
                  <c:v>2012-06-12</c:v>
                </c:pt>
                <c:pt idx="3004">
                  <c:v>2012-06-13</c:v>
                </c:pt>
                <c:pt idx="3005">
                  <c:v>2012-06-14</c:v>
                </c:pt>
                <c:pt idx="3006">
                  <c:v>2012-06-15</c:v>
                </c:pt>
                <c:pt idx="3007">
                  <c:v>2012-06-18</c:v>
                </c:pt>
                <c:pt idx="3008">
                  <c:v>2012-06-19</c:v>
                </c:pt>
                <c:pt idx="3009">
                  <c:v>2012-06-20</c:v>
                </c:pt>
                <c:pt idx="3010">
                  <c:v>2012-06-21</c:v>
                </c:pt>
                <c:pt idx="3011">
                  <c:v>2012-06-22</c:v>
                </c:pt>
                <c:pt idx="3012">
                  <c:v>2012-06-25</c:v>
                </c:pt>
                <c:pt idx="3013">
                  <c:v>2012-06-26</c:v>
                </c:pt>
                <c:pt idx="3014">
                  <c:v>2012-06-27</c:v>
                </c:pt>
                <c:pt idx="3015">
                  <c:v>2012-06-28</c:v>
                </c:pt>
                <c:pt idx="3016">
                  <c:v>2012-06-29</c:v>
                </c:pt>
                <c:pt idx="3017">
                  <c:v>2012-07-02</c:v>
                </c:pt>
                <c:pt idx="3018">
                  <c:v>2012-07-03</c:v>
                </c:pt>
                <c:pt idx="3019">
                  <c:v>2012-07-05</c:v>
                </c:pt>
                <c:pt idx="3020">
                  <c:v>2012-07-06</c:v>
                </c:pt>
                <c:pt idx="3021">
                  <c:v>2012-07-09</c:v>
                </c:pt>
                <c:pt idx="3022">
                  <c:v>2012-07-10</c:v>
                </c:pt>
                <c:pt idx="3023">
                  <c:v>2012-07-11</c:v>
                </c:pt>
                <c:pt idx="3024">
                  <c:v>2012-07-12</c:v>
                </c:pt>
                <c:pt idx="3025">
                  <c:v>2012-07-13</c:v>
                </c:pt>
                <c:pt idx="3026">
                  <c:v>2012-07-16</c:v>
                </c:pt>
                <c:pt idx="3027">
                  <c:v>2012-07-17</c:v>
                </c:pt>
                <c:pt idx="3028">
                  <c:v>2012-07-18</c:v>
                </c:pt>
                <c:pt idx="3029">
                  <c:v>2012-07-19</c:v>
                </c:pt>
                <c:pt idx="3030">
                  <c:v>2012-07-20</c:v>
                </c:pt>
                <c:pt idx="3031">
                  <c:v>2012-07-23</c:v>
                </c:pt>
                <c:pt idx="3032">
                  <c:v>2012-07-24</c:v>
                </c:pt>
                <c:pt idx="3033">
                  <c:v>2012-07-25</c:v>
                </c:pt>
                <c:pt idx="3034">
                  <c:v>2012-07-26</c:v>
                </c:pt>
                <c:pt idx="3035">
                  <c:v>2012-07-27</c:v>
                </c:pt>
                <c:pt idx="3036">
                  <c:v>2012-07-30</c:v>
                </c:pt>
                <c:pt idx="3037">
                  <c:v>2012-07-31</c:v>
                </c:pt>
                <c:pt idx="3038">
                  <c:v>2012-08-01</c:v>
                </c:pt>
                <c:pt idx="3039">
                  <c:v>2012-08-02</c:v>
                </c:pt>
                <c:pt idx="3040">
                  <c:v>2012-08-03</c:v>
                </c:pt>
                <c:pt idx="3041">
                  <c:v>2012-08-06</c:v>
                </c:pt>
                <c:pt idx="3042">
                  <c:v>2012-08-07</c:v>
                </c:pt>
                <c:pt idx="3043">
                  <c:v>2012-08-08</c:v>
                </c:pt>
                <c:pt idx="3044">
                  <c:v>2012-08-09</c:v>
                </c:pt>
                <c:pt idx="3045">
                  <c:v>2012-08-10</c:v>
                </c:pt>
                <c:pt idx="3046">
                  <c:v>2012-08-13</c:v>
                </c:pt>
                <c:pt idx="3047">
                  <c:v>2012-08-14</c:v>
                </c:pt>
                <c:pt idx="3048">
                  <c:v>2012-08-15</c:v>
                </c:pt>
                <c:pt idx="3049">
                  <c:v>2012-08-16</c:v>
                </c:pt>
                <c:pt idx="3050">
                  <c:v>2012-08-17</c:v>
                </c:pt>
                <c:pt idx="3051">
                  <c:v>2012-08-20</c:v>
                </c:pt>
                <c:pt idx="3052">
                  <c:v>2012-08-21</c:v>
                </c:pt>
                <c:pt idx="3053">
                  <c:v>2012-08-22</c:v>
                </c:pt>
                <c:pt idx="3054">
                  <c:v>2012-08-23</c:v>
                </c:pt>
                <c:pt idx="3055">
                  <c:v>2012-08-24</c:v>
                </c:pt>
                <c:pt idx="3056">
                  <c:v>2012-08-27</c:v>
                </c:pt>
                <c:pt idx="3057">
                  <c:v>2012-08-28</c:v>
                </c:pt>
                <c:pt idx="3058">
                  <c:v>2012-08-29</c:v>
                </c:pt>
                <c:pt idx="3059">
                  <c:v>2012-08-30</c:v>
                </c:pt>
                <c:pt idx="3060">
                  <c:v>2012-08-31</c:v>
                </c:pt>
                <c:pt idx="3061">
                  <c:v>2012-09-04</c:v>
                </c:pt>
                <c:pt idx="3062">
                  <c:v>2012-09-05</c:v>
                </c:pt>
                <c:pt idx="3063">
                  <c:v>2012-09-06</c:v>
                </c:pt>
                <c:pt idx="3064">
                  <c:v>2012-09-07</c:v>
                </c:pt>
                <c:pt idx="3065">
                  <c:v>2012-09-10</c:v>
                </c:pt>
                <c:pt idx="3066">
                  <c:v>2012-09-11</c:v>
                </c:pt>
                <c:pt idx="3067">
                  <c:v>2012-09-12</c:v>
                </c:pt>
                <c:pt idx="3068">
                  <c:v>2012-09-13</c:v>
                </c:pt>
                <c:pt idx="3069">
                  <c:v>2012-09-14</c:v>
                </c:pt>
                <c:pt idx="3070">
                  <c:v>2012-09-17</c:v>
                </c:pt>
                <c:pt idx="3071">
                  <c:v>2012-09-18</c:v>
                </c:pt>
                <c:pt idx="3072">
                  <c:v>2012-09-19</c:v>
                </c:pt>
                <c:pt idx="3073">
                  <c:v>2012-09-20</c:v>
                </c:pt>
                <c:pt idx="3074">
                  <c:v>2012-09-21</c:v>
                </c:pt>
                <c:pt idx="3075">
                  <c:v>2012-09-24</c:v>
                </c:pt>
                <c:pt idx="3076">
                  <c:v>2012-09-25</c:v>
                </c:pt>
                <c:pt idx="3077">
                  <c:v>2012-09-26</c:v>
                </c:pt>
                <c:pt idx="3078">
                  <c:v>2012-09-27</c:v>
                </c:pt>
                <c:pt idx="3079">
                  <c:v>2012-09-28</c:v>
                </c:pt>
                <c:pt idx="3080">
                  <c:v>2012-10-01</c:v>
                </c:pt>
                <c:pt idx="3081">
                  <c:v>2012-10-02</c:v>
                </c:pt>
                <c:pt idx="3082">
                  <c:v>2012-10-03</c:v>
                </c:pt>
                <c:pt idx="3083">
                  <c:v>2012-10-04</c:v>
                </c:pt>
                <c:pt idx="3084">
                  <c:v>2012-10-05</c:v>
                </c:pt>
                <c:pt idx="3085">
                  <c:v>2012-10-08</c:v>
                </c:pt>
                <c:pt idx="3086">
                  <c:v>2012-10-09</c:v>
                </c:pt>
                <c:pt idx="3087">
                  <c:v>2012-10-10</c:v>
                </c:pt>
                <c:pt idx="3088">
                  <c:v>2012-10-11</c:v>
                </c:pt>
                <c:pt idx="3089">
                  <c:v>2012-10-12</c:v>
                </c:pt>
                <c:pt idx="3090">
                  <c:v>2012-10-15</c:v>
                </c:pt>
                <c:pt idx="3091">
                  <c:v>2012-10-16</c:v>
                </c:pt>
                <c:pt idx="3092">
                  <c:v>2012-10-17</c:v>
                </c:pt>
                <c:pt idx="3093">
                  <c:v>2012-10-18</c:v>
                </c:pt>
                <c:pt idx="3094">
                  <c:v>2012-10-19</c:v>
                </c:pt>
                <c:pt idx="3095">
                  <c:v>2012-10-22</c:v>
                </c:pt>
                <c:pt idx="3096">
                  <c:v>2012-10-23</c:v>
                </c:pt>
                <c:pt idx="3097">
                  <c:v>2012-10-24</c:v>
                </c:pt>
                <c:pt idx="3098">
                  <c:v>2012-10-25</c:v>
                </c:pt>
                <c:pt idx="3099">
                  <c:v>2012-10-26</c:v>
                </c:pt>
                <c:pt idx="3100">
                  <c:v>2012-10-31</c:v>
                </c:pt>
                <c:pt idx="3101">
                  <c:v>2012-11-01</c:v>
                </c:pt>
                <c:pt idx="3102">
                  <c:v>2012-11-02</c:v>
                </c:pt>
                <c:pt idx="3103">
                  <c:v>2012-11-05</c:v>
                </c:pt>
                <c:pt idx="3104">
                  <c:v>2012-11-06</c:v>
                </c:pt>
                <c:pt idx="3105">
                  <c:v>2012-11-07</c:v>
                </c:pt>
                <c:pt idx="3106">
                  <c:v>2012-11-08</c:v>
                </c:pt>
                <c:pt idx="3107">
                  <c:v>2012-11-09</c:v>
                </c:pt>
                <c:pt idx="3108">
                  <c:v>2012-11-12</c:v>
                </c:pt>
                <c:pt idx="3109">
                  <c:v>2012-11-13</c:v>
                </c:pt>
                <c:pt idx="3110">
                  <c:v>2012-11-14</c:v>
                </c:pt>
                <c:pt idx="3111">
                  <c:v>2012-11-15</c:v>
                </c:pt>
                <c:pt idx="3112">
                  <c:v>2012-11-16</c:v>
                </c:pt>
                <c:pt idx="3113">
                  <c:v>2012-11-19</c:v>
                </c:pt>
                <c:pt idx="3114">
                  <c:v>2012-11-20</c:v>
                </c:pt>
                <c:pt idx="3115">
                  <c:v>2012-11-21</c:v>
                </c:pt>
                <c:pt idx="3116">
                  <c:v>2012-11-23</c:v>
                </c:pt>
                <c:pt idx="3117">
                  <c:v>2012-11-26</c:v>
                </c:pt>
                <c:pt idx="3118">
                  <c:v>2012-11-27</c:v>
                </c:pt>
                <c:pt idx="3119">
                  <c:v>2012-11-28</c:v>
                </c:pt>
                <c:pt idx="3120">
                  <c:v>2012-11-29</c:v>
                </c:pt>
                <c:pt idx="3121">
                  <c:v>2012-11-30</c:v>
                </c:pt>
                <c:pt idx="3122">
                  <c:v>2012-12-03</c:v>
                </c:pt>
                <c:pt idx="3123">
                  <c:v>2012-12-04</c:v>
                </c:pt>
                <c:pt idx="3124">
                  <c:v>2012-12-05</c:v>
                </c:pt>
                <c:pt idx="3125">
                  <c:v>2012-12-06</c:v>
                </c:pt>
                <c:pt idx="3126">
                  <c:v>2012-12-07</c:v>
                </c:pt>
                <c:pt idx="3127">
                  <c:v>2012-12-10</c:v>
                </c:pt>
                <c:pt idx="3128">
                  <c:v>2012-12-11</c:v>
                </c:pt>
                <c:pt idx="3129">
                  <c:v>2012-12-12</c:v>
                </c:pt>
                <c:pt idx="3130">
                  <c:v>2012-12-13</c:v>
                </c:pt>
                <c:pt idx="3131">
                  <c:v>2012-12-14</c:v>
                </c:pt>
                <c:pt idx="3132">
                  <c:v>2012-12-17</c:v>
                </c:pt>
                <c:pt idx="3133">
                  <c:v>2012-12-18</c:v>
                </c:pt>
                <c:pt idx="3134">
                  <c:v>2012-12-19</c:v>
                </c:pt>
                <c:pt idx="3135">
                  <c:v>2012-12-20</c:v>
                </c:pt>
                <c:pt idx="3136">
                  <c:v>2012-12-21</c:v>
                </c:pt>
                <c:pt idx="3137">
                  <c:v>2012-12-24</c:v>
                </c:pt>
                <c:pt idx="3138">
                  <c:v>2012-12-26</c:v>
                </c:pt>
                <c:pt idx="3139">
                  <c:v>2012-12-27</c:v>
                </c:pt>
                <c:pt idx="3140">
                  <c:v>2012-12-28</c:v>
                </c:pt>
                <c:pt idx="3141">
                  <c:v>2012-12-31</c:v>
                </c:pt>
                <c:pt idx="3142">
                  <c:v>2013-01-02</c:v>
                </c:pt>
                <c:pt idx="3143">
                  <c:v>2013-01-03</c:v>
                </c:pt>
                <c:pt idx="3144">
                  <c:v>2013-01-04</c:v>
                </c:pt>
                <c:pt idx="3145">
                  <c:v>2013-01-07</c:v>
                </c:pt>
                <c:pt idx="3146">
                  <c:v>2013-01-08</c:v>
                </c:pt>
                <c:pt idx="3147">
                  <c:v>2013-01-09</c:v>
                </c:pt>
                <c:pt idx="3148">
                  <c:v>2013-01-10</c:v>
                </c:pt>
                <c:pt idx="3149">
                  <c:v>2013-01-11</c:v>
                </c:pt>
                <c:pt idx="3150">
                  <c:v>2013-01-14</c:v>
                </c:pt>
                <c:pt idx="3151">
                  <c:v>2013-01-15</c:v>
                </c:pt>
                <c:pt idx="3152">
                  <c:v>2013-01-16</c:v>
                </c:pt>
                <c:pt idx="3153">
                  <c:v>2013-01-17</c:v>
                </c:pt>
                <c:pt idx="3154">
                  <c:v>2013-01-18</c:v>
                </c:pt>
                <c:pt idx="3155">
                  <c:v>2013-01-22</c:v>
                </c:pt>
                <c:pt idx="3156">
                  <c:v>2013-01-23</c:v>
                </c:pt>
                <c:pt idx="3157">
                  <c:v>2013-01-24</c:v>
                </c:pt>
                <c:pt idx="3158">
                  <c:v>2013-01-25</c:v>
                </c:pt>
                <c:pt idx="3159">
                  <c:v>2013-01-28</c:v>
                </c:pt>
                <c:pt idx="3160">
                  <c:v>2013-01-29</c:v>
                </c:pt>
                <c:pt idx="3161">
                  <c:v>2013-01-30</c:v>
                </c:pt>
                <c:pt idx="3162">
                  <c:v>2013-01-31</c:v>
                </c:pt>
                <c:pt idx="3163">
                  <c:v>2013-02-01</c:v>
                </c:pt>
                <c:pt idx="3164">
                  <c:v>2013-02-04</c:v>
                </c:pt>
                <c:pt idx="3165">
                  <c:v>2013-02-05</c:v>
                </c:pt>
                <c:pt idx="3166">
                  <c:v>2013-02-06</c:v>
                </c:pt>
                <c:pt idx="3167">
                  <c:v>2013-02-07</c:v>
                </c:pt>
                <c:pt idx="3168">
                  <c:v>2013-02-08</c:v>
                </c:pt>
                <c:pt idx="3169">
                  <c:v>2013-02-11</c:v>
                </c:pt>
                <c:pt idx="3170">
                  <c:v>2013-02-12</c:v>
                </c:pt>
                <c:pt idx="3171">
                  <c:v>2013-02-13</c:v>
                </c:pt>
                <c:pt idx="3172">
                  <c:v>2013-02-14</c:v>
                </c:pt>
                <c:pt idx="3173">
                  <c:v>2013-02-15</c:v>
                </c:pt>
                <c:pt idx="3174">
                  <c:v>2013-02-19</c:v>
                </c:pt>
                <c:pt idx="3175">
                  <c:v>2013-02-20</c:v>
                </c:pt>
                <c:pt idx="3176">
                  <c:v>2013-02-21</c:v>
                </c:pt>
                <c:pt idx="3177">
                  <c:v>2013-02-22</c:v>
                </c:pt>
                <c:pt idx="3178">
                  <c:v>2013-02-25</c:v>
                </c:pt>
                <c:pt idx="3179">
                  <c:v>2013-02-26</c:v>
                </c:pt>
                <c:pt idx="3180">
                  <c:v>2013-02-27</c:v>
                </c:pt>
                <c:pt idx="3181">
                  <c:v>2013-02-28</c:v>
                </c:pt>
                <c:pt idx="3182">
                  <c:v>2013-03-01</c:v>
                </c:pt>
                <c:pt idx="3183">
                  <c:v>2013-03-04</c:v>
                </c:pt>
                <c:pt idx="3184">
                  <c:v>2013-03-05</c:v>
                </c:pt>
                <c:pt idx="3185">
                  <c:v>2013-03-06</c:v>
                </c:pt>
                <c:pt idx="3186">
                  <c:v>2013-03-07</c:v>
                </c:pt>
                <c:pt idx="3187">
                  <c:v>2013-03-08</c:v>
                </c:pt>
                <c:pt idx="3188">
                  <c:v>2013-03-11</c:v>
                </c:pt>
                <c:pt idx="3189">
                  <c:v>2013-03-12</c:v>
                </c:pt>
                <c:pt idx="3190">
                  <c:v>2013-03-13</c:v>
                </c:pt>
                <c:pt idx="3191">
                  <c:v>2013-03-14</c:v>
                </c:pt>
                <c:pt idx="3192">
                  <c:v>2013-03-15</c:v>
                </c:pt>
                <c:pt idx="3193">
                  <c:v>2013-03-18</c:v>
                </c:pt>
                <c:pt idx="3194">
                  <c:v>2013-03-19</c:v>
                </c:pt>
                <c:pt idx="3195">
                  <c:v>2013-03-20</c:v>
                </c:pt>
                <c:pt idx="3196">
                  <c:v>2013-03-21</c:v>
                </c:pt>
                <c:pt idx="3197">
                  <c:v>2013-03-22</c:v>
                </c:pt>
                <c:pt idx="3198">
                  <c:v>2013-03-25</c:v>
                </c:pt>
                <c:pt idx="3199">
                  <c:v>2013-03-26</c:v>
                </c:pt>
                <c:pt idx="3200">
                  <c:v>2013-03-27</c:v>
                </c:pt>
                <c:pt idx="3201">
                  <c:v>2013-03-28</c:v>
                </c:pt>
                <c:pt idx="3202">
                  <c:v>2013-04-01</c:v>
                </c:pt>
                <c:pt idx="3203">
                  <c:v>2013-04-02</c:v>
                </c:pt>
                <c:pt idx="3204">
                  <c:v>2013-04-03</c:v>
                </c:pt>
                <c:pt idx="3205">
                  <c:v>2013-04-04</c:v>
                </c:pt>
                <c:pt idx="3206">
                  <c:v>2013-04-05</c:v>
                </c:pt>
                <c:pt idx="3207">
                  <c:v>2013-04-08</c:v>
                </c:pt>
                <c:pt idx="3208">
                  <c:v>2013-04-09</c:v>
                </c:pt>
                <c:pt idx="3209">
                  <c:v>2013-04-10</c:v>
                </c:pt>
                <c:pt idx="3210">
                  <c:v>2013-04-11</c:v>
                </c:pt>
                <c:pt idx="3211">
                  <c:v>2013-04-12</c:v>
                </c:pt>
                <c:pt idx="3212">
                  <c:v>2013-04-15</c:v>
                </c:pt>
                <c:pt idx="3213">
                  <c:v>2013-04-16</c:v>
                </c:pt>
                <c:pt idx="3214">
                  <c:v>2013-04-17</c:v>
                </c:pt>
                <c:pt idx="3215">
                  <c:v>2013-04-18</c:v>
                </c:pt>
                <c:pt idx="3216">
                  <c:v>2013-04-19</c:v>
                </c:pt>
                <c:pt idx="3217">
                  <c:v>2013-04-22</c:v>
                </c:pt>
                <c:pt idx="3218">
                  <c:v>2013-04-23</c:v>
                </c:pt>
                <c:pt idx="3219">
                  <c:v>2013-04-24</c:v>
                </c:pt>
                <c:pt idx="3220">
                  <c:v>2013-04-25</c:v>
                </c:pt>
                <c:pt idx="3221">
                  <c:v>2013-04-26</c:v>
                </c:pt>
                <c:pt idx="3222">
                  <c:v>2013-04-29</c:v>
                </c:pt>
                <c:pt idx="3223">
                  <c:v>2013-04-30</c:v>
                </c:pt>
                <c:pt idx="3224">
                  <c:v>2013-05-01</c:v>
                </c:pt>
                <c:pt idx="3225">
                  <c:v>2013-05-02</c:v>
                </c:pt>
                <c:pt idx="3226">
                  <c:v>2013-05-03</c:v>
                </c:pt>
                <c:pt idx="3227">
                  <c:v>2013-05-06</c:v>
                </c:pt>
                <c:pt idx="3228">
                  <c:v>2013-05-07</c:v>
                </c:pt>
                <c:pt idx="3229">
                  <c:v>2013-05-08</c:v>
                </c:pt>
                <c:pt idx="3230">
                  <c:v>2013-05-09</c:v>
                </c:pt>
                <c:pt idx="3231">
                  <c:v>2013-05-10</c:v>
                </c:pt>
                <c:pt idx="3232">
                  <c:v>2013-05-13</c:v>
                </c:pt>
                <c:pt idx="3233">
                  <c:v>2013-05-14</c:v>
                </c:pt>
                <c:pt idx="3234">
                  <c:v>2013-05-15</c:v>
                </c:pt>
                <c:pt idx="3235">
                  <c:v>2013-05-16</c:v>
                </c:pt>
                <c:pt idx="3236">
                  <c:v>2013-05-17</c:v>
                </c:pt>
                <c:pt idx="3237">
                  <c:v>2013-05-20</c:v>
                </c:pt>
                <c:pt idx="3238">
                  <c:v>2013-05-21</c:v>
                </c:pt>
                <c:pt idx="3239">
                  <c:v>2013-05-22</c:v>
                </c:pt>
                <c:pt idx="3240">
                  <c:v>2013-05-23</c:v>
                </c:pt>
                <c:pt idx="3241">
                  <c:v>2013-05-24</c:v>
                </c:pt>
                <c:pt idx="3242">
                  <c:v>2013-05-28</c:v>
                </c:pt>
                <c:pt idx="3243">
                  <c:v>2013-05-29</c:v>
                </c:pt>
                <c:pt idx="3244">
                  <c:v>2013-05-30</c:v>
                </c:pt>
                <c:pt idx="3245">
                  <c:v>2013-05-31</c:v>
                </c:pt>
                <c:pt idx="3246">
                  <c:v>2013-06-03</c:v>
                </c:pt>
                <c:pt idx="3247">
                  <c:v>2013-06-04</c:v>
                </c:pt>
                <c:pt idx="3248">
                  <c:v>2013-06-05</c:v>
                </c:pt>
                <c:pt idx="3249">
                  <c:v>2013-06-06</c:v>
                </c:pt>
                <c:pt idx="3250">
                  <c:v>2013-06-07</c:v>
                </c:pt>
                <c:pt idx="3251">
                  <c:v>2013-06-10</c:v>
                </c:pt>
                <c:pt idx="3252">
                  <c:v>2013-06-11</c:v>
                </c:pt>
                <c:pt idx="3253">
                  <c:v>2013-06-12</c:v>
                </c:pt>
                <c:pt idx="3254">
                  <c:v>2013-06-13</c:v>
                </c:pt>
                <c:pt idx="3255">
                  <c:v>2013-06-14</c:v>
                </c:pt>
                <c:pt idx="3256">
                  <c:v>2013-06-17</c:v>
                </c:pt>
                <c:pt idx="3257">
                  <c:v>2013-06-18</c:v>
                </c:pt>
                <c:pt idx="3258">
                  <c:v>2013-06-19</c:v>
                </c:pt>
                <c:pt idx="3259">
                  <c:v>2013-06-20</c:v>
                </c:pt>
                <c:pt idx="3260">
                  <c:v>2013-06-21</c:v>
                </c:pt>
                <c:pt idx="3261">
                  <c:v>2013-06-24</c:v>
                </c:pt>
                <c:pt idx="3262">
                  <c:v>2013-06-25</c:v>
                </c:pt>
                <c:pt idx="3263">
                  <c:v>2013-06-26</c:v>
                </c:pt>
                <c:pt idx="3264">
                  <c:v>2013-06-27</c:v>
                </c:pt>
                <c:pt idx="3265">
                  <c:v>2013-06-28</c:v>
                </c:pt>
                <c:pt idx="3266">
                  <c:v>2013-07-01</c:v>
                </c:pt>
                <c:pt idx="3267">
                  <c:v>2013-07-02</c:v>
                </c:pt>
                <c:pt idx="3268">
                  <c:v>2013-07-03</c:v>
                </c:pt>
                <c:pt idx="3269">
                  <c:v>2013-07-05</c:v>
                </c:pt>
                <c:pt idx="3270">
                  <c:v>2013-07-08</c:v>
                </c:pt>
                <c:pt idx="3271">
                  <c:v>2013-07-09</c:v>
                </c:pt>
                <c:pt idx="3272">
                  <c:v>2013-07-10</c:v>
                </c:pt>
                <c:pt idx="3273">
                  <c:v>2013-07-11</c:v>
                </c:pt>
                <c:pt idx="3274">
                  <c:v>2013-07-12</c:v>
                </c:pt>
                <c:pt idx="3275">
                  <c:v>2013-07-15</c:v>
                </c:pt>
                <c:pt idx="3276">
                  <c:v>2013-07-16</c:v>
                </c:pt>
                <c:pt idx="3277">
                  <c:v>2013-07-17</c:v>
                </c:pt>
                <c:pt idx="3278">
                  <c:v>2013-07-18</c:v>
                </c:pt>
                <c:pt idx="3279">
                  <c:v>2013-07-19</c:v>
                </c:pt>
                <c:pt idx="3280">
                  <c:v>2013-07-22</c:v>
                </c:pt>
                <c:pt idx="3281">
                  <c:v>2013-07-23</c:v>
                </c:pt>
                <c:pt idx="3282">
                  <c:v>2013-07-24</c:v>
                </c:pt>
                <c:pt idx="3283">
                  <c:v>2013-07-25</c:v>
                </c:pt>
                <c:pt idx="3284">
                  <c:v>2013-07-26</c:v>
                </c:pt>
                <c:pt idx="3285">
                  <c:v>2013-07-29</c:v>
                </c:pt>
                <c:pt idx="3286">
                  <c:v>2013-07-30</c:v>
                </c:pt>
                <c:pt idx="3287">
                  <c:v>2013-07-31</c:v>
                </c:pt>
                <c:pt idx="3288">
                  <c:v>2013-08-01</c:v>
                </c:pt>
                <c:pt idx="3289">
                  <c:v>2013-08-02</c:v>
                </c:pt>
                <c:pt idx="3290">
                  <c:v>2013-08-05</c:v>
                </c:pt>
                <c:pt idx="3291">
                  <c:v>2013-08-06</c:v>
                </c:pt>
                <c:pt idx="3292">
                  <c:v>2013-08-07</c:v>
                </c:pt>
                <c:pt idx="3293">
                  <c:v>2013-08-08</c:v>
                </c:pt>
                <c:pt idx="3294">
                  <c:v>2013-08-09</c:v>
                </c:pt>
                <c:pt idx="3295">
                  <c:v>2013-08-12</c:v>
                </c:pt>
                <c:pt idx="3296">
                  <c:v>2013-08-13</c:v>
                </c:pt>
                <c:pt idx="3297">
                  <c:v>2013-08-14</c:v>
                </c:pt>
                <c:pt idx="3298">
                  <c:v>2013-08-15</c:v>
                </c:pt>
                <c:pt idx="3299">
                  <c:v>2013-08-16</c:v>
                </c:pt>
                <c:pt idx="3300">
                  <c:v>2013-08-19</c:v>
                </c:pt>
                <c:pt idx="3301">
                  <c:v>2013-08-20</c:v>
                </c:pt>
                <c:pt idx="3302">
                  <c:v>2013-08-21</c:v>
                </c:pt>
                <c:pt idx="3303">
                  <c:v>2013-08-22</c:v>
                </c:pt>
                <c:pt idx="3304">
                  <c:v>2013-08-23</c:v>
                </c:pt>
                <c:pt idx="3305">
                  <c:v>2013-08-26</c:v>
                </c:pt>
                <c:pt idx="3306">
                  <c:v>2013-08-27</c:v>
                </c:pt>
                <c:pt idx="3307">
                  <c:v>2013-08-28</c:v>
                </c:pt>
                <c:pt idx="3308">
                  <c:v>2013-08-29</c:v>
                </c:pt>
                <c:pt idx="3309">
                  <c:v>2013-08-30</c:v>
                </c:pt>
                <c:pt idx="3310">
                  <c:v>2013-09-03</c:v>
                </c:pt>
                <c:pt idx="3311">
                  <c:v>2013-09-04</c:v>
                </c:pt>
                <c:pt idx="3312">
                  <c:v>2013-09-05</c:v>
                </c:pt>
                <c:pt idx="3313">
                  <c:v>2013-09-06</c:v>
                </c:pt>
                <c:pt idx="3314">
                  <c:v>2013-09-09</c:v>
                </c:pt>
                <c:pt idx="3315">
                  <c:v>2013-09-10</c:v>
                </c:pt>
                <c:pt idx="3316">
                  <c:v>2013-09-11</c:v>
                </c:pt>
                <c:pt idx="3317">
                  <c:v>2013-09-12</c:v>
                </c:pt>
                <c:pt idx="3318">
                  <c:v>2013-09-13</c:v>
                </c:pt>
                <c:pt idx="3319">
                  <c:v>2013-09-16</c:v>
                </c:pt>
                <c:pt idx="3320">
                  <c:v>2013-09-17</c:v>
                </c:pt>
                <c:pt idx="3321">
                  <c:v>2013-09-18</c:v>
                </c:pt>
                <c:pt idx="3322">
                  <c:v>2013-09-19</c:v>
                </c:pt>
                <c:pt idx="3323">
                  <c:v>2013-09-20</c:v>
                </c:pt>
                <c:pt idx="3324">
                  <c:v>2013-09-23</c:v>
                </c:pt>
                <c:pt idx="3325">
                  <c:v>2013-09-24</c:v>
                </c:pt>
                <c:pt idx="3326">
                  <c:v>2013-09-25</c:v>
                </c:pt>
                <c:pt idx="3327">
                  <c:v>2013-09-26</c:v>
                </c:pt>
                <c:pt idx="3328">
                  <c:v>2013-09-27</c:v>
                </c:pt>
                <c:pt idx="3329">
                  <c:v>2013-09-30</c:v>
                </c:pt>
                <c:pt idx="3330">
                  <c:v>2013-10-01</c:v>
                </c:pt>
                <c:pt idx="3331">
                  <c:v>2013-10-02</c:v>
                </c:pt>
                <c:pt idx="3332">
                  <c:v>2013-10-03</c:v>
                </c:pt>
                <c:pt idx="3333">
                  <c:v>2013-10-04</c:v>
                </c:pt>
                <c:pt idx="3334">
                  <c:v>2013-10-07</c:v>
                </c:pt>
                <c:pt idx="3335">
                  <c:v>2013-10-08</c:v>
                </c:pt>
                <c:pt idx="3336">
                  <c:v>2013-10-09</c:v>
                </c:pt>
                <c:pt idx="3337">
                  <c:v>2013-10-10</c:v>
                </c:pt>
                <c:pt idx="3338">
                  <c:v>2013-10-11</c:v>
                </c:pt>
                <c:pt idx="3339">
                  <c:v>2013-10-14</c:v>
                </c:pt>
                <c:pt idx="3340">
                  <c:v>2013-10-15</c:v>
                </c:pt>
                <c:pt idx="3341">
                  <c:v>2013-10-16</c:v>
                </c:pt>
                <c:pt idx="3342">
                  <c:v>2013-10-17</c:v>
                </c:pt>
                <c:pt idx="3343">
                  <c:v>2013-10-18</c:v>
                </c:pt>
                <c:pt idx="3344">
                  <c:v>2013-10-21</c:v>
                </c:pt>
                <c:pt idx="3345">
                  <c:v>2013-10-22</c:v>
                </c:pt>
                <c:pt idx="3346">
                  <c:v>2013-10-23</c:v>
                </c:pt>
                <c:pt idx="3347">
                  <c:v>2013-10-24</c:v>
                </c:pt>
                <c:pt idx="3348">
                  <c:v>2013-10-25</c:v>
                </c:pt>
                <c:pt idx="3349">
                  <c:v>2013-10-28</c:v>
                </c:pt>
                <c:pt idx="3350">
                  <c:v>2013-10-29</c:v>
                </c:pt>
                <c:pt idx="3351">
                  <c:v>2013-10-30</c:v>
                </c:pt>
                <c:pt idx="3352">
                  <c:v>2013-10-31</c:v>
                </c:pt>
                <c:pt idx="3353">
                  <c:v>2013-11-01</c:v>
                </c:pt>
                <c:pt idx="3354">
                  <c:v>2013-11-04</c:v>
                </c:pt>
                <c:pt idx="3355">
                  <c:v>2013-11-05</c:v>
                </c:pt>
                <c:pt idx="3356">
                  <c:v>2013-11-06</c:v>
                </c:pt>
                <c:pt idx="3357">
                  <c:v>2013-11-07</c:v>
                </c:pt>
                <c:pt idx="3358">
                  <c:v>2013-11-08</c:v>
                </c:pt>
                <c:pt idx="3359">
                  <c:v>2013-11-11</c:v>
                </c:pt>
                <c:pt idx="3360">
                  <c:v>2013-11-12</c:v>
                </c:pt>
                <c:pt idx="3361">
                  <c:v>2013-11-13</c:v>
                </c:pt>
                <c:pt idx="3362">
                  <c:v>2013-11-14</c:v>
                </c:pt>
                <c:pt idx="3363">
                  <c:v>2013-11-15</c:v>
                </c:pt>
                <c:pt idx="3364">
                  <c:v>2013-11-18</c:v>
                </c:pt>
                <c:pt idx="3365">
                  <c:v>2013-11-19</c:v>
                </c:pt>
                <c:pt idx="3366">
                  <c:v>2013-11-20</c:v>
                </c:pt>
                <c:pt idx="3367">
                  <c:v>2013-11-21</c:v>
                </c:pt>
                <c:pt idx="3368">
                  <c:v>2013-11-22</c:v>
                </c:pt>
                <c:pt idx="3369">
                  <c:v>2013-11-25</c:v>
                </c:pt>
                <c:pt idx="3370">
                  <c:v>2013-11-26</c:v>
                </c:pt>
                <c:pt idx="3371">
                  <c:v>2013-11-27</c:v>
                </c:pt>
                <c:pt idx="3372">
                  <c:v>2013-11-29</c:v>
                </c:pt>
                <c:pt idx="3373">
                  <c:v>2013-12-02</c:v>
                </c:pt>
                <c:pt idx="3374">
                  <c:v>2013-12-03</c:v>
                </c:pt>
                <c:pt idx="3375">
                  <c:v>2013-12-04</c:v>
                </c:pt>
                <c:pt idx="3376">
                  <c:v>2013-12-05</c:v>
                </c:pt>
                <c:pt idx="3377">
                  <c:v>2013-12-06</c:v>
                </c:pt>
                <c:pt idx="3378">
                  <c:v>2013-12-09</c:v>
                </c:pt>
                <c:pt idx="3379">
                  <c:v>2013-12-10</c:v>
                </c:pt>
                <c:pt idx="3380">
                  <c:v>2013-12-11</c:v>
                </c:pt>
                <c:pt idx="3381">
                  <c:v>2013-12-12</c:v>
                </c:pt>
                <c:pt idx="3382">
                  <c:v>2013-12-13</c:v>
                </c:pt>
                <c:pt idx="3383">
                  <c:v>2013-12-16</c:v>
                </c:pt>
                <c:pt idx="3384">
                  <c:v>2013-12-17</c:v>
                </c:pt>
                <c:pt idx="3385">
                  <c:v>2013-12-18</c:v>
                </c:pt>
                <c:pt idx="3386">
                  <c:v>2013-12-19</c:v>
                </c:pt>
                <c:pt idx="3387">
                  <c:v>2013-12-20</c:v>
                </c:pt>
                <c:pt idx="3388">
                  <c:v>2013-12-23</c:v>
                </c:pt>
                <c:pt idx="3389">
                  <c:v>2013-12-24</c:v>
                </c:pt>
                <c:pt idx="3390">
                  <c:v>2013-12-26</c:v>
                </c:pt>
                <c:pt idx="3391">
                  <c:v>2013-12-27</c:v>
                </c:pt>
                <c:pt idx="3392">
                  <c:v>2013-12-30</c:v>
                </c:pt>
                <c:pt idx="3393">
                  <c:v>2013-12-31</c:v>
                </c:pt>
                <c:pt idx="3394">
                  <c:v>2014-01-02</c:v>
                </c:pt>
                <c:pt idx="3395">
                  <c:v>2014-01-03</c:v>
                </c:pt>
                <c:pt idx="3396">
                  <c:v>2014-01-06</c:v>
                </c:pt>
                <c:pt idx="3397">
                  <c:v>2014-01-07</c:v>
                </c:pt>
                <c:pt idx="3398">
                  <c:v>2014-01-08</c:v>
                </c:pt>
                <c:pt idx="3399">
                  <c:v>2014-01-09</c:v>
                </c:pt>
                <c:pt idx="3400">
                  <c:v>2014-01-10</c:v>
                </c:pt>
                <c:pt idx="3401">
                  <c:v>2014-01-13</c:v>
                </c:pt>
                <c:pt idx="3402">
                  <c:v>2014-01-14</c:v>
                </c:pt>
                <c:pt idx="3403">
                  <c:v>2014-01-15</c:v>
                </c:pt>
                <c:pt idx="3404">
                  <c:v>2014-01-16</c:v>
                </c:pt>
                <c:pt idx="3405">
                  <c:v>2014-01-17</c:v>
                </c:pt>
                <c:pt idx="3406">
                  <c:v>2014-01-21</c:v>
                </c:pt>
                <c:pt idx="3407">
                  <c:v>2014-01-22</c:v>
                </c:pt>
                <c:pt idx="3408">
                  <c:v>2014-01-23</c:v>
                </c:pt>
                <c:pt idx="3409">
                  <c:v>2014-01-24</c:v>
                </c:pt>
                <c:pt idx="3410">
                  <c:v>2014-01-27</c:v>
                </c:pt>
                <c:pt idx="3411">
                  <c:v>2014-01-28</c:v>
                </c:pt>
                <c:pt idx="3412">
                  <c:v>2014-01-29</c:v>
                </c:pt>
                <c:pt idx="3413">
                  <c:v>2014-01-30</c:v>
                </c:pt>
                <c:pt idx="3414">
                  <c:v>2014-01-31</c:v>
                </c:pt>
                <c:pt idx="3415">
                  <c:v>2014-02-03</c:v>
                </c:pt>
                <c:pt idx="3416">
                  <c:v>2014-02-04</c:v>
                </c:pt>
                <c:pt idx="3417">
                  <c:v>2014-02-05</c:v>
                </c:pt>
                <c:pt idx="3418">
                  <c:v>2014-02-06</c:v>
                </c:pt>
                <c:pt idx="3419">
                  <c:v>2014-02-07</c:v>
                </c:pt>
                <c:pt idx="3420">
                  <c:v>2014-02-10</c:v>
                </c:pt>
                <c:pt idx="3421">
                  <c:v>2014-02-11</c:v>
                </c:pt>
                <c:pt idx="3422">
                  <c:v>2014-02-12</c:v>
                </c:pt>
                <c:pt idx="3423">
                  <c:v>2014-02-13</c:v>
                </c:pt>
                <c:pt idx="3424">
                  <c:v>2014-02-14</c:v>
                </c:pt>
                <c:pt idx="3425">
                  <c:v>2014-02-18</c:v>
                </c:pt>
                <c:pt idx="3426">
                  <c:v>2014-02-19</c:v>
                </c:pt>
                <c:pt idx="3427">
                  <c:v>2014-02-20</c:v>
                </c:pt>
                <c:pt idx="3428">
                  <c:v>2014-02-21</c:v>
                </c:pt>
                <c:pt idx="3429">
                  <c:v>2014-02-24</c:v>
                </c:pt>
                <c:pt idx="3430">
                  <c:v>2014-02-25</c:v>
                </c:pt>
                <c:pt idx="3431">
                  <c:v>2014-02-26</c:v>
                </c:pt>
                <c:pt idx="3432">
                  <c:v>2014-02-27</c:v>
                </c:pt>
                <c:pt idx="3433">
                  <c:v>2014-02-28</c:v>
                </c:pt>
                <c:pt idx="3434">
                  <c:v>2014-03-03</c:v>
                </c:pt>
                <c:pt idx="3435">
                  <c:v>2014-03-04</c:v>
                </c:pt>
                <c:pt idx="3436">
                  <c:v>2014-03-05</c:v>
                </c:pt>
                <c:pt idx="3437">
                  <c:v>2014-03-06</c:v>
                </c:pt>
                <c:pt idx="3438">
                  <c:v>2014-03-07</c:v>
                </c:pt>
                <c:pt idx="3439">
                  <c:v>2014-03-10</c:v>
                </c:pt>
                <c:pt idx="3440">
                  <c:v>2014-03-11</c:v>
                </c:pt>
                <c:pt idx="3441">
                  <c:v>2014-03-12</c:v>
                </c:pt>
                <c:pt idx="3442">
                  <c:v>2014-03-13</c:v>
                </c:pt>
                <c:pt idx="3443">
                  <c:v>2014-03-14</c:v>
                </c:pt>
                <c:pt idx="3444">
                  <c:v>2014-03-17</c:v>
                </c:pt>
                <c:pt idx="3445">
                  <c:v>2014-03-18</c:v>
                </c:pt>
                <c:pt idx="3446">
                  <c:v>2014-03-19</c:v>
                </c:pt>
                <c:pt idx="3447">
                  <c:v>2014-03-20</c:v>
                </c:pt>
                <c:pt idx="3448">
                  <c:v>2014-03-21</c:v>
                </c:pt>
                <c:pt idx="3449">
                  <c:v>2014-03-24</c:v>
                </c:pt>
                <c:pt idx="3450">
                  <c:v>2014-03-25</c:v>
                </c:pt>
                <c:pt idx="3451">
                  <c:v>2014-03-26</c:v>
                </c:pt>
                <c:pt idx="3452">
                  <c:v>2014-03-27</c:v>
                </c:pt>
                <c:pt idx="3453">
                  <c:v>2014-03-28</c:v>
                </c:pt>
                <c:pt idx="3454">
                  <c:v>2014-03-31</c:v>
                </c:pt>
                <c:pt idx="3455">
                  <c:v>2014-04-01</c:v>
                </c:pt>
                <c:pt idx="3456">
                  <c:v>2014-04-02</c:v>
                </c:pt>
                <c:pt idx="3457">
                  <c:v>2014-04-03</c:v>
                </c:pt>
                <c:pt idx="3458">
                  <c:v>2014-04-04</c:v>
                </c:pt>
                <c:pt idx="3459">
                  <c:v>2014-04-07</c:v>
                </c:pt>
                <c:pt idx="3460">
                  <c:v>2014-04-08</c:v>
                </c:pt>
                <c:pt idx="3461">
                  <c:v>2014-04-09</c:v>
                </c:pt>
                <c:pt idx="3462">
                  <c:v>2014-04-10</c:v>
                </c:pt>
                <c:pt idx="3463">
                  <c:v>2014-04-11</c:v>
                </c:pt>
                <c:pt idx="3464">
                  <c:v>2014-04-14</c:v>
                </c:pt>
                <c:pt idx="3465">
                  <c:v>2014-04-15</c:v>
                </c:pt>
                <c:pt idx="3466">
                  <c:v>2014-04-16</c:v>
                </c:pt>
                <c:pt idx="3467">
                  <c:v>2014-04-17</c:v>
                </c:pt>
                <c:pt idx="3468">
                  <c:v>2014-04-21</c:v>
                </c:pt>
                <c:pt idx="3469">
                  <c:v>2014-04-22</c:v>
                </c:pt>
                <c:pt idx="3470">
                  <c:v>2014-04-23</c:v>
                </c:pt>
                <c:pt idx="3471">
                  <c:v>2014-04-24</c:v>
                </c:pt>
                <c:pt idx="3472">
                  <c:v>2014-04-25</c:v>
                </c:pt>
                <c:pt idx="3473">
                  <c:v>2014-04-28</c:v>
                </c:pt>
                <c:pt idx="3474">
                  <c:v>2014-04-29</c:v>
                </c:pt>
                <c:pt idx="3475">
                  <c:v>2014-04-30</c:v>
                </c:pt>
                <c:pt idx="3476">
                  <c:v>2014-05-01</c:v>
                </c:pt>
                <c:pt idx="3477">
                  <c:v>2014-05-02</c:v>
                </c:pt>
                <c:pt idx="3478">
                  <c:v>2014-05-05</c:v>
                </c:pt>
                <c:pt idx="3479">
                  <c:v>2014-05-06</c:v>
                </c:pt>
                <c:pt idx="3480">
                  <c:v>2014-05-07</c:v>
                </c:pt>
                <c:pt idx="3481">
                  <c:v>2014-05-08</c:v>
                </c:pt>
                <c:pt idx="3482">
                  <c:v>2014-05-09</c:v>
                </c:pt>
                <c:pt idx="3483">
                  <c:v>2014-05-12</c:v>
                </c:pt>
                <c:pt idx="3484">
                  <c:v>2014-05-13</c:v>
                </c:pt>
                <c:pt idx="3485">
                  <c:v>2014-05-14</c:v>
                </c:pt>
                <c:pt idx="3486">
                  <c:v>2014-05-15</c:v>
                </c:pt>
                <c:pt idx="3487">
                  <c:v>2014-05-16</c:v>
                </c:pt>
                <c:pt idx="3488">
                  <c:v>2014-05-19</c:v>
                </c:pt>
                <c:pt idx="3489">
                  <c:v>2014-05-20</c:v>
                </c:pt>
                <c:pt idx="3490">
                  <c:v>2014-05-21</c:v>
                </c:pt>
                <c:pt idx="3491">
                  <c:v>2014-05-22</c:v>
                </c:pt>
                <c:pt idx="3492">
                  <c:v>2014-05-23</c:v>
                </c:pt>
                <c:pt idx="3493">
                  <c:v>2014-05-27</c:v>
                </c:pt>
                <c:pt idx="3494">
                  <c:v>2014-05-28</c:v>
                </c:pt>
                <c:pt idx="3495">
                  <c:v>2014-05-29</c:v>
                </c:pt>
                <c:pt idx="3496">
                  <c:v>2014-05-30</c:v>
                </c:pt>
                <c:pt idx="3497">
                  <c:v>2014-06-02</c:v>
                </c:pt>
                <c:pt idx="3498">
                  <c:v>2014-06-03</c:v>
                </c:pt>
                <c:pt idx="3499">
                  <c:v>2014-06-04</c:v>
                </c:pt>
                <c:pt idx="3500">
                  <c:v>2014-06-05</c:v>
                </c:pt>
                <c:pt idx="3501">
                  <c:v>2014-06-06</c:v>
                </c:pt>
                <c:pt idx="3502">
                  <c:v>2014-06-09</c:v>
                </c:pt>
                <c:pt idx="3503">
                  <c:v>2014-06-10</c:v>
                </c:pt>
                <c:pt idx="3504">
                  <c:v>2014-06-11</c:v>
                </c:pt>
                <c:pt idx="3505">
                  <c:v>2014-06-12</c:v>
                </c:pt>
                <c:pt idx="3506">
                  <c:v>2014-06-13</c:v>
                </c:pt>
                <c:pt idx="3507">
                  <c:v>2014-06-16</c:v>
                </c:pt>
                <c:pt idx="3508">
                  <c:v>2014-06-17</c:v>
                </c:pt>
                <c:pt idx="3509">
                  <c:v>2014-06-18</c:v>
                </c:pt>
                <c:pt idx="3510">
                  <c:v>2014-06-19</c:v>
                </c:pt>
                <c:pt idx="3511">
                  <c:v>2014-06-20</c:v>
                </c:pt>
                <c:pt idx="3512">
                  <c:v>2014-06-23</c:v>
                </c:pt>
                <c:pt idx="3513">
                  <c:v>2014-06-24</c:v>
                </c:pt>
                <c:pt idx="3514">
                  <c:v>2014-06-25</c:v>
                </c:pt>
                <c:pt idx="3515">
                  <c:v>2014-06-26</c:v>
                </c:pt>
                <c:pt idx="3516">
                  <c:v>2014-06-27</c:v>
                </c:pt>
                <c:pt idx="3517">
                  <c:v>2014-06-30</c:v>
                </c:pt>
                <c:pt idx="3518">
                  <c:v>2014-07-01</c:v>
                </c:pt>
                <c:pt idx="3519">
                  <c:v>2014-07-02</c:v>
                </c:pt>
                <c:pt idx="3520">
                  <c:v>2014-07-03</c:v>
                </c:pt>
                <c:pt idx="3521">
                  <c:v>2014-07-07</c:v>
                </c:pt>
                <c:pt idx="3522">
                  <c:v>2014-07-08</c:v>
                </c:pt>
                <c:pt idx="3523">
                  <c:v>2014-07-09</c:v>
                </c:pt>
                <c:pt idx="3524">
                  <c:v>2014-07-10</c:v>
                </c:pt>
                <c:pt idx="3525">
                  <c:v>2014-07-11</c:v>
                </c:pt>
                <c:pt idx="3526">
                  <c:v>2014-07-14</c:v>
                </c:pt>
                <c:pt idx="3527">
                  <c:v>2014-07-15</c:v>
                </c:pt>
                <c:pt idx="3528">
                  <c:v>2014-07-16</c:v>
                </c:pt>
                <c:pt idx="3529">
                  <c:v>2014-07-17</c:v>
                </c:pt>
                <c:pt idx="3530">
                  <c:v>2014-07-18</c:v>
                </c:pt>
                <c:pt idx="3531">
                  <c:v>2014-07-21</c:v>
                </c:pt>
                <c:pt idx="3532">
                  <c:v>2014-07-22</c:v>
                </c:pt>
                <c:pt idx="3533">
                  <c:v>2014-07-23</c:v>
                </c:pt>
                <c:pt idx="3534">
                  <c:v>2014-07-24</c:v>
                </c:pt>
                <c:pt idx="3535">
                  <c:v>2014-07-25</c:v>
                </c:pt>
                <c:pt idx="3536">
                  <c:v>2014-07-28</c:v>
                </c:pt>
                <c:pt idx="3537">
                  <c:v>2014-07-29</c:v>
                </c:pt>
                <c:pt idx="3538">
                  <c:v>2014-07-30</c:v>
                </c:pt>
                <c:pt idx="3539">
                  <c:v>2014-07-31</c:v>
                </c:pt>
                <c:pt idx="3540">
                  <c:v>2014-08-01</c:v>
                </c:pt>
                <c:pt idx="3541">
                  <c:v>2014-08-04</c:v>
                </c:pt>
                <c:pt idx="3542">
                  <c:v>2014-08-05</c:v>
                </c:pt>
                <c:pt idx="3543">
                  <c:v>2014-08-06</c:v>
                </c:pt>
                <c:pt idx="3544">
                  <c:v>2014-08-07</c:v>
                </c:pt>
                <c:pt idx="3545">
                  <c:v>2014-08-08</c:v>
                </c:pt>
                <c:pt idx="3546">
                  <c:v>2014-08-11</c:v>
                </c:pt>
                <c:pt idx="3547">
                  <c:v>2014-08-12</c:v>
                </c:pt>
                <c:pt idx="3548">
                  <c:v>2014-08-13</c:v>
                </c:pt>
                <c:pt idx="3549">
                  <c:v>2014-08-14</c:v>
                </c:pt>
                <c:pt idx="3550">
                  <c:v>2014-08-15</c:v>
                </c:pt>
                <c:pt idx="3551">
                  <c:v>2014-08-18</c:v>
                </c:pt>
                <c:pt idx="3552">
                  <c:v>2014-08-19</c:v>
                </c:pt>
                <c:pt idx="3553">
                  <c:v>2014-08-20</c:v>
                </c:pt>
                <c:pt idx="3554">
                  <c:v>2014-08-21</c:v>
                </c:pt>
                <c:pt idx="3555">
                  <c:v>2014-08-22</c:v>
                </c:pt>
                <c:pt idx="3556">
                  <c:v>2014-08-25</c:v>
                </c:pt>
                <c:pt idx="3557">
                  <c:v>2014-08-26</c:v>
                </c:pt>
                <c:pt idx="3558">
                  <c:v>2014-08-27</c:v>
                </c:pt>
                <c:pt idx="3559">
                  <c:v>2014-08-28</c:v>
                </c:pt>
                <c:pt idx="3560">
                  <c:v>2014-08-29</c:v>
                </c:pt>
                <c:pt idx="3561">
                  <c:v>2014-09-02</c:v>
                </c:pt>
                <c:pt idx="3562">
                  <c:v>2014-09-03</c:v>
                </c:pt>
                <c:pt idx="3563">
                  <c:v>2014-09-04</c:v>
                </c:pt>
                <c:pt idx="3564">
                  <c:v>2014-09-05</c:v>
                </c:pt>
                <c:pt idx="3565">
                  <c:v>2014-09-08</c:v>
                </c:pt>
                <c:pt idx="3566">
                  <c:v>2014-09-09</c:v>
                </c:pt>
                <c:pt idx="3567">
                  <c:v>2014-09-10</c:v>
                </c:pt>
                <c:pt idx="3568">
                  <c:v>2014-09-11</c:v>
                </c:pt>
                <c:pt idx="3569">
                  <c:v>2014-09-12</c:v>
                </c:pt>
                <c:pt idx="3570">
                  <c:v>2014-09-15</c:v>
                </c:pt>
                <c:pt idx="3571">
                  <c:v>2014-09-16</c:v>
                </c:pt>
                <c:pt idx="3572">
                  <c:v>2014-09-17</c:v>
                </c:pt>
                <c:pt idx="3573">
                  <c:v>2014-09-18</c:v>
                </c:pt>
                <c:pt idx="3574">
                  <c:v>2014-09-19</c:v>
                </c:pt>
                <c:pt idx="3575">
                  <c:v>2014-09-22</c:v>
                </c:pt>
                <c:pt idx="3576">
                  <c:v>2014-09-23</c:v>
                </c:pt>
                <c:pt idx="3577">
                  <c:v>2014-09-24</c:v>
                </c:pt>
                <c:pt idx="3578">
                  <c:v>2014-09-25</c:v>
                </c:pt>
                <c:pt idx="3579">
                  <c:v>2014-09-26</c:v>
                </c:pt>
                <c:pt idx="3580">
                  <c:v>2014-09-29</c:v>
                </c:pt>
                <c:pt idx="3581">
                  <c:v>2014-09-30</c:v>
                </c:pt>
                <c:pt idx="3582">
                  <c:v>2014-10-01</c:v>
                </c:pt>
                <c:pt idx="3583">
                  <c:v>2014-10-02</c:v>
                </c:pt>
                <c:pt idx="3584">
                  <c:v>2014-10-03</c:v>
                </c:pt>
                <c:pt idx="3585">
                  <c:v>2014-10-06</c:v>
                </c:pt>
                <c:pt idx="3586">
                  <c:v>2014-10-07</c:v>
                </c:pt>
                <c:pt idx="3587">
                  <c:v>2014-10-08</c:v>
                </c:pt>
                <c:pt idx="3588">
                  <c:v>2014-10-09</c:v>
                </c:pt>
                <c:pt idx="3589">
                  <c:v>2014-10-10</c:v>
                </c:pt>
                <c:pt idx="3590">
                  <c:v>2014-10-13</c:v>
                </c:pt>
                <c:pt idx="3591">
                  <c:v>2014-10-14</c:v>
                </c:pt>
                <c:pt idx="3592">
                  <c:v>2014-10-15</c:v>
                </c:pt>
                <c:pt idx="3593">
                  <c:v>2014-10-16</c:v>
                </c:pt>
                <c:pt idx="3594">
                  <c:v>2014-10-17</c:v>
                </c:pt>
                <c:pt idx="3595">
                  <c:v>2014-10-20</c:v>
                </c:pt>
                <c:pt idx="3596">
                  <c:v>2014-10-21</c:v>
                </c:pt>
                <c:pt idx="3597">
                  <c:v>2014-10-22</c:v>
                </c:pt>
                <c:pt idx="3598">
                  <c:v>2014-10-23</c:v>
                </c:pt>
                <c:pt idx="3599">
                  <c:v>2014-10-24</c:v>
                </c:pt>
                <c:pt idx="3600">
                  <c:v>2014-10-27</c:v>
                </c:pt>
                <c:pt idx="3601">
                  <c:v>2014-10-28</c:v>
                </c:pt>
                <c:pt idx="3602">
                  <c:v>2014-10-29</c:v>
                </c:pt>
                <c:pt idx="3603">
                  <c:v>2014-10-30</c:v>
                </c:pt>
                <c:pt idx="3604">
                  <c:v>2014-10-31</c:v>
                </c:pt>
                <c:pt idx="3605">
                  <c:v>2014-11-03</c:v>
                </c:pt>
                <c:pt idx="3606">
                  <c:v>2014-11-04</c:v>
                </c:pt>
                <c:pt idx="3607">
                  <c:v>2014-11-05</c:v>
                </c:pt>
                <c:pt idx="3608">
                  <c:v>2014-11-06</c:v>
                </c:pt>
                <c:pt idx="3609">
                  <c:v>2014-11-07</c:v>
                </c:pt>
                <c:pt idx="3610">
                  <c:v>2014-11-10</c:v>
                </c:pt>
                <c:pt idx="3611">
                  <c:v>2014-11-11</c:v>
                </c:pt>
                <c:pt idx="3612">
                  <c:v>2014-11-12</c:v>
                </c:pt>
                <c:pt idx="3613">
                  <c:v>2014-11-13</c:v>
                </c:pt>
                <c:pt idx="3614">
                  <c:v>2014-11-14</c:v>
                </c:pt>
                <c:pt idx="3615">
                  <c:v>2014-11-17</c:v>
                </c:pt>
                <c:pt idx="3616">
                  <c:v>2014-11-18</c:v>
                </c:pt>
                <c:pt idx="3617">
                  <c:v>2014-11-19</c:v>
                </c:pt>
                <c:pt idx="3618">
                  <c:v>2014-11-20</c:v>
                </c:pt>
                <c:pt idx="3619">
                  <c:v>2014-11-21</c:v>
                </c:pt>
                <c:pt idx="3620">
                  <c:v>2014-11-24</c:v>
                </c:pt>
                <c:pt idx="3621">
                  <c:v>2014-11-25</c:v>
                </c:pt>
                <c:pt idx="3622">
                  <c:v>2014-11-26</c:v>
                </c:pt>
                <c:pt idx="3623">
                  <c:v>2014-11-28</c:v>
                </c:pt>
                <c:pt idx="3624">
                  <c:v>2014-12-01</c:v>
                </c:pt>
                <c:pt idx="3625">
                  <c:v>2014-12-02</c:v>
                </c:pt>
                <c:pt idx="3626">
                  <c:v>2014-12-03</c:v>
                </c:pt>
                <c:pt idx="3627">
                  <c:v>2014-12-04</c:v>
                </c:pt>
                <c:pt idx="3628">
                  <c:v>2014-12-05</c:v>
                </c:pt>
                <c:pt idx="3629">
                  <c:v>2014-12-08</c:v>
                </c:pt>
                <c:pt idx="3630">
                  <c:v>2014-12-09</c:v>
                </c:pt>
                <c:pt idx="3631">
                  <c:v>2014-12-10</c:v>
                </c:pt>
                <c:pt idx="3632">
                  <c:v>2014-12-11</c:v>
                </c:pt>
                <c:pt idx="3633">
                  <c:v>2014-12-12</c:v>
                </c:pt>
                <c:pt idx="3634">
                  <c:v>2014-12-15</c:v>
                </c:pt>
                <c:pt idx="3635">
                  <c:v>2014-12-16</c:v>
                </c:pt>
                <c:pt idx="3636">
                  <c:v>2014-12-17</c:v>
                </c:pt>
                <c:pt idx="3637">
                  <c:v>2014-12-18</c:v>
                </c:pt>
                <c:pt idx="3638">
                  <c:v>2014-12-19</c:v>
                </c:pt>
                <c:pt idx="3639">
                  <c:v>2014-12-22</c:v>
                </c:pt>
                <c:pt idx="3640">
                  <c:v>2014-12-23</c:v>
                </c:pt>
                <c:pt idx="3641">
                  <c:v>2014-12-24</c:v>
                </c:pt>
                <c:pt idx="3642">
                  <c:v>2014-12-26</c:v>
                </c:pt>
                <c:pt idx="3643">
                  <c:v>2014-12-29</c:v>
                </c:pt>
                <c:pt idx="3644">
                  <c:v>2014-12-30</c:v>
                </c:pt>
                <c:pt idx="3645">
                  <c:v>2014-12-31</c:v>
                </c:pt>
                <c:pt idx="3646">
                  <c:v>2015-01-02</c:v>
                </c:pt>
                <c:pt idx="3647">
                  <c:v>2015-01-05</c:v>
                </c:pt>
                <c:pt idx="3648">
                  <c:v>2015-01-06</c:v>
                </c:pt>
                <c:pt idx="3649">
                  <c:v>2015-01-07</c:v>
                </c:pt>
                <c:pt idx="3650">
                  <c:v>2015-01-08</c:v>
                </c:pt>
                <c:pt idx="3651">
                  <c:v>2015-01-09</c:v>
                </c:pt>
                <c:pt idx="3652">
                  <c:v>2015-01-12</c:v>
                </c:pt>
                <c:pt idx="3653">
                  <c:v>2015-01-13</c:v>
                </c:pt>
                <c:pt idx="3654">
                  <c:v>2015-01-14</c:v>
                </c:pt>
                <c:pt idx="3655">
                  <c:v>2015-01-15</c:v>
                </c:pt>
                <c:pt idx="3656">
                  <c:v>2015-01-16</c:v>
                </c:pt>
                <c:pt idx="3657">
                  <c:v>2015-01-20</c:v>
                </c:pt>
                <c:pt idx="3658">
                  <c:v>2015-01-21</c:v>
                </c:pt>
                <c:pt idx="3659">
                  <c:v>2015-01-22</c:v>
                </c:pt>
                <c:pt idx="3660">
                  <c:v>2015-01-23</c:v>
                </c:pt>
                <c:pt idx="3661">
                  <c:v>2015-01-26</c:v>
                </c:pt>
                <c:pt idx="3662">
                  <c:v>2015-01-27</c:v>
                </c:pt>
                <c:pt idx="3663">
                  <c:v>2015-01-28</c:v>
                </c:pt>
                <c:pt idx="3664">
                  <c:v>2015-01-29</c:v>
                </c:pt>
                <c:pt idx="3665">
                  <c:v>2015-01-30</c:v>
                </c:pt>
                <c:pt idx="3666">
                  <c:v>2015-02-02</c:v>
                </c:pt>
                <c:pt idx="3667">
                  <c:v>2015-02-03</c:v>
                </c:pt>
                <c:pt idx="3668">
                  <c:v>2015-02-04</c:v>
                </c:pt>
                <c:pt idx="3669">
                  <c:v>2015-02-05</c:v>
                </c:pt>
                <c:pt idx="3670">
                  <c:v>2015-02-06</c:v>
                </c:pt>
                <c:pt idx="3671">
                  <c:v>2015-02-09</c:v>
                </c:pt>
                <c:pt idx="3672">
                  <c:v>2015-02-10</c:v>
                </c:pt>
                <c:pt idx="3673">
                  <c:v>2015-02-11</c:v>
                </c:pt>
                <c:pt idx="3674">
                  <c:v>2015-02-12</c:v>
                </c:pt>
                <c:pt idx="3675">
                  <c:v>2015-02-13</c:v>
                </c:pt>
                <c:pt idx="3676">
                  <c:v>2015-02-17</c:v>
                </c:pt>
                <c:pt idx="3677">
                  <c:v>2015-02-18</c:v>
                </c:pt>
                <c:pt idx="3678">
                  <c:v>2015-02-19</c:v>
                </c:pt>
                <c:pt idx="3679">
                  <c:v>2015-02-20</c:v>
                </c:pt>
                <c:pt idx="3680">
                  <c:v>2015-02-23</c:v>
                </c:pt>
                <c:pt idx="3681">
                  <c:v>2015-02-24</c:v>
                </c:pt>
                <c:pt idx="3682">
                  <c:v>2015-02-25</c:v>
                </c:pt>
                <c:pt idx="3683">
                  <c:v>2015-02-26</c:v>
                </c:pt>
                <c:pt idx="3684">
                  <c:v>2015-02-27</c:v>
                </c:pt>
                <c:pt idx="3685">
                  <c:v>2015-03-02</c:v>
                </c:pt>
                <c:pt idx="3686">
                  <c:v>2015-03-03</c:v>
                </c:pt>
                <c:pt idx="3687">
                  <c:v>2015-03-04</c:v>
                </c:pt>
                <c:pt idx="3688">
                  <c:v>2015-03-05</c:v>
                </c:pt>
                <c:pt idx="3689">
                  <c:v>2015-03-06</c:v>
                </c:pt>
                <c:pt idx="3690">
                  <c:v>2015-03-09</c:v>
                </c:pt>
                <c:pt idx="3691">
                  <c:v>2015-03-10</c:v>
                </c:pt>
                <c:pt idx="3692">
                  <c:v>2015-03-11</c:v>
                </c:pt>
                <c:pt idx="3693">
                  <c:v>2015-03-12</c:v>
                </c:pt>
                <c:pt idx="3694">
                  <c:v>2015-03-13</c:v>
                </c:pt>
                <c:pt idx="3695">
                  <c:v>2015-03-16</c:v>
                </c:pt>
                <c:pt idx="3696">
                  <c:v>2015-03-17</c:v>
                </c:pt>
                <c:pt idx="3697">
                  <c:v>2015-03-18</c:v>
                </c:pt>
                <c:pt idx="3698">
                  <c:v>2015-03-19</c:v>
                </c:pt>
                <c:pt idx="3699">
                  <c:v>2015-03-20</c:v>
                </c:pt>
                <c:pt idx="3700">
                  <c:v>2015-03-23</c:v>
                </c:pt>
                <c:pt idx="3701">
                  <c:v>2015-03-24</c:v>
                </c:pt>
                <c:pt idx="3702">
                  <c:v>2015-03-25</c:v>
                </c:pt>
                <c:pt idx="3703">
                  <c:v>2015-03-26</c:v>
                </c:pt>
                <c:pt idx="3704">
                  <c:v>2015-03-27</c:v>
                </c:pt>
                <c:pt idx="3705">
                  <c:v>2015-03-30</c:v>
                </c:pt>
                <c:pt idx="3706">
                  <c:v>2015-03-31</c:v>
                </c:pt>
                <c:pt idx="3707">
                  <c:v>2015-04-01</c:v>
                </c:pt>
                <c:pt idx="3708">
                  <c:v>2015-04-02</c:v>
                </c:pt>
                <c:pt idx="3709">
                  <c:v>2015-04-06</c:v>
                </c:pt>
                <c:pt idx="3710">
                  <c:v>2015-04-07</c:v>
                </c:pt>
                <c:pt idx="3711">
                  <c:v>2015-04-08</c:v>
                </c:pt>
                <c:pt idx="3712">
                  <c:v>2015-04-09</c:v>
                </c:pt>
                <c:pt idx="3713">
                  <c:v>2015-04-10</c:v>
                </c:pt>
                <c:pt idx="3714">
                  <c:v>2015-04-13</c:v>
                </c:pt>
                <c:pt idx="3715">
                  <c:v>2015-04-14</c:v>
                </c:pt>
                <c:pt idx="3716">
                  <c:v>2015-04-15</c:v>
                </c:pt>
                <c:pt idx="3717">
                  <c:v>2015-04-16</c:v>
                </c:pt>
                <c:pt idx="3718">
                  <c:v>2015-04-17</c:v>
                </c:pt>
                <c:pt idx="3719">
                  <c:v>2015-04-20</c:v>
                </c:pt>
                <c:pt idx="3720">
                  <c:v>2015-04-21</c:v>
                </c:pt>
                <c:pt idx="3721">
                  <c:v>2015-04-22</c:v>
                </c:pt>
                <c:pt idx="3722">
                  <c:v>2015-04-23</c:v>
                </c:pt>
                <c:pt idx="3723">
                  <c:v>2015-04-24</c:v>
                </c:pt>
                <c:pt idx="3724">
                  <c:v>2015-04-27</c:v>
                </c:pt>
                <c:pt idx="3725">
                  <c:v>2015-04-28</c:v>
                </c:pt>
                <c:pt idx="3726">
                  <c:v>2015-04-29</c:v>
                </c:pt>
                <c:pt idx="3727">
                  <c:v>2015-04-30</c:v>
                </c:pt>
                <c:pt idx="3728">
                  <c:v>2015-05-01</c:v>
                </c:pt>
                <c:pt idx="3729">
                  <c:v>2015-05-04</c:v>
                </c:pt>
                <c:pt idx="3730">
                  <c:v>2015-05-05</c:v>
                </c:pt>
                <c:pt idx="3731">
                  <c:v>2015-05-06</c:v>
                </c:pt>
                <c:pt idx="3732">
                  <c:v>2015-05-07</c:v>
                </c:pt>
                <c:pt idx="3733">
                  <c:v>2015-05-08</c:v>
                </c:pt>
                <c:pt idx="3734">
                  <c:v>2015-05-11</c:v>
                </c:pt>
                <c:pt idx="3735">
                  <c:v>2015-05-12</c:v>
                </c:pt>
                <c:pt idx="3736">
                  <c:v>2015-05-13</c:v>
                </c:pt>
                <c:pt idx="3737">
                  <c:v>2015-05-14</c:v>
                </c:pt>
                <c:pt idx="3738">
                  <c:v>2015-05-15</c:v>
                </c:pt>
                <c:pt idx="3739">
                  <c:v>2015-05-18</c:v>
                </c:pt>
                <c:pt idx="3740">
                  <c:v>2015-05-19</c:v>
                </c:pt>
                <c:pt idx="3741">
                  <c:v>2015-05-20</c:v>
                </c:pt>
                <c:pt idx="3742">
                  <c:v>2015-05-21</c:v>
                </c:pt>
                <c:pt idx="3743">
                  <c:v>2015-05-22</c:v>
                </c:pt>
                <c:pt idx="3744">
                  <c:v>2015-05-26</c:v>
                </c:pt>
                <c:pt idx="3745">
                  <c:v>2015-05-27</c:v>
                </c:pt>
                <c:pt idx="3746">
                  <c:v>2015-05-28</c:v>
                </c:pt>
                <c:pt idx="3747">
                  <c:v>2015-05-29</c:v>
                </c:pt>
                <c:pt idx="3748">
                  <c:v>2015-06-01</c:v>
                </c:pt>
                <c:pt idx="3749">
                  <c:v>2015-06-02</c:v>
                </c:pt>
                <c:pt idx="3750">
                  <c:v>2015-06-03</c:v>
                </c:pt>
                <c:pt idx="3751">
                  <c:v>2015-06-04</c:v>
                </c:pt>
                <c:pt idx="3752">
                  <c:v>2015-06-05</c:v>
                </c:pt>
                <c:pt idx="3753">
                  <c:v>2015-06-08</c:v>
                </c:pt>
                <c:pt idx="3754">
                  <c:v>2015-06-09</c:v>
                </c:pt>
                <c:pt idx="3755">
                  <c:v>2015-06-10</c:v>
                </c:pt>
                <c:pt idx="3756">
                  <c:v>2015-06-11</c:v>
                </c:pt>
                <c:pt idx="3757">
                  <c:v>2015-06-12</c:v>
                </c:pt>
                <c:pt idx="3758">
                  <c:v>2015-06-15</c:v>
                </c:pt>
                <c:pt idx="3759">
                  <c:v>2015-06-16</c:v>
                </c:pt>
                <c:pt idx="3760">
                  <c:v>2015-06-17</c:v>
                </c:pt>
                <c:pt idx="3761">
                  <c:v>2015-06-18</c:v>
                </c:pt>
                <c:pt idx="3762">
                  <c:v>2015-06-19</c:v>
                </c:pt>
                <c:pt idx="3763">
                  <c:v>2015-06-22</c:v>
                </c:pt>
                <c:pt idx="3764">
                  <c:v>2015-06-23</c:v>
                </c:pt>
                <c:pt idx="3765">
                  <c:v>2015-06-24</c:v>
                </c:pt>
                <c:pt idx="3766">
                  <c:v>2015-06-25</c:v>
                </c:pt>
                <c:pt idx="3767">
                  <c:v>2015-06-26</c:v>
                </c:pt>
                <c:pt idx="3768">
                  <c:v>2015-06-29</c:v>
                </c:pt>
                <c:pt idx="3769">
                  <c:v>2015-06-30</c:v>
                </c:pt>
                <c:pt idx="3770">
                  <c:v>2015-07-01</c:v>
                </c:pt>
                <c:pt idx="3771">
                  <c:v>2015-07-02</c:v>
                </c:pt>
                <c:pt idx="3772">
                  <c:v>2015-07-06</c:v>
                </c:pt>
                <c:pt idx="3773">
                  <c:v>2015-07-07</c:v>
                </c:pt>
                <c:pt idx="3774">
                  <c:v>2015-07-08</c:v>
                </c:pt>
                <c:pt idx="3775">
                  <c:v>2015-07-09</c:v>
                </c:pt>
                <c:pt idx="3776">
                  <c:v>2015-07-10</c:v>
                </c:pt>
                <c:pt idx="3777">
                  <c:v>2015-07-13</c:v>
                </c:pt>
                <c:pt idx="3778">
                  <c:v>2015-07-14</c:v>
                </c:pt>
                <c:pt idx="3779">
                  <c:v>2015-07-15</c:v>
                </c:pt>
                <c:pt idx="3780">
                  <c:v>2015-07-16</c:v>
                </c:pt>
                <c:pt idx="3781">
                  <c:v>2015-07-17</c:v>
                </c:pt>
                <c:pt idx="3782">
                  <c:v>2015-07-20</c:v>
                </c:pt>
                <c:pt idx="3783">
                  <c:v>2015-07-21</c:v>
                </c:pt>
                <c:pt idx="3784">
                  <c:v>2015-07-22</c:v>
                </c:pt>
                <c:pt idx="3785">
                  <c:v>2015-07-23</c:v>
                </c:pt>
                <c:pt idx="3786">
                  <c:v>2015-07-24</c:v>
                </c:pt>
                <c:pt idx="3787">
                  <c:v>2015-07-27</c:v>
                </c:pt>
                <c:pt idx="3788">
                  <c:v>2015-07-28</c:v>
                </c:pt>
                <c:pt idx="3789">
                  <c:v>2015-07-29</c:v>
                </c:pt>
                <c:pt idx="3790">
                  <c:v>2015-07-30</c:v>
                </c:pt>
                <c:pt idx="3791">
                  <c:v>2015-07-31</c:v>
                </c:pt>
                <c:pt idx="3792">
                  <c:v>2015-08-03</c:v>
                </c:pt>
                <c:pt idx="3793">
                  <c:v>2015-08-04</c:v>
                </c:pt>
                <c:pt idx="3794">
                  <c:v>2015-08-05</c:v>
                </c:pt>
                <c:pt idx="3795">
                  <c:v>2015-08-06</c:v>
                </c:pt>
                <c:pt idx="3796">
                  <c:v>2015-08-07</c:v>
                </c:pt>
                <c:pt idx="3797">
                  <c:v>2015-08-10</c:v>
                </c:pt>
                <c:pt idx="3798">
                  <c:v>2015-08-11</c:v>
                </c:pt>
                <c:pt idx="3799">
                  <c:v>2015-08-12</c:v>
                </c:pt>
                <c:pt idx="3800">
                  <c:v>2015-08-13</c:v>
                </c:pt>
                <c:pt idx="3801">
                  <c:v>2015-08-14</c:v>
                </c:pt>
                <c:pt idx="3802">
                  <c:v>2015-08-17</c:v>
                </c:pt>
                <c:pt idx="3803">
                  <c:v>2015-08-18</c:v>
                </c:pt>
                <c:pt idx="3804">
                  <c:v>2015-08-19</c:v>
                </c:pt>
                <c:pt idx="3805">
                  <c:v>2015-08-20</c:v>
                </c:pt>
                <c:pt idx="3806">
                  <c:v>2015-08-21</c:v>
                </c:pt>
                <c:pt idx="3807">
                  <c:v>2015-08-24</c:v>
                </c:pt>
                <c:pt idx="3808">
                  <c:v>2015-08-25</c:v>
                </c:pt>
                <c:pt idx="3809">
                  <c:v>2015-08-26</c:v>
                </c:pt>
                <c:pt idx="3810">
                  <c:v>2015-08-27</c:v>
                </c:pt>
                <c:pt idx="3811">
                  <c:v>2015-08-28</c:v>
                </c:pt>
                <c:pt idx="3812">
                  <c:v>2015-08-31</c:v>
                </c:pt>
                <c:pt idx="3813">
                  <c:v>2015-09-01</c:v>
                </c:pt>
                <c:pt idx="3814">
                  <c:v>2015-09-02</c:v>
                </c:pt>
                <c:pt idx="3815">
                  <c:v>2015-09-03</c:v>
                </c:pt>
                <c:pt idx="3816">
                  <c:v>2015-09-04</c:v>
                </c:pt>
                <c:pt idx="3817">
                  <c:v>2015-09-08</c:v>
                </c:pt>
                <c:pt idx="3818">
                  <c:v>2015-09-09</c:v>
                </c:pt>
                <c:pt idx="3819">
                  <c:v>2015-09-10</c:v>
                </c:pt>
                <c:pt idx="3820">
                  <c:v>2015-09-11</c:v>
                </c:pt>
                <c:pt idx="3821">
                  <c:v>2015-09-14</c:v>
                </c:pt>
                <c:pt idx="3822">
                  <c:v>2015-09-15</c:v>
                </c:pt>
                <c:pt idx="3823">
                  <c:v>2015-09-16</c:v>
                </c:pt>
                <c:pt idx="3824">
                  <c:v>2015-09-17</c:v>
                </c:pt>
                <c:pt idx="3825">
                  <c:v>2015-09-18</c:v>
                </c:pt>
                <c:pt idx="3826">
                  <c:v>2015-09-21</c:v>
                </c:pt>
                <c:pt idx="3827">
                  <c:v>2015-09-22</c:v>
                </c:pt>
                <c:pt idx="3828">
                  <c:v>2015-09-23</c:v>
                </c:pt>
                <c:pt idx="3829">
                  <c:v>2015-09-24</c:v>
                </c:pt>
                <c:pt idx="3830">
                  <c:v>2015-09-25</c:v>
                </c:pt>
                <c:pt idx="3831">
                  <c:v>2015-09-28</c:v>
                </c:pt>
                <c:pt idx="3832">
                  <c:v>2015-09-29</c:v>
                </c:pt>
                <c:pt idx="3833">
                  <c:v>2015-09-30</c:v>
                </c:pt>
                <c:pt idx="3834">
                  <c:v>2015-10-01</c:v>
                </c:pt>
                <c:pt idx="3835">
                  <c:v>2015-10-02</c:v>
                </c:pt>
                <c:pt idx="3836">
                  <c:v>2015-10-05</c:v>
                </c:pt>
                <c:pt idx="3837">
                  <c:v>2015-10-06</c:v>
                </c:pt>
                <c:pt idx="3838">
                  <c:v>2015-10-07</c:v>
                </c:pt>
                <c:pt idx="3839">
                  <c:v>2015-10-08</c:v>
                </c:pt>
                <c:pt idx="3840">
                  <c:v>2015-10-09</c:v>
                </c:pt>
                <c:pt idx="3841">
                  <c:v>2015-10-12</c:v>
                </c:pt>
                <c:pt idx="3842">
                  <c:v>2015-10-13</c:v>
                </c:pt>
                <c:pt idx="3843">
                  <c:v>2015-10-14</c:v>
                </c:pt>
                <c:pt idx="3844">
                  <c:v>2015-10-15</c:v>
                </c:pt>
                <c:pt idx="3845">
                  <c:v>2015-10-16</c:v>
                </c:pt>
                <c:pt idx="3846">
                  <c:v>2015-10-19</c:v>
                </c:pt>
                <c:pt idx="3847">
                  <c:v>2015-10-20</c:v>
                </c:pt>
                <c:pt idx="3848">
                  <c:v>2015-10-21</c:v>
                </c:pt>
                <c:pt idx="3849">
                  <c:v>2015-10-22</c:v>
                </c:pt>
                <c:pt idx="3850">
                  <c:v>2015-10-23</c:v>
                </c:pt>
                <c:pt idx="3851">
                  <c:v>2015-10-26</c:v>
                </c:pt>
                <c:pt idx="3852">
                  <c:v>2015-10-27</c:v>
                </c:pt>
                <c:pt idx="3853">
                  <c:v>2015-10-28</c:v>
                </c:pt>
                <c:pt idx="3854">
                  <c:v>2015-10-29</c:v>
                </c:pt>
                <c:pt idx="3855">
                  <c:v>2015-10-30</c:v>
                </c:pt>
                <c:pt idx="3856">
                  <c:v>2015-11-02</c:v>
                </c:pt>
                <c:pt idx="3857">
                  <c:v>2015-11-03</c:v>
                </c:pt>
                <c:pt idx="3858">
                  <c:v>2015-11-04</c:v>
                </c:pt>
                <c:pt idx="3859">
                  <c:v>2015-11-05</c:v>
                </c:pt>
                <c:pt idx="3860">
                  <c:v>2015-11-06</c:v>
                </c:pt>
                <c:pt idx="3861">
                  <c:v>2015-11-09</c:v>
                </c:pt>
                <c:pt idx="3862">
                  <c:v>2015-11-10</c:v>
                </c:pt>
                <c:pt idx="3863">
                  <c:v>2015-11-11</c:v>
                </c:pt>
                <c:pt idx="3864">
                  <c:v>2015-11-12</c:v>
                </c:pt>
                <c:pt idx="3865">
                  <c:v>2015-11-13</c:v>
                </c:pt>
                <c:pt idx="3866">
                  <c:v>2015-11-16</c:v>
                </c:pt>
                <c:pt idx="3867">
                  <c:v>2015-11-17</c:v>
                </c:pt>
                <c:pt idx="3868">
                  <c:v>2015-11-18</c:v>
                </c:pt>
                <c:pt idx="3869">
                  <c:v>2015-11-19</c:v>
                </c:pt>
                <c:pt idx="3870">
                  <c:v>2015-11-20</c:v>
                </c:pt>
                <c:pt idx="3871">
                  <c:v>2015-11-23</c:v>
                </c:pt>
                <c:pt idx="3872">
                  <c:v>2015-11-24</c:v>
                </c:pt>
                <c:pt idx="3873">
                  <c:v>2015-11-25</c:v>
                </c:pt>
                <c:pt idx="3874">
                  <c:v>2015-11-27</c:v>
                </c:pt>
                <c:pt idx="3875">
                  <c:v>2015-11-30</c:v>
                </c:pt>
                <c:pt idx="3876">
                  <c:v>2015-12-01</c:v>
                </c:pt>
                <c:pt idx="3877">
                  <c:v>2015-12-02</c:v>
                </c:pt>
                <c:pt idx="3878">
                  <c:v>2015-12-03</c:v>
                </c:pt>
                <c:pt idx="3879">
                  <c:v>2015-12-04</c:v>
                </c:pt>
                <c:pt idx="3880">
                  <c:v>2015-12-07</c:v>
                </c:pt>
                <c:pt idx="3881">
                  <c:v>2015-12-08</c:v>
                </c:pt>
                <c:pt idx="3882">
                  <c:v>2015-12-09</c:v>
                </c:pt>
                <c:pt idx="3883">
                  <c:v>2015-12-10</c:v>
                </c:pt>
                <c:pt idx="3884">
                  <c:v>2015-12-11</c:v>
                </c:pt>
                <c:pt idx="3885">
                  <c:v>2015-12-14</c:v>
                </c:pt>
                <c:pt idx="3886">
                  <c:v>2015-12-15</c:v>
                </c:pt>
                <c:pt idx="3887">
                  <c:v>2015-12-16</c:v>
                </c:pt>
                <c:pt idx="3888">
                  <c:v>2015-12-17</c:v>
                </c:pt>
                <c:pt idx="3889">
                  <c:v>2015-12-18</c:v>
                </c:pt>
                <c:pt idx="3890">
                  <c:v>2015-12-21</c:v>
                </c:pt>
                <c:pt idx="3891">
                  <c:v>2015-12-22</c:v>
                </c:pt>
                <c:pt idx="3892">
                  <c:v>2015-12-23</c:v>
                </c:pt>
                <c:pt idx="3893">
                  <c:v>2015-12-24</c:v>
                </c:pt>
                <c:pt idx="3894">
                  <c:v>2015-12-28</c:v>
                </c:pt>
                <c:pt idx="3895">
                  <c:v>2015-12-29</c:v>
                </c:pt>
                <c:pt idx="3896">
                  <c:v>2015-12-30</c:v>
                </c:pt>
                <c:pt idx="3897">
                  <c:v>2015-12-31</c:v>
                </c:pt>
                <c:pt idx="3898">
                  <c:v>2016-01-04</c:v>
                </c:pt>
                <c:pt idx="3899">
                  <c:v>2016-01-05</c:v>
                </c:pt>
                <c:pt idx="3900">
                  <c:v>2016-01-06</c:v>
                </c:pt>
                <c:pt idx="3901">
                  <c:v>2016-01-07</c:v>
                </c:pt>
                <c:pt idx="3902">
                  <c:v>2016-01-08</c:v>
                </c:pt>
                <c:pt idx="3903">
                  <c:v>2016-01-11</c:v>
                </c:pt>
                <c:pt idx="3904">
                  <c:v>2016-01-12</c:v>
                </c:pt>
                <c:pt idx="3905">
                  <c:v>2016-01-13</c:v>
                </c:pt>
                <c:pt idx="3906">
                  <c:v>2016-01-14</c:v>
                </c:pt>
                <c:pt idx="3907">
                  <c:v>2016-01-15</c:v>
                </c:pt>
                <c:pt idx="3908">
                  <c:v>2016-01-19</c:v>
                </c:pt>
                <c:pt idx="3909">
                  <c:v>2016-01-20</c:v>
                </c:pt>
                <c:pt idx="3910">
                  <c:v>2016-01-21</c:v>
                </c:pt>
                <c:pt idx="3911">
                  <c:v>2016-01-22</c:v>
                </c:pt>
                <c:pt idx="3912">
                  <c:v>2016-01-25</c:v>
                </c:pt>
                <c:pt idx="3913">
                  <c:v>2016-01-26</c:v>
                </c:pt>
                <c:pt idx="3914">
                  <c:v>2016-01-27</c:v>
                </c:pt>
                <c:pt idx="3915">
                  <c:v>2016-01-28</c:v>
                </c:pt>
                <c:pt idx="3916">
                  <c:v>2016-01-29</c:v>
                </c:pt>
                <c:pt idx="3917">
                  <c:v>2016-02-01</c:v>
                </c:pt>
                <c:pt idx="3918">
                  <c:v>2016-02-02</c:v>
                </c:pt>
                <c:pt idx="3919">
                  <c:v>2016-02-03</c:v>
                </c:pt>
                <c:pt idx="3920">
                  <c:v>2016-02-04</c:v>
                </c:pt>
                <c:pt idx="3921">
                  <c:v>2016-02-05</c:v>
                </c:pt>
                <c:pt idx="3922">
                  <c:v>2016-02-08</c:v>
                </c:pt>
                <c:pt idx="3923">
                  <c:v>2016-02-09</c:v>
                </c:pt>
                <c:pt idx="3924">
                  <c:v>2016-02-10</c:v>
                </c:pt>
                <c:pt idx="3925">
                  <c:v>2016-02-11</c:v>
                </c:pt>
                <c:pt idx="3926">
                  <c:v>2016-02-12</c:v>
                </c:pt>
                <c:pt idx="3927">
                  <c:v>2016-02-16</c:v>
                </c:pt>
                <c:pt idx="3928">
                  <c:v>2016-02-17</c:v>
                </c:pt>
                <c:pt idx="3929">
                  <c:v>2016-02-18</c:v>
                </c:pt>
                <c:pt idx="3930">
                  <c:v>2016-02-19</c:v>
                </c:pt>
                <c:pt idx="3931">
                  <c:v>2016-02-22</c:v>
                </c:pt>
                <c:pt idx="3932">
                  <c:v>2016-02-23</c:v>
                </c:pt>
                <c:pt idx="3933">
                  <c:v>2016-02-24</c:v>
                </c:pt>
                <c:pt idx="3934">
                  <c:v>2016-02-25</c:v>
                </c:pt>
                <c:pt idx="3935">
                  <c:v>2016-02-26</c:v>
                </c:pt>
                <c:pt idx="3936">
                  <c:v>2016-02-29</c:v>
                </c:pt>
                <c:pt idx="3937">
                  <c:v>2016-03-01</c:v>
                </c:pt>
                <c:pt idx="3938">
                  <c:v>2016-03-02</c:v>
                </c:pt>
                <c:pt idx="3939">
                  <c:v>2016-03-03</c:v>
                </c:pt>
                <c:pt idx="3940">
                  <c:v>2016-03-04</c:v>
                </c:pt>
                <c:pt idx="3941">
                  <c:v>2016-03-07</c:v>
                </c:pt>
                <c:pt idx="3942">
                  <c:v>2016-03-08</c:v>
                </c:pt>
                <c:pt idx="3943">
                  <c:v>2016-03-09</c:v>
                </c:pt>
                <c:pt idx="3944">
                  <c:v>2016-03-10</c:v>
                </c:pt>
                <c:pt idx="3945">
                  <c:v>2016-03-11</c:v>
                </c:pt>
                <c:pt idx="3946">
                  <c:v>2016-03-14</c:v>
                </c:pt>
                <c:pt idx="3947">
                  <c:v>2016-03-15</c:v>
                </c:pt>
                <c:pt idx="3948">
                  <c:v>2016-03-16</c:v>
                </c:pt>
                <c:pt idx="3949">
                  <c:v>2016-03-17</c:v>
                </c:pt>
                <c:pt idx="3950">
                  <c:v>2016-03-18</c:v>
                </c:pt>
                <c:pt idx="3951">
                  <c:v>2016-03-21</c:v>
                </c:pt>
                <c:pt idx="3952">
                  <c:v>2016-03-22</c:v>
                </c:pt>
                <c:pt idx="3953">
                  <c:v>2016-03-23</c:v>
                </c:pt>
                <c:pt idx="3954">
                  <c:v>2016-03-24</c:v>
                </c:pt>
                <c:pt idx="3955">
                  <c:v>2016-03-28</c:v>
                </c:pt>
                <c:pt idx="3956">
                  <c:v>2016-03-29</c:v>
                </c:pt>
                <c:pt idx="3957">
                  <c:v>2016-03-30</c:v>
                </c:pt>
                <c:pt idx="3958">
                  <c:v>2016-03-31</c:v>
                </c:pt>
                <c:pt idx="3959">
                  <c:v>2016-04-01</c:v>
                </c:pt>
                <c:pt idx="3960">
                  <c:v>2016-04-04</c:v>
                </c:pt>
                <c:pt idx="3961">
                  <c:v>2016-04-05</c:v>
                </c:pt>
                <c:pt idx="3962">
                  <c:v>2016-04-06</c:v>
                </c:pt>
                <c:pt idx="3963">
                  <c:v>2016-04-07</c:v>
                </c:pt>
                <c:pt idx="3964">
                  <c:v>2016-04-08</c:v>
                </c:pt>
                <c:pt idx="3965">
                  <c:v>2016-04-11</c:v>
                </c:pt>
                <c:pt idx="3966">
                  <c:v>2016-04-12</c:v>
                </c:pt>
                <c:pt idx="3967">
                  <c:v>2016-04-13</c:v>
                </c:pt>
                <c:pt idx="3968">
                  <c:v>2016-04-14</c:v>
                </c:pt>
                <c:pt idx="3969">
                  <c:v>2016-04-15</c:v>
                </c:pt>
                <c:pt idx="3970">
                  <c:v>2016-04-18</c:v>
                </c:pt>
                <c:pt idx="3971">
                  <c:v>2016-04-19</c:v>
                </c:pt>
                <c:pt idx="3972">
                  <c:v>2016-04-20</c:v>
                </c:pt>
                <c:pt idx="3973">
                  <c:v>2016-04-21</c:v>
                </c:pt>
                <c:pt idx="3974">
                  <c:v>2016-04-22</c:v>
                </c:pt>
                <c:pt idx="3975">
                  <c:v>2016-04-25</c:v>
                </c:pt>
                <c:pt idx="3976">
                  <c:v>2016-04-26</c:v>
                </c:pt>
                <c:pt idx="3977">
                  <c:v>2016-04-27</c:v>
                </c:pt>
                <c:pt idx="3978">
                  <c:v>2016-04-28</c:v>
                </c:pt>
                <c:pt idx="3979">
                  <c:v>2016-04-29</c:v>
                </c:pt>
                <c:pt idx="3980">
                  <c:v>2016-05-02</c:v>
                </c:pt>
                <c:pt idx="3981">
                  <c:v>2016-05-03</c:v>
                </c:pt>
                <c:pt idx="3982">
                  <c:v>2016-05-04</c:v>
                </c:pt>
                <c:pt idx="3983">
                  <c:v>2016-05-05</c:v>
                </c:pt>
                <c:pt idx="3984">
                  <c:v>2016-05-06</c:v>
                </c:pt>
                <c:pt idx="3985">
                  <c:v>2016-05-09</c:v>
                </c:pt>
                <c:pt idx="3986">
                  <c:v>2016-05-10</c:v>
                </c:pt>
                <c:pt idx="3987">
                  <c:v>2016-05-11</c:v>
                </c:pt>
                <c:pt idx="3988">
                  <c:v>2016-05-12</c:v>
                </c:pt>
                <c:pt idx="3989">
                  <c:v>2016-05-13</c:v>
                </c:pt>
                <c:pt idx="3990">
                  <c:v>2016-05-16</c:v>
                </c:pt>
                <c:pt idx="3991">
                  <c:v>2016-05-17</c:v>
                </c:pt>
                <c:pt idx="3992">
                  <c:v>2016-05-18</c:v>
                </c:pt>
                <c:pt idx="3993">
                  <c:v>2016-05-19</c:v>
                </c:pt>
                <c:pt idx="3994">
                  <c:v>2016-05-20</c:v>
                </c:pt>
                <c:pt idx="3995">
                  <c:v>2016-05-23</c:v>
                </c:pt>
                <c:pt idx="3996">
                  <c:v>2016-05-24</c:v>
                </c:pt>
                <c:pt idx="3997">
                  <c:v>2016-05-25</c:v>
                </c:pt>
                <c:pt idx="3998">
                  <c:v>2016-05-26</c:v>
                </c:pt>
                <c:pt idx="3999">
                  <c:v>2016-05-27</c:v>
                </c:pt>
                <c:pt idx="4000">
                  <c:v>2016-05-31</c:v>
                </c:pt>
                <c:pt idx="4001">
                  <c:v>2016-06-01</c:v>
                </c:pt>
                <c:pt idx="4002">
                  <c:v>2016-06-02</c:v>
                </c:pt>
                <c:pt idx="4003">
                  <c:v>2016-06-03</c:v>
                </c:pt>
                <c:pt idx="4004">
                  <c:v>2016-06-06</c:v>
                </c:pt>
                <c:pt idx="4005">
                  <c:v>2016-06-07</c:v>
                </c:pt>
                <c:pt idx="4006">
                  <c:v>2016-06-08</c:v>
                </c:pt>
                <c:pt idx="4007">
                  <c:v>2016-06-09</c:v>
                </c:pt>
                <c:pt idx="4008">
                  <c:v>2016-06-10</c:v>
                </c:pt>
                <c:pt idx="4009">
                  <c:v>2016-06-13</c:v>
                </c:pt>
                <c:pt idx="4010">
                  <c:v>2016-06-14</c:v>
                </c:pt>
                <c:pt idx="4011">
                  <c:v>2016-06-15</c:v>
                </c:pt>
                <c:pt idx="4012">
                  <c:v>2016-06-16</c:v>
                </c:pt>
                <c:pt idx="4013">
                  <c:v>2016-06-17</c:v>
                </c:pt>
                <c:pt idx="4014">
                  <c:v>2016-06-20</c:v>
                </c:pt>
                <c:pt idx="4015">
                  <c:v>2016-06-21</c:v>
                </c:pt>
                <c:pt idx="4016">
                  <c:v>2016-06-22</c:v>
                </c:pt>
                <c:pt idx="4017">
                  <c:v>2016-06-23</c:v>
                </c:pt>
                <c:pt idx="4018">
                  <c:v>2016-06-24</c:v>
                </c:pt>
                <c:pt idx="4019">
                  <c:v>2016-06-27</c:v>
                </c:pt>
                <c:pt idx="4020">
                  <c:v>2016-06-28</c:v>
                </c:pt>
                <c:pt idx="4021">
                  <c:v>2016-06-29</c:v>
                </c:pt>
                <c:pt idx="4022">
                  <c:v>2016-06-30</c:v>
                </c:pt>
                <c:pt idx="4023">
                  <c:v>2016-07-01</c:v>
                </c:pt>
                <c:pt idx="4024">
                  <c:v>2016-07-05</c:v>
                </c:pt>
                <c:pt idx="4025">
                  <c:v>2016-07-06</c:v>
                </c:pt>
                <c:pt idx="4026">
                  <c:v>2016-07-07</c:v>
                </c:pt>
                <c:pt idx="4027">
                  <c:v>2016-07-08</c:v>
                </c:pt>
                <c:pt idx="4028">
                  <c:v>2016-07-11</c:v>
                </c:pt>
                <c:pt idx="4029">
                  <c:v>2016-07-12</c:v>
                </c:pt>
                <c:pt idx="4030">
                  <c:v>2016-07-13</c:v>
                </c:pt>
                <c:pt idx="4031">
                  <c:v>2016-07-14</c:v>
                </c:pt>
                <c:pt idx="4032">
                  <c:v>2016-07-15</c:v>
                </c:pt>
                <c:pt idx="4033">
                  <c:v>2016-07-18</c:v>
                </c:pt>
                <c:pt idx="4034">
                  <c:v>2016-07-19</c:v>
                </c:pt>
                <c:pt idx="4035">
                  <c:v>2016-07-20</c:v>
                </c:pt>
                <c:pt idx="4036">
                  <c:v>2016-07-21</c:v>
                </c:pt>
                <c:pt idx="4037">
                  <c:v>2016-07-22</c:v>
                </c:pt>
                <c:pt idx="4038">
                  <c:v>2016-07-25</c:v>
                </c:pt>
                <c:pt idx="4039">
                  <c:v>2016-07-26</c:v>
                </c:pt>
                <c:pt idx="4040">
                  <c:v>2016-07-27</c:v>
                </c:pt>
                <c:pt idx="4041">
                  <c:v>2016-07-28</c:v>
                </c:pt>
                <c:pt idx="4042">
                  <c:v>2016-07-29</c:v>
                </c:pt>
                <c:pt idx="4043">
                  <c:v>2016-08-01</c:v>
                </c:pt>
                <c:pt idx="4044">
                  <c:v>2016-08-02</c:v>
                </c:pt>
                <c:pt idx="4045">
                  <c:v>2016-08-03</c:v>
                </c:pt>
                <c:pt idx="4046">
                  <c:v>2016-08-04</c:v>
                </c:pt>
                <c:pt idx="4047">
                  <c:v>2016-08-05</c:v>
                </c:pt>
                <c:pt idx="4048">
                  <c:v>2016-08-08</c:v>
                </c:pt>
                <c:pt idx="4049">
                  <c:v>2016-08-09</c:v>
                </c:pt>
                <c:pt idx="4050">
                  <c:v>2016-08-10</c:v>
                </c:pt>
                <c:pt idx="4051">
                  <c:v>2016-08-11</c:v>
                </c:pt>
                <c:pt idx="4052">
                  <c:v>2016-08-12</c:v>
                </c:pt>
                <c:pt idx="4053">
                  <c:v>2016-08-15</c:v>
                </c:pt>
                <c:pt idx="4054">
                  <c:v>2016-08-16</c:v>
                </c:pt>
                <c:pt idx="4055">
                  <c:v>2016-08-17</c:v>
                </c:pt>
                <c:pt idx="4056">
                  <c:v>2016-08-18</c:v>
                </c:pt>
                <c:pt idx="4057">
                  <c:v>2016-08-19</c:v>
                </c:pt>
                <c:pt idx="4058">
                  <c:v>2016-08-22</c:v>
                </c:pt>
                <c:pt idx="4059">
                  <c:v>2016-08-23</c:v>
                </c:pt>
                <c:pt idx="4060">
                  <c:v>2016-08-24</c:v>
                </c:pt>
                <c:pt idx="4061">
                  <c:v>2016-08-25</c:v>
                </c:pt>
                <c:pt idx="4062">
                  <c:v>2016-08-26</c:v>
                </c:pt>
                <c:pt idx="4063">
                  <c:v>2016-08-29</c:v>
                </c:pt>
                <c:pt idx="4064">
                  <c:v>2016-08-30</c:v>
                </c:pt>
                <c:pt idx="4065">
                  <c:v>2016-08-31</c:v>
                </c:pt>
                <c:pt idx="4066">
                  <c:v>2016-09-01</c:v>
                </c:pt>
                <c:pt idx="4067">
                  <c:v>2016-09-02</c:v>
                </c:pt>
                <c:pt idx="4068">
                  <c:v>2016-09-06</c:v>
                </c:pt>
                <c:pt idx="4069">
                  <c:v>2016-09-07</c:v>
                </c:pt>
                <c:pt idx="4070">
                  <c:v>2016-09-08</c:v>
                </c:pt>
                <c:pt idx="4071">
                  <c:v>2016-09-09</c:v>
                </c:pt>
                <c:pt idx="4072">
                  <c:v>2016-09-12</c:v>
                </c:pt>
                <c:pt idx="4073">
                  <c:v>2016-09-13</c:v>
                </c:pt>
                <c:pt idx="4074">
                  <c:v>2016-09-14</c:v>
                </c:pt>
                <c:pt idx="4075">
                  <c:v>2016-09-15</c:v>
                </c:pt>
                <c:pt idx="4076">
                  <c:v>2016-09-16</c:v>
                </c:pt>
                <c:pt idx="4077">
                  <c:v>2016-09-19</c:v>
                </c:pt>
                <c:pt idx="4078">
                  <c:v>2016-09-20</c:v>
                </c:pt>
                <c:pt idx="4079">
                  <c:v>2016-09-21</c:v>
                </c:pt>
                <c:pt idx="4080">
                  <c:v>2016-09-22</c:v>
                </c:pt>
                <c:pt idx="4081">
                  <c:v>2016-09-23</c:v>
                </c:pt>
                <c:pt idx="4082">
                  <c:v>2016-09-26</c:v>
                </c:pt>
                <c:pt idx="4083">
                  <c:v>2016-09-27</c:v>
                </c:pt>
                <c:pt idx="4084">
                  <c:v>2016-09-28</c:v>
                </c:pt>
                <c:pt idx="4085">
                  <c:v>2016-09-29</c:v>
                </c:pt>
                <c:pt idx="4086">
                  <c:v>2016-09-30</c:v>
                </c:pt>
                <c:pt idx="4087">
                  <c:v>2016-10-03</c:v>
                </c:pt>
                <c:pt idx="4088">
                  <c:v>2016-10-04</c:v>
                </c:pt>
                <c:pt idx="4089">
                  <c:v>2016-10-05</c:v>
                </c:pt>
                <c:pt idx="4090">
                  <c:v>2016-10-06</c:v>
                </c:pt>
                <c:pt idx="4091">
                  <c:v>2016-10-07</c:v>
                </c:pt>
                <c:pt idx="4092">
                  <c:v>2016-10-10</c:v>
                </c:pt>
                <c:pt idx="4093">
                  <c:v>2016-10-11</c:v>
                </c:pt>
                <c:pt idx="4094">
                  <c:v>2016-10-12</c:v>
                </c:pt>
                <c:pt idx="4095">
                  <c:v>2016-10-13</c:v>
                </c:pt>
                <c:pt idx="4096">
                  <c:v>2016-10-14</c:v>
                </c:pt>
                <c:pt idx="4097">
                  <c:v>2016-10-17</c:v>
                </c:pt>
                <c:pt idx="4098">
                  <c:v>2016-10-18</c:v>
                </c:pt>
                <c:pt idx="4099">
                  <c:v>2016-10-19</c:v>
                </c:pt>
                <c:pt idx="4100">
                  <c:v>2016-10-20</c:v>
                </c:pt>
                <c:pt idx="4101">
                  <c:v>2016-10-21</c:v>
                </c:pt>
                <c:pt idx="4102">
                  <c:v>2016-10-24</c:v>
                </c:pt>
                <c:pt idx="4103">
                  <c:v>2016-10-25</c:v>
                </c:pt>
                <c:pt idx="4104">
                  <c:v>2016-10-26</c:v>
                </c:pt>
                <c:pt idx="4105">
                  <c:v>2016-10-27</c:v>
                </c:pt>
                <c:pt idx="4106">
                  <c:v>2016-10-28</c:v>
                </c:pt>
                <c:pt idx="4107">
                  <c:v>2016-10-31</c:v>
                </c:pt>
                <c:pt idx="4108">
                  <c:v>2016-11-01</c:v>
                </c:pt>
                <c:pt idx="4109">
                  <c:v>2016-11-02</c:v>
                </c:pt>
                <c:pt idx="4110">
                  <c:v>2016-11-03</c:v>
                </c:pt>
                <c:pt idx="4111">
                  <c:v>2016-11-04</c:v>
                </c:pt>
                <c:pt idx="4112">
                  <c:v>2016-11-07</c:v>
                </c:pt>
                <c:pt idx="4113">
                  <c:v>2016-11-08</c:v>
                </c:pt>
                <c:pt idx="4114">
                  <c:v>2016-11-09</c:v>
                </c:pt>
                <c:pt idx="4115">
                  <c:v>2016-11-10</c:v>
                </c:pt>
                <c:pt idx="4116">
                  <c:v>2016-11-11</c:v>
                </c:pt>
                <c:pt idx="4117">
                  <c:v>2016-11-14</c:v>
                </c:pt>
                <c:pt idx="4118">
                  <c:v>2016-11-15</c:v>
                </c:pt>
                <c:pt idx="4119">
                  <c:v>2016-11-16</c:v>
                </c:pt>
                <c:pt idx="4120">
                  <c:v>2016-11-17</c:v>
                </c:pt>
                <c:pt idx="4121">
                  <c:v>2016-11-18</c:v>
                </c:pt>
                <c:pt idx="4122">
                  <c:v>2016-11-21</c:v>
                </c:pt>
                <c:pt idx="4123">
                  <c:v>2016-11-22</c:v>
                </c:pt>
                <c:pt idx="4124">
                  <c:v>2016-11-23</c:v>
                </c:pt>
                <c:pt idx="4125">
                  <c:v>2016-11-25</c:v>
                </c:pt>
                <c:pt idx="4126">
                  <c:v>2016-11-28</c:v>
                </c:pt>
                <c:pt idx="4127">
                  <c:v>2016-11-29</c:v>
                </c:pt>
                <c:pt idx="4128">
                  <c:v>2016-11-30</c:v>
                </c:pt>
                <c:pt idx="4129">
                  <c:v>2016-12-01</c:v>
                </c:pt>
                <c:pt idx="4130">
                  <c:v>2016-12-02</c:v>
                </c:pt>
                <c:pt idx="4131">
                  <c:v>2016-12-05</c:v>
                </c:pt>
                <c:pt idx="4132">
                  <c:v>2016-12-06</c:v>
                </c:pt>
                <c:pt idx="4133">
                  <c:v>2016-12-07</c:v>
                </c:pt>
                <c:pt idx="4134">
                  <c:v>2016-12-08</c:v>
                </c:pt>
                <c:pt idx="4135">
                  <c:v>2016-12-09</c:v>
                </c:pt>
                <c:pt idx="4136">
                  <c:v>2016-12-12</c:v>
                </c:pt>
                <c:pt idx="4137">
                  <c:v>2016-12-13</c:v>
                </c:pt>
                <c:pt idx="4138">
                  <c:v>2016-12-14</c:v>
                </c:pt>
                <c:pt idx="4139">
                  <c:v>2016-12-15</c:v>
                </c:pt>
                <c:pt idx="4140">
                  <c:v>2016-12-16</c:v>
                </c:pt>
                <c:pt idx="4141">
                  <c:v>2016-12-19</c:v>
                </c:pt>
                <c:pt idx="4142">
                  <c:v>2016-12-20</c:v>
                </c:pt>
                <c:pt idx="4143">
                  <c:v>2016-12-21</c:v>
                </c:pt>
                <c:pt idx="4144">
                  <c:v>2016-12-22</c:v>
                </c:pt>
                <c:pt idx="4145">
                  <c:v>2016-12-23</c:v>
                </c:pt>
                <c:pt idx="4146">
                  <c:v>2016-12-27</c:v>
                </c:pt>
                <c:pt idx="4147">
                  <c:v>2016-12-28</c:v>
                </c:pt>
                <c:pt idx="4148">
                  <c:v>2016-12-29</c:v>
                </c:pt>
                <c:pt idx="4149">
                  <c:v>2016-12-30</c:v>
                </c:pt>
                <c:pt idx="4150">
                  <c:v>2017-01-03</c:v>
                </c:pt>
                <c:pt idx="4151">
                  <c:v>2017-01-04</c:v>
                </c:pt>
                <c:pt idx="4152">
                  <c:v>2017-01-05</c:v>
                </c:pt>
                <c:pt idx="4153">
                  <c:v>2017-01-06</c:v>
                </c:pt>
                <c:pt idx="4154">
                  <c:v>2017-01-09</c:v>
                </c:pt>
                <c:pt idx="4155">
                  <c:v>2017-01-10</c:v>
                </c:pt>
                <c:pt idx="4156">
                  <c:v>2017-01-11</c:v>
                </c:pt>
                <c:pt idx="4157">
                  <c:v>2017-01-12</c:v>
                </c:pt>
                <c:pt idx="4158">
                  <c:v>2017-01-13</c:v>
                </c:pt>
                <c:pt idx="4159">
                  <c:v>2017-01-17</c:v>
                </c:pt>
                <c:pt idx="4160">
                  <c:v>2017-01-18</c:v>
                </c:pt>
                <c:pt idx="4161">
                  <c:v>2017-01-19</c:v>
                </c:pt>
                <c:pt idx="4162">
                  <c:v>2017-01-20</c:v>
                </c:pt>
                <c:pt idx="4163">
                  <c:v>2017-01-23</c:v>
                </c:pt>
                <c:pt idx="4164">
                  <c:v>2017-01-24</c:v>
                </c:pt>
                <c:pt idx="4165">
                  <c:v>2017-01-25</c:v>
                </c:pt>
                <c:pt idx="4166">
                  <c:v>2017-01-26</c:v>
                </c:pt>
                <c:pt idx="4167">
                  <c:v>2017-01-27</c:v>
                </c:pt>
                <c:pt idx="4168">
                  <c:v>2017-01-30</c:v>
                </c:pt>
                <c:pt idx="4169">
                  <c:v>2017-01-31</c:v>
                </c:pt>
                <c:pt idx="4170">
                  <c:v>2017-02-01</c:v>
                </c:pt>
                <c:pt idx="4171">
                  <c:v>2017-02-02</c:v>
                </c:pt>
                <c:pt idx="4172">
                  <c:v>2017-02-03</c:v>
                </c:pt>
                <c:pt idx="4173">
                  <c:v>2017-02-06</c:v>
                </c:pt>
                <c:pt idx="4174">
                  <c:v>2017-02-07</c:v>
                </c:pt>
                <c:pt idx="4175">
                  <c:v>2017-02-08</c:v>
                </c:pt>
                <c:pt idx="4176">
                  <c:v>2017-02-09</c:v>
                </c:pt>
                <c:pt idx="4177">
                  <c:v>2017-02-10</c:v>
                </c:pt>
                <c:pt idx="4178">
                  <c:v>2017-02-13</c:v>
                </c:pt>
                <c:pt idx="4179">
                  <c:v>2017-02-14</c:v>
                </c:pt>
                <c:pt idx="4180">
                  <c:v>2017-02-15</c:v>
                </c:pt>
                <c:pt idx="4181">
                  <c:v>2017-02-16</c:v>
                </c:pt>
                <c:pt idx="4182">
                  <c:v>2017-02-17</c:v>
                </c:pt>
                <c:pt idx="4183">
                  <c:v>2017-02-21</c:v>
                </c:pt>
                <c:pt idx="4184">
                  <c:v>2017-02-22</c:v>
                </c:pt>
                <c:pt idx="4185">
                  <c:v>2017-02-23</c:v>
                </c:pt>
                <c:pt idx="4186">
                  <c:v>2017-02-24</c:v>
                </c:pt>
                <c:pt idx="4187">
                  <c:v>2017-02-27</c:v>
                </c:pt>
                <c:pt idx="4188">
                  <c:v>2017-02-28</c:v>
                </c:pt>
                <c:pt idx="4189">
                  <c:v>2017-03-01</c:v>
                </c:pt>
                <c:pt idx="4190">
                  <c:v>2017-03-02</c:v>
                </c:pt>
                <c:pt idx="4191">
                  <c:v>2017-03-03</c:v>
                </c:pt>
                <c:pt idx="4192">
                  <c:v>2017-03-06</c:v>
                </c:pt>
                <c:pt idx="4193">
                  <c:v>2017-03-07</c:v>
                </c:pt>
                <c:pt idx="4194">
                  <c:v>2017-03-08</c:v>
                </c:pt>
                <c:pt idx="4195">
                  <c:v>2017-03-09</c:v>
                </c:pt>
                <c:pt idx="4196">
                  <c:v>2017-03-10</c:v>
                </c:pt>
                <c:pt idx="4197">
                  <c:v>2017-03-13</c:v>
                </c:pt>
                <c:pt idx="4198">
                  <c:v>2017-03-14</c:v>
                </c:pt>
                <c:pt idx="4199">
                  <c:v>2017-03-15</c:v>
                </c:pt>
                <c:pt idx="4200">
                  <c:v>2017-03-16</c:v>
                </c:pt>
                <c:pt idx="4201">
                  <c:v>2017-03-17</c:v>
                </c:pt>
                <c:pt idx="4202">
                  <c:v>2017-03-20</c:v>
                </c:pt>
                <c:pt idx="4203">
                  <c:v>2017-03-21</c:v>
                </c:pt>
                <c:pt idx="4204">
                  <c:v>2017-03-22</c:v>
                </c:pt>
                <c:pt idx="4205">
                  <c:v>2017-03-23</c:v>
                </c:pt>
                <c:pt idx="4206">
                  <c:v>2017-03-24</c:v>
                </c:pt>
                <c:pt idx="4207">
                  <c:v>2017-03-27</c:v>
                </c:pt>
                <c:pt idx="4208">
                  <c:v>2017-03-28</c:v>
                </c:pt>
                <c:pt idx="4209">
                  <c:v>2017-03-29</c:v>
                </c:pt>
                <c:pt idx="4210">
                  <c:v>2017-03-30</c:v>
                </c:pt>
                <c:pt idx="4211">
                  <c:v>2017-03-31</c:v>
                </c:pt>
                <c:pt idx="4212">
                  <c:v>2017-04-03</c:v>
                </c:pt>
                <c:pt idx="4213">
                  <c:v>2017-04-04</c:v>
                </c:pt>
                <c:pt idx="4214">
                  <c:v>2017-04-05</c:v>
                </c:pt>
                <c:pt idx="4215">
                  <c:v>2017-04-06</c:v>
                </c:pt>
                <c:pt idx="4216">
                  <c:v>2017-04-07</c:v>
                </c:pt>
                <c:pt idx="4217">
                  <c:v>2017-04-10</c:v>
                </c:pt>
                <c:pt idx="4218">
                  <c:v>2017-04-11</c:v>
                </c:pt>
                <c:pt idx="4219">
                  <c:v>2017-04-12</c:v>
                </c:pt>
                <c:pt idx="4220">
                  <c:v>2017-04-13</c:v>
                </c:pt>
                <c:pt idx="4221">
                  <c:v>2017-04-17</c:v>
                </c:pt>
                <c:pt idx="4222">
                  <c:v>2017-04-18</c:v>
                </c:pt>
                <c:pt idx="4223">
                  <c:v>2017-04-19</c:v>
                </c:pt>
                <c:pt idx="4224">
                  <c:v>2017-04-20</c:v>
                </c:pt>
                <c:pt idx="4225">
                  <c:v>2017-04-21</c:v>
                </c:pt>
                <c:pt idx="4226">
                  <c:v>2017-04-24</c:v>
                </c:pt>
                <c:pt idx="4227">
                  <c:v>2017-04-25</c:v>
                </c:pt>
                <c:pt idx="4228">
                  <c:v>2017-04-26</c:v>
                </c:pt>
                <c:pt idx="4229">
                  <c:v>2017-04-27</c:v>
                </c:pt>
                <c:pt idx="4230">
                  <c:v>2017-04-28</c:v>
                </c:pt>
                <c:pt idx="4231">
                  <c:v>2017-05-01</c:v>
                </c:pt>
                <c:pt idx="4232">
                  <c:v>2017-05-02</c:v>
                </c:pt>
                <c:pt idx="4233">
                  <c:v>2017-05-03</c:v>
                </c:pt>
                <c:pt idx="4234">
                  <c:v>2017-05-04</c:v>
                </c:pt>
                <c:pt idx="4235">
                  <c:v>2017-05-05</c:v>
                </c:pt>
                <c:pt idx="4236">
                  <c:v>2017-05-08</c:v>
                </c:pt>
                <c:pt idx="4237">
                  <c:v>2017-05-09</c:v>
                </c:pt>
                <c:pt idx="4238">
                  <c:v>2017-05-10</c:v>
                </c:pt>
                <c:pt idx="4239">
                  <c:v>2017-05-11</c:v>
                </c:pt>
                <c:pt idx="4240">
                  <c:v>2017-05-12</c:v>
                </c:pt>
                <c:pt idx="4241">
                  <c:v>2017-05-15</c:v>
                </c:pt>
                <c:pt idx="4242">
                  <c:v>2017-05-16</c:v>
                </c:pt>
                <c:pt idx="4243">
                  <c:v>2017-05-17</c:v>
                </c:pt>
                <c:pt idx="4244">
                  <c:v>2017-05-18</c:v>
                </c:pt>
                <c:pt idx="4245">
                  <c:v>2017-05-19</c:v>
                </c:pt>
                <c:pt idx="4246">
                  <c:v>2017-05-22</c:v>
                </c:pt>
                <c:pt idx="4247">
                  <c:v>2017-05-23</c:v>
                </c:pt>
                <c:pt idx="4248">
                  <c:v>2017-05-24</c:v>
                </c:pt>
                <c:pt idx="4249">
                  <c:v>2017-05-25</c:v>
                </c:pt>
                <c:pt idx="4250">
                  <c:v>2017-05-26</c:v>
                </c:pt>
                <c:pt idx="4251">
                  <c:v>2017-05-30</c:v>
                </c:pt>
                <c:pt idx="4252">
                  <c:v>2017-05-31</c:v>
                </c:pt>
                <c:pt idx="4253">
                  <c:v>2017-06-01</c:v>
                </c:pt>
                <c:pt idx="4254">
                  <c:v>2017-06-02</c:v>
                </c:pt>
                <c:pt idx="4255">
                  <c:v>2017-06-05</c:v>
                </c:pt>
                <c:pt idx="4256">
                  <c:v>2017-06-06</c:v>
                </c:pt>
                <c:pt idx="4257">
                  <c:v>2017-06-07</c:v>
                </c:pt>
                <c:pt idx="4258">
                  <c:v>2017-06-08</c:v>
                </c:pt>
                <c:pt idx="4259">
                  <c:v>2017-06-09</c:v>
                </c:pt>
                <c:pt idx="4260">
                  <c:v>2017-06-12</c:v>
                </c:pt>
                <c:pt idx="4261">
                  <c:v>2017-06-13</c:v>
                </c:pt>
                <c:pt idx="4262">
                  <c:v>2017-06-14</c:v>
                </c:pt>
                <c:pt idx="4263">
                  <c:v>2017-06-15</c:v>
                </c:pt>
                <c:pt idx="4264">
                  <c:v>2017-06-16</c:v>
                </c:pt>
                <c:pt idx="4265">
                  <c:v>2017-06-19</c:v>
                </c:pt>
                <c:pt idx="4266">
                  <c:v>2017-06-20</c:v>
                </c:pt>
                <c:pt idx="4267">
                  <c:v>2017-06-21</c:v>
                </c:pt>
                <c:pt idx="4268">
                  <c:v>2017-06-22</c:v>
                </c:pt>
                <c:pt idx="4269">
                  <c:v>2017-06-23</c:v>
                </c:pt>
                <c:pt idx="4270">
                  <c:v>2017-06-26</c:v>
                </c:pt>
                <c:pt idx="4271">
                  <c:v>2017-06-27</c:v>
                </c:pt>
                <c:pt idx="4272">
                  <c:v>2017-06-28</c:v>
                </c:pt>
                <c:pt idx="4273">
                  <c:v>2017-06-29</c:v>
                </c:pt>
                <c:pt idx="4274">
                  <c:v>2017-06-30</c:v>
                </c:pt>
                <c:pt idx="4275">
                  <c:v>2017-07-03</c:v>
                </c:pt>
                <c:pt idx="4276">
                  <c:v>2017-07-05</c:v>
                </c:pt>
                <c:pt idx="4277">
                  <c:v>2017-07-06</c:v>
                </c:pt>
                <c:pt idx="4278">
                  <c:v>2017-07-07</c:v>
                </c:pt>
                <c:pt idx="4279">
                  <c:v>2017-07-10</c:v>
                </c:pt>
                <c:pt idx="4280">
                  <c:v>2017-07-11</c:v>
                </c:pt>
                <c:pt idx="4281">
                  <c:v>2017-07-12</c:v>
                </c:pt>
                <c:pt idx="4282">
                  <c:v>2017-07-13</c:v>
                </c:pt>
                <c:pt idx="4283">
                  <c:v>2017-07-14</c:v>
                </c:pt>
                <c:pt idx="4284">
                  <c:v>2017-07-17</c:v>
                </c:pt>
                <c:pt idx="4285">
                  <c:v>2017-07-18</c:v>
                </c:pt>
                <c:pt idx="4286">
                  <c:v>2017-07-19</c:v>
                </c:pt>
                <c:pt idx="4287">
                  <c:v>2017-07-20</c:v>
                </c:pt>
                <c:pt idx="4288">
                  <c:v>2017-07-21</c:v>
                </c:pt>
                <c:pt idx="4289">
                  <c:v>2017-07-24</c:v>
                </c:pt>
                <c:pt idx="4290">
                  <c:v>2017-07-25</c:v>
                </c:pt>
                <c:pt idx="4291">
                  <c:v>2017-07-26</c:v>
                </c:pt>
                <c:pt idx="4292">
                  <c:v>2017-07-27</c:v>
                </c:pt>
                <c:pt idx="4293">
                  <c:v>2017-07-28</c:v>
                </c:pt>
                <c:pt idx="4294">
                  <c:v>2017-07-31</c:v>
                </c:pt>
                <c:pt idx="4295">
                  <c:v>2017-08-01</c:v>
                </c:pt>
                <c:pt idx="4296">
                  <c:v>2017-08-02</c:v>
                </c:pt>
                <c:pt idx="4297">
                  <c:v>2017-08-03</c:v>
                </c:pt>
                <c:pt idx="4298">
                  <c:v>2017-08-04</c:v>
                </c:pt>
                <c:pt idx="4299">
                  <c:v>2017-08-07</c:v>
                </c:pt>
                <c:pt idx="4300">
                  <c:v>2017-08-08</c:v>
                </c:pt>
                <c:pt idx="4301">
                  <c:v>2017-08-09</c:v>
                </c:pt>
                <c:pt idx="4302">
                  <c:v>2017-08-10</c:v>
                </c:pt>
                <c:pt idx="4303">
                  <c:v>2017-08-11</c:v>
                </c:pt>
                <c:pt idx="4304">
                  <c:v>2017-08-14</c:v>
                </c:pt>
                <c:pt idx="4305">
                  <c:v>2017-08-15</c:v>
                </c:pt>
                <c:pt idx="4306">
                  <c:v>2017-08-16</c:v>
                </c:pt>
                <c:pt idx="4307">
                  <c:v>2017-08-17</c:v>
                </c:pt>
                <c:pt idx="4308">
                  <c:v>2017-08-18</c:v>
                </c:pt>
                <c:pt idx="4309">
                  <c:v>2017-08-21</c:v>
                </c:pt>
                <c:pt idx="4310">
                  <c:v>2017-08-22</c:v>
                </c:pt>
                <c:pt idx="4311">
                  <c:v>2017-08-23</c:v>
                </c:pt>
                <c:pt idx="4312">
                  <c:v>2017-08-24</c:v>
                </c:pt>
                <c:pt idx="4313">
                  <c:v>2017-08-25</c:v>
                </c:pt>
                <c:pt idx="4314">
                  <c:v>2017-08-28</c:v>
                </c:pt>
                <c:pt idx="4315">
                  <c:v>2017-08-29</c:v>
                </c:pt>
                <c:pt idx="4316">
                  <c:v>2017-08-30</c:v>
                </c:pt>
                <c:pt idx="4317">
                  <c:v>2017-08-31</c:v>
                </c:pt>
                <c:pt idx="4318">
                  <c:v>2017-09-01</c:v>
                </c:pt>
                <c:pt idx="4319">
                  <c:v>2017-09-05</c:v>
                </c:pt>
                <c:pt idx="4320">
                  <c:v>2017-09-06</c:v>
                </c:pt>
                <c:pt idx="4321">
                  <c:v>2017-09-07</c:v>
                </c:pt>
                <c:pt idx="4322">
                  <c:v>2017-09-08</c:v>
                </c:pt>
                <c:pt idx="4323">
                  <c:v>2017-09-11</c:v>
                </c:pt>
                <c:pt idx="4324">
                  <c:v>2017-09-12</c:v>
                </c:pt>
                <c:pt idx="4325">
                  <c:v>2017-09-13</c:v>
                </c:pt>
                <c:pt idx="4326">
                  <c:v>2017-09-14</c:v>
                </c:pt>
                <c:pt idx="4327">
                  <c:v>2017-09-15</c:v>
                </c:pt>
                <c:pt idx="4328">
                  <c:v>2017-09-18</c:v>
                </c:pt>
                <c:pt idx="4329">
                  <c:v>2017-09-19</c:v>
                </c:pt>
                <c:pt idx="4330">
                  <c:v>2017-09-20</c:v>
                </c:pt>
                <c:pt idx="4331">
                  <c:v>2017-09-21</c:v>
                </c:pt>
                <c:pt idx="4332">
                  <c:v>2017-09-22</c:v>
                </c:pt>
                <c:pt idx="4333">
                  <c:v>2017-09-25</c:v>
                </c:pt>
                <c:pt idx="4334">
                  <c:v>2017-09-26</c:v>
                </c:pt>
                <c:pt idx="4335">
                  <c:v>2017-09-27</c:v>
                </c:pt>
                <c:pt idx="4336">
                  <c:v>2017-09-28</c:v>
                </c:pt>
                <c:pt idx="4337">
                  <c:v>2017-09-29</c:v>
                </c:pt>
                <c:pt idx="4338">
                  <c:v>2017-10-02</c:v>
                </c:pt>
                <c:pt idx="4339">
                  <c:v>2017-10-03</c:v>
                </c:pt>
                <c:pt idx="4340">
                  <c:v>2017-10-04</c:v>
                </c:pt>
                <c:pt idx="4341">
                  <c:v>2017-10-05</c:v>
                </c:pt>
                <c:pt idx="4342">
                  <c:v>2017-10-06</c:v>
                </c:pt>
                <c:pt idx="4343">
                  <c:v>2017-10-09</c:v>
                </c:pt>
                <c:pt idx="4344">
                  <c:v>2017-10-10</c:v>
                </c:pt>
                <c:pt idx="4345">
                  <c:v>2017-10-11</c:v>
                </c:pt>
                <c:pt idx="4346">
                  <c:v>2017-10-12</c:v>
                </c:pt>
                <c:pt idx="4347">
                  <c:v>2017-10-13</c:v>
                </c:pt>
                <c:pt idx="4348">
                  <c:v>2017-10-16</c:v>
                </c:pt>
                <c:pt idx="4349">
                  <c:v>2017-10-17</c:v>
                </c:pt>
                <c:pt idx="4350">
                  <c:v>2017-10-18</c:v>
                </c:pt>
                <c:pt idx="4351">
                  <c:v>2017-10-19</c:v>
                </c:pt>
                <c:pt idx="4352">
                  <c:v>2017-10-20</c:v>
                </c:pt>
                <c:pt idx="4353">
                  <c:v>2017-10-23</c:v>
                </c:pt>
                <c:pt idx="4354">
                  <c:v>2017-10-24</c:v>
                </c:pt>
                <c:pt idx="4355">
                  <c:v>2017-10-25</c:v>
                </c:pt>
                <c:pt idx="4356">
                  <c:v>2017-10-26</c:v>
                </c:pt>
                <c:pt idx="4357">
                  <c:v>2017-10-27</c:v>
                </c:pt>
                <c:pt idx="4358">
                  <c:v>2017-10-30</c:v>
                </c:pt>
                <c:pt idx="4359">
                  <c:v>2017-10-31</c:v>
                </c:pt>
                <c:pt idx="4360">
                  <c:v>2017-11-01</c:v>
                </c:pt>
                <c:pt idx="4361">
                  <c:v>2017-11-02</c:v>
                </c:pt>
                <c:pt idx="4362">
                  <c:v>2017-11-03</c:v>
                </c:pt>
                <c:pt idx="4363">
                  <c:v>2017-11-06</c:v>
                </c:pt>
                <c:pt idx="4364">
                  <c:v>2017-11-07</c:v>
                </c:pt>
                <c:pt idx="4365">
                  <c:v>2017-11-08</c:v>
                </c:pt>
                <c:pt idx="4366">
                  <c:v>2017-11-09</c:v>
                </c:pt>
                <c:pt idx="4367">
                  <c:v>2017-11-10</c:v>
                </c:pt>
                <c:pt idx="4368">
                  <c:v>2017-11-13</c:v>
                </c:pt>
                <c:pt idx="4369">
                  <c:v>2017-11-14</c:v>
                </c:pt>
                <c:pt idx="4370">
                  <c:v>2017-11-15</c:v>
                </c:pt>
                <c:pt idx="4371">
                  <c:v>2017-11-16</c:v>
                </c:pt>
                <c:pt idx="4372">
                  <c:v>2017-11-17</c:v>
                </c:pt>
                <c:pt idx="4373">
                  <c:v>2017-11-20</c:v>
                </c:pt>
                <c:pt idx="4374">
                  <c:v>2017-11-21</c:v>
                </c:pt>
                <c:pt idx="4375">
                  <c:v>2017-11-22</c:v>
                </c:pt>
                <c:pt idx="4376">
                  <c:v>2017-11-24</c:v>
                </c:pt>
                <c:pt idx="4377">
                  <c:v>2017-11-27</c:v>
                </c:pt>
                <c:pt idx="4378">
                  <c:v>2017-11-28</c:v>
                </c:pt>
                <c:pt idx="4379">
                  <c:v>2017-11-29</c:v>
                </c:pt>
                <c:pt idx="4380">
                  <c:v>2017-11-30</c:v>
                </c:pt>
                <c:pt idx="4381">
                  <c:v>2017-12-01</c:v>
                </c:pt>
                <c:pt idx="4382">
                  <c:v>2017-12-04</c:v>
                </c:pt>
                <c:pt idx="4383">
                  <c:v>2017-12-05</c:v>
                </c:pt>
                <c:pt idx="4384">
                  <c:v>2017-12-06</c:v>
                </c:pt>
                <c:pt idx="4385">
                  <c:v>2017-12-07</c:v>
                </c:pt>
                <c:pt idx="4386">
                  <c:v>2017-12-08</c:v>
                </c:pt>
                <c:pt idx="4387">
                  <c:v>2017-12-11</c:v>
                </c:pt>
                <c:pt idx="4388">
                  <c:v>2017-12-12</c:v>
                </c:pt>
                <c:pt idx="4389">
                  <c:v>2017-12-13</c:v>
                </c:pt>
                <c:pt idx="4390">
                  <c:v>2017-12-14</c:v>
                </c:pt>
                <c:pt idx="4391">
                  <c:v>2017-12-15</c:v>
                </c:pt>
                <c:pt idx="4392">
                  <c:v>2017-12-18</c:v>
                </c:pt>
                <c:pt idx="4393">
                  <c:v>2017-12-19</c:v>
                </c:pt>
                <c:pt idx="4394">
                  <c:v>2017-12-20</c:v>
                </c:pt>
                <c:pt idx="4395">
                  <c:v>2017-12-21</c:v>
                </c:pt>
                <c:pt idx="4396">
                  <c:v>2017-12-22</c:v>
                </c:pt>
                <c:pt idx="4397">
                  <c:v>2017-12-26</c:v>
                </c:pt>
                <c:pt idx="4398">
                  <c:v>2017-12-27</c:v>
                </c:pt>
                <c:pt idx="4399">
                  <c:v>2017-12-28</c:v>
                </c:pt>
                <c:pt idx="4400">
                  <c:v>2017-12-29</c:v>
                </c:pt>
                <c:pt idx="4401">
                  <c:v>2018-01-02</c:v>
                </c:pt>
                <c:pt idx="4402">
                  <c:v>2018-01-03</c:v>
                </c:pt>
                <c:pt idx="4403">
                  <c:v>2018-01-04</c:v>
                </c:pt>
                <c:pt idx="4404">
                  <c:v>2018-01-05</c:v>
                </c:pt>
                <c:pt idx="4405">
                  <c:v>2018-01-08</c:v>
                </c:pt>
                <c:pt idx="4406">
                  <c:v>2018-01-09</c:v>
                </c:pt>
                <c:pt idx="4407">
                  <c:v>2018-01-10</c:v>
                </c:pt>
                <c:pt idx="4408">
                  <c:v>2018-01-11</c:v>
                </c:pt>
                <c:pt idx="4409">
                  <c:v>2018-01-12</c:v>
                </c:pt>
                <c:pt idx="4410">
                  <c:v>2018-01-16</c:v>
                </c:pt>
                <c:pt idx="4411">
                  <c:v>2018-01-17</c:v>
                </c:pt>
                <c:pt idx="4412">
                  <c:v>2018-01-18</c:v>
                </c:pt>
                <c:pt idx="4413">
                  <c:v>2018-01-19</c:v>
                </c:pt>
                <c:pt idx="4414">
                  <c:v>2018-01-22</c:v>
                </c:pt>
                <c:pt idx="4415">
                  <c:v>2018-01-23</c:v>
                </c:pt>
                <c:pt idx="4416">
                  <c:v>2018-01-24</c:v>
                </c:pt>
                <c:pt idx="4417">
                  <c:v>2018-01-25</c:v>
                </c:pt>
                <c:pt idx="4418">
                  <c:v>2018-01-26</c:v>
                </c:pt>
                <c:pt idx="4419">
                  <c:v>2018-01-29</c:v>
                </c:pt>
                <c:pt idx="4420">
                  <c:v>2018-01-30</c:v>
                </c:pt>
                <c:pt idx="4421">
                  <c:v>2018-01-31</c:v>
                </c:pt>
                <c:pt idx="4422">
                  <c:v>2018-02-01</c:v>
                </c:pt>
                <c:pt idx="4423">
                  <c:v>2018-02-02</c:v>
                </c:pt>
                <c:pt idx="4424">
                  <c:v>2018-02-05</c:v>
                </c:pt>
                <c:pt idx="4425">
                  <c:v>2018-02-06</c:v>
                </c:pt>
                <c:pt idx="4426">
                  <c:v>2018-02-07</c:v>
                </c:pt>
                <c:pt idx="4427">
                  <c:v>2018-02-08</c:v>
                </c:pt>
                <c:pt idx="4428">
                  <c:v>2018-02-09</c:v>
                </c:pt>
                <c:pt idx="4429">
                  <c:v>2018-02-12</c:v>
                </c:pt>
                <c:pt idx="4430">
                  <c:v>2018-02-13</c:v>
                </c:pt>
                <c:pt idx="4431">
                  <c:v>2018-02-14</c:v>
                </c:pt>
                <c:pt idx="4432">
                  <c:v>2018-02-15</c:v>
                </c:pt>
                <c:pt idx="4433">
                  <c:v>2018-02-16</c:v>
                </c:pt>
                <c:pt idx="4434">
                  <c:v>2018-02-20</c:v>
                </c:pt>
                <c:pt idx="4435">
                  <c:v>2018-02-21</c:v>
                </c:pt>
                <c:pt idx="4436">
                  <c:v>2018-02-22</c:v>
                </c:pt>
                <c:pt idx="4437">
                  <c:v>2018-02-23</c:v>
                </c:pt>
                <c:pt idx="4438">
                  <c:v>2018-02-26</c:v>
                </c:pt>
                <c:pt idx="4439">
                  <c:v>2018-02-27</c:v>
                </c:pt>
                <c:pt idx="4440">
                  <c:v>2018-02-28</c:v>
                </c:pt>
                <c:pt idx="4441">
                  <c:v>2018-03-01</c:v>
                </c:pt>
                <c:pt idx="4442">
                  <c:v>2018-03-02</c:v>
                </c:pt>
                <c:pt idx="4443">
                  <c:v>2018-03-05</c:v>
                </c:pt>
                <c:pt idx="4444">
                  <c:v>2018-03-06</c:v>
                </c:pt>
                <c:pt idx="4445">
                  <c:v>2018-03-07</c:v>
                </c:pt>
                <c:pt idx="4446">
                  <c:v>2018-03-08</c:v>
                </c:pt>
                <c:pt idx="4447">
                  <c:v>2018-03-09</c:v>
                </c:pt>
                <c:pt idx="4448">
                  <c:v>2018-03-12</c:v>
                </c:pt>
                <c:pt idx="4449">
                  <c:v>2018-03-13</c:v>
                </c:pt>
                <c:pt idx="4450">
                  <c:v>2018-03-14</c:v>
                </c:pt>
                <c:pt idx="4451">
                  <c:v>2018-03-15</c:v>
                </c:pt>
                <c:pt idx="4452">
                  <c:v>2018-03-16</c:v>
                </c:pt>
                <c:pt idx="4453">
                  <c:v>2018-03-19</c:v>
                </c:pt>
                <c:pt idx="4454">
                  <c:v>2018-03-20</c:v>
                </c:pt>
                <c:pt idx="4455">
                  <c:v>2018-03-21</c:v>
                </c:pt>
                <c:pt idx="4456">
                  <c:v>2018-03-22</c:v>
                </c:pt>
                <c:pt idx="4457">
                  <c:v>2018-03-23</c:v>
                </c:pt>
                <c:pt idx="4458">
                  <c:v>2018-03-26</c:v>
                </c:pt>
                <c:pt idx="4459">
                  <c:v>2018-03-27</c:v>
                </c:pt>
                <c:pt idx="4460">
                  <c:v>2018-03-28</c:v>
                </c:pt>
                <c:pt idx="4461">
                  <c:v>2018-03-29</c:v>
                </c:pt>
                <c:pt idx="4462">
                  <c:v>2018-04-02</c:v>
                </c:pt>
                <c:pt idx="4463">
                  <c:v>2018-04-03</c:v>
                </c:pt>
                <c:pt idx="4464">
                  <c:v>2018-04-04</c:v>
                </c:pt>
                <c:pt idx="4465">
                  <c:v>2018-04-05</c:v>
                </c:pt>
                <c:pt idx="4466">
                  <c:v>2018-04-06</c:v>
                </c:pt>
                <c:pt idx="4467">
                  <c:v>2018-04-09</c:v>
                </c:pt>
                <c:pt idx="4468">
                  <c:v>2018-04-10</c:v>
                </c:pt>
                <c:pt idx="4469">
                  <c:v>2018-04-11</c:v>
                </c:pt>
                <c:pt idx="4470">
                  <c:v>2018-04-12</c:v>
                </c:pt>
                <c:pt idx="4471">
                  <c:v>2018-04-13</c:v>
                </c:pt>
                <c:pt idx="4472">
                  <c:v>2018-04-16</c:v>
                </c:pt>
                <c:pt idx="4473">
                  <c:v>2018-04-17</c:v>
                </c:pt>
                <c:pt idx="4474">
                  <c:v>2018-04-18</c:v>
                </c:pt>
                <c:pt idx="4475">
                  <c:v>2018-04-19</c:v>
                </c:pt>
                <c:pt idx="4476">
                  <c:v>2018-04-20</c:v>
                </c:pt>
                <c:pt idx="4477">
                  <c:v>2018-04-23</c:v>
                </c:pt>
                <c:pt idx="4478">
                  <c:v>2018-04-24</c:v>
                </c:pt>
                <c:pt idx="4479">
                  <c:v>2018-04-25</c:v>
                </c:pt>
                <c:pt idx="4480">
                  <c:v>2018-04-26</c:v>
                </c:pt>
                <c:pt idx="4481">
                  <c:v>2018-04-27</c:v>
                </c:pt>
                <c:pt idx="4482">
                  <c:v>2018-04-30</c:v>
                </c:pt>
                <c:pt idx="4483">
                  <c:v>2018-05-01</c:v>
                </c:pt>
                <c:pt idx="4484">
                  <c:v>2018-05-02</c:v>
                </c:pt>
                <c:pt idx="4485">
                  <c:v>2018-05-03</c:v>
                </c:pt>
                <c:pt idx="4486">
                  <c:v>2018-05-04</c:v>
                </c:pt>
                <c:pt idx="4487">
                  <c:v>2018-05-07</c:v>
                </c:pt>
                <c:pt idx="4488">
                  <c:v>2018-05-08</c:v>
                </c:pt>
                <c:pt idx="4489">
                  <c:v>2018-05-09</c:v>
                </c:pt>
                <c:pt idx="4490">
                  <c:v>2018-05-10</c:v>
                </c:pt>
                <c:pt idx="4491">
                  <c:v>2018-05-11</c:v>
                </c:pt>
                <c:pt idx="4492">
                  <c:v>2018-05-14</c:v>
                </c:pt>
                <c:pt idx="4493">
                  <c:v>2018-05-15</c:v>
                </c:pt>
                <c:pt idx="4494">
                  <c:v>2018-05-16</c:v>
                </c:pt>
                <c:pt idx="4495">
                  <c:v>2018-05-17</c:v>
                </c:pt>
                <c:pt idx="4496">
                  <c:v>2018-05-18</c:v>
                </c:pt>
                <c:pt idx="4497">
                  <c:v>2018-05-21</c:v>
                </c:pt>
                <c:pt idx="4498">
                  <c:v>2018-05-22</c:v>
                </c:pt>
                <c:pt idx="4499">
                  <c:v>2018-05-23</c:v>
                </c:pt>
                <c:pt idx="4500">
                  <c:v>2018-05-24</c:v>
                </c:pt>
                <c:pt idx="4501">
                  <c:v>2018-05-25</c:v>
                </c:pt>
                <c:pt idx="4502">
                  <c:v>2018-05-29</c:v>
                </c:pt>
                <c:pt idx="4503">
                  <c:v>2018-05-30</c:v>
                </c:pt>
                <c:pt idx="4504">
                  <c:v>2018-05-31</c:v>
                </c:pt>
                <c:pt idx="4505">
                  <c:v>2018-06-01</c:v>
                </c:pt>
                <c:pt idx="4506">
                  <c:v>2018-06-04</c:v>
                </c:pt>
                <c:pt idx="4507">
                  <c:v>2018-06-05</c:v>
                </c:pt>
                <c:pt idx="4508">
                  <c:v>2018-06-06</c:v>
                </c:pt>
                <c:pt idx="4509">
                  <c:v>2018-06-07</c:v>
                </c:pt>
                <c:pt idx="4510">
                  <c:v>2018-06-08</c:v>
                </c:pt>
                <c:pt idx="4511">
                  <c:v>2018-06-11</c:v>
                </c:pt>
                <c:pt idx="4512">
                  <c:v>2018-06-12</c:v>
                </c:pt>
                <c:pt idx="4513">
                  <c:v>2018-06-13</c:v>
                </c:pt>
                <c:pt idx="4514">
                  <c:v>2018-06-14</c:v>
                </c:pt>
                <c:pt idx="4515">
                  <c:v>2018-06-15</c:v>
                </c:pt>
                <c:pt idx="4516">
                  <c:v>2018-06-18</c:v>
                </c:pt>
                <c:pt idx="4517">
                  <c:v>2018-06-19</c:v>
                </c:pt>
                <c:pt idx="4518">
                  <c:v>2018-06-20</c:v>
                </c:pt>
                <c:pt idx="4519">
                  <c:v>2018-06-21</c:v>
                </c:pt>
                <c:pt idx="4520">
                  <c:v>2018-06-22</c:v>
                </c:pt>
                <c:pt idx="4521">
                  <c:v>2018-06-25</c:v>
                </c:pt>
                <c:pt idx="4522">
                  <c:v>2018-06-26</c:v>
                </c:pt>
                <c:pt idx="4523">
                  <c:v>2018-06-27</c:v>
                </c:pt>
                <c:pt idx="4524">
                  <c:v>2018-06-28</c:v>
                </c:pt>
                <c:pt idx="4525">
                  <c:v>2018-06-29</c:v>
                </c:pt>
                <c:pt idx="4526">
                  <c:v>2018-07-02</c:v>
                </c:pt>
                <c:pt idx="4527">
                  <c:v>2018-07-03</c:v>
                </c:pt>
                <c:pt idx="4528">
                  <c:v>2018-07-05</c:v>
                </c:pt>
                <c:pt idx="4529">
                  <c:v>2018-07-06</c:v>
                </c:pt>
                <c:pt idx="4530">
                  <c:v>2018-07-09</c:v>
                </c:pt>
                <c:pt idx="4531">
                  <c:v>2018-07-10</c:v>
                </c:pt>
                <c:pt idx="4532">
                  <c:v>2018-07-11</c:v>
                </c:pt>
                <c:pt idx="4533">
                  <c:v>2018-07-12</c:v>
                </c:pt>
                <c:pt idx="4534">
                  <c:v>2018-07-13</c:v>
                </c:pt>
                <c:pt idx="4535">
                  <c:v>2018-07-16</c:v>
                </c:pt>
                <c:pt idx="4536">
                  <c:v>2018-07-17</c:v>
                </c:pt>
                <c:pt idx="4537">
                  <c:v>2018-07-18</c:v>
                </c:pt>
                <c:pt idx="4538">
                  <c:v>2018-07-19</c:v>
                </c:pt>
                <c:pt idx="4539">
                  <c:v>2018-07-20</c:v>
                </c:pt>
                <c:pt idx="4540">
                  <c:v>2018-07-23</c:v>
                </c:pt>
                <c:pt idx="4541">
                  <c:v>2018-07-24</c:v>
                </c:pt>
                <c:pt idx="4542">
                  <c:v>2018-07-25</c:v>
                </c:pt>
                <c:pt idx="4543">
                  <c:v>2018-07-26</c:v>
                </c:pt>
                <c:pt idx="4544">
                  <c:v>2018-07-27</c:v>
                </c:pt>
                <c:pt idx="4545">
                  <c:v>2018-07-30</c:v>
                </c:pt>
                <c:pt idx="4546">
                  <c:v>2018-07-31</c:v>
                </c:pt>
                <c:pt idx="4547">
                  <c:v>2018-08-01</c:v>
                </c:pt>
                <c:pt idx="4548">
                  <c:v>2018-08-02</c:v>
                </c:pt>
                <c:pt idx="4549">
                  <c:v>2018-08-03</c:v>
                </c:pt>
                <c:pt idx="4550">
                  <c:v>2018-08-06</c:v>
                </c:pt>
                <c:pt idx="4551">
                  <c:v>2018-08-07</c:v>
                </c:pt>
                <c:pt idx="4552">
                  <c:v>2018-08-08</c:v>
                </c:pt>
                <c:pt idx="4553">
                  <c:v>2018-08-09</c:v>
                </c:pt>
                <c:pt idx="4554">
                  <c:v>2018-08-10</c:v>
                </c:pt>
                <c:pt idx="4555">
                  <c:v>2018-08-13</c:v>
                </c:pt>
                <c:pt idx="4556">
                  <c:v>2018-08-14</c:v>
                </c:pt>
                <c:pt idx="4557">
                  <c:v>2018-08-15</c:v>
                </c:pt>
                <c:pt idx="4558">
                  <c:v>2018-08-16</c:v>
                </c:pt>
                <c:pt idx="4559">
                  <c:v>2018-08-17</c:v>
                </c:pt>
                <c:pt idx="4560">
                  <c:v>2018-08-20</c:v>
                </c:pt>
                <c:pt idx="4561">
                  <c:v>2018-08-21</c:v>
                </c:pt>
                <c:pt idx="4562">
                  <c:v>2018-08-22</c:v>
                </c:pt>
                <c:pt idx="4563">
                  <c:v>2018-08-23</c:v>
                </c:pt>
                <c:pt idx="4564">
                  <c:v>2018-08-24</c:v>
                </c:pt>
                <c:pt idx="4565">
                  <c:v>2018-08-27</c:v>
                </c:pt>
                <c:pt idx="4566">
                  <c:v>2018-08-28</c:v>
                </c:pt>
                <c:pt idx="4567">
                  <c:v>2018-08-29</c:v>
                </c:pt>
                <c:pt idx="4568">
                  <c:v>2018-08-30</c:v>
                </c:pt>
                <c:pt idx="4569">
                  <c:v>2018-08-31</c:v>
                </c:pt>
                <c:pt idx="4570">
                  <c:v>2018-09-04</c:v>
                </c:pt>
                <c:pt idx="4571">
                  <c:v>2018-09-05</c:v>
                </c:pt>
                <c:pt idx="4572">
                  <c:v>2018-09-06</c:v>
                </c:pt>
                <c:pt idx="4573">
                  <c:v>2018-09-07</c:v>
                </c:pt>
                <c:pt idx="4574">
                  <c:v>2018-09-10</c:v>
                </c:pt>
                <c:pt idx="4575">
                  <c:v>2018-09-11</c:v>
                </c:pt>
                <c:pt idx="4576">
                  <c:v>2018-09-12</c:v>
                </c:pt>
                <c:pt idx="4577">
                  <c:v>2018-09-13</c:v>
                </c:pt>
                <c:pt idx="4578">
                  <c:v>2018-09-14</c:v>
                </c:pt>
                <c:pt idx="4579">
                  <c:v>2018-09-17</c:v>
                </c:pt>
                <c:pt idx="4580">
                  <c:v>2018-09-18</c:v>
                </c:pt>
                <c:pt idx="4581">
                  <c:v>2018-09-19</c:v>
                </c:pt>
                <c:pt idx="4582">
                  <c:v>2018-09-20</c:v>
                </c:pt>
                <c:pt idx="4583">
                  <c:v>2018-09-21</c:v>
                </c:pt>
                <c:pt idx="4584">
                  <c:v>2018-09-24</c:v>
                </c:pt>
                <c:pt idx="4585">
                  <c:v>2018-09-25</c:v>
                </c:pt>
                <c:pt idx="4586">
                  <c:v>2018-09-26</c:v>
                </c:pt>
                <c:pt idx="4587">
                  <c:v>2018-09-27</c:v>
                </c:pt>
                <c:pt idx="4588">
                  <c:v>2018-09-28</c:v>
                </c:pt>
                <c:pt idx="4589">
                  <c:v>2018-10-01</c:v>
                </c:pt>
                <c:pt idx="4590">
                  <c:v>2018-10-02</c:v>
                </c:pt>
                <c:pt idx="4591">
                  <c:v>2018-10-03</c:v>
                </c:pt>
                <c:pt idx="4592">
                  <c:v>2018-10-04</c:v>
                </c:pt>
                <c:pt idx="4593">
                  <c:v>2018-10-05</c:v>
                </c:pt>
                <c:pt idx="4594">
                  <c:v>2018-10-08</c:v>
                </c:pt>
                <c:pt idx="4595">
                  <c:v>2018-10-09</c:v>
                </c:pt>
                <c:pt idx="4596">
                  <c:v>2018-10-10</c:v>
                </c:pt>
                <c:pt idx="4597">
                  <c:v>2018-10-11</c:v>
                </c:pt>
                <c:pt idx="4598">
                  <c:v>2018-10-12</c:v>
                </c:pt>
                <c:pt idx="4599">
                  <c:v>2018-10-15</c:v>
                </c:pt>
                <c:pt idx="4600">
                  <c:v>2018-10-16</c:v>
                </c:pt>
                <c:pt idx="4601">
                  <c:v>2018-10-17</c:v>
                </c:pt>
                <c:pt idx="4602">
                  <c:v>2018-10-18</c:v>
                </c:pt>
                <c:pt idx="4603">
                  <c:v>2018-10-19</c:v>
                </c:pt>
                <c:pt idx="4604">
                  <c:v>2018-10-22</c:v>
                </c:pt>
                <c:pt idx="4605">
                  <c:v>2018-10-23</c:v>
                </c:pt>
                <c:pt idx="4606">
                  <c:v>2018-10-24</c:v>
                </c:pt>
                <c:pt idx="4607">
                  <c:v>2018-10-25</c:v>
                </c:pt>
                <c:pt idx="4608">
                  <c:v>2018-10-26</c:v>
                </c:pt>
                <c:pt idx="4609">
                  <c:v>2018-10-29</c:v>
                </c:pt>
                <c:pt idx="4610">
                  <c:v>2018-10-30</c:v>
                </c:pt>
                <c:pt idx="4611">
                  <c:v>2018-10-31</c:v>
                </c:pt>
                <c:pt idx="4612">
                  <c:v>2018-11-01</c:v>
                </c:pt>
                <c:pt idx="4613">
                  <c:v>2018-11-02</c:v>
                </c:pt>
                <c:pt idx="4614">
                  <c:v>2018-11-05</c:v>
                </c:pt>
                <c:pt idx="4615">
                  <c:v>2018-11-06</c:v>
                </c:pt>
                <c:pt idx="4616">
                  <c:v>2018-11-07</c:v>
                </c:pt>
                <c:pt idx="4617">
                  <c:v>2018-11-08</c:v>
                </c:pt>
                <c:pt idx="4618">
                  <c:v>2018-11-09</c:v>
                </c:pt>
                <c:pt idx="4619">
                  <c:v>2018-11-12</c:v>
                </c:pt>
                <c:pt idx="4620">
                  <c:v>2018-11-13</c:v>
                </c:pt>
                <c:pt idx="4621">
                  <c:v>2018-11-14</c:v>
                </c:pt>
                <c:pt idx="4622">
                  <c:v>2018-11-15</c:v>
                </c:pt>
                <c:pt idx="4623">
                  <c:v>2018-11-16</c:v>
                </c:pt>
                <c:pt idx="4624">
                  <c:v>2018-11-19</c:v>
                </c:pt>
                <c:pt idx="4625">
                  <c:v>2018-11-20</c:v>
                </c:pt>
                <c:pt idx="4626">
                  <c:v>2018-11-21</c:v>
                </c:pt>
                <c:pt idx="4627">
                  <c:v>2018-11-23</c:v>
                </c:pt>
                <c:pt idx="4628">
                  <c:v>2018-11-26</c:v>
                </c:pt>
                <c:pt idx="4629">
                  <c:v>2018-11-27</c:v>
                </c:pt>
                <c:pt idx="4630">
                  <c:v>2018-11-28</c:v>
                </c:pt>
                <c:pt idx="4631">
                  <c:v>2018-11-29</c:v>
                </c:pt>
                <c:pt idx="4632">
                  <c:v>2018-11-30</c:v>
                </c:pt>
                <c:pt idx="4633">
                  <c:v>2018-12-03</c:v>
                </c:pt>
                <c:pt idx="4634">
                  <c:v>2018-12-04</c:v>
                </c:pt>
                <c:pt idx="4635">
                  <c:v>2018-12-06</c:v>
                </c:pt>
                <c:pt idx="4636">
                  <c:v>2018-12-07</c:v>
                </c:pt>
                <c:pt idx="4637">
                  <c:v>2018-12-10</c:v>
                </c:pt>
                <c:pt idx="4638">
                  <c:v>2018-12-11</c:v>
                </c:pt>
                <c:pt idx="4639">
                  <c:v>2018-12-12</c:v>
                </c:pt>
                <c:pt idx="4640">
                  <c:v>2018-12-13</c:v>
                </c:pt>
                <c:pt idx="4641">
                  <c:v>2018-12-14</c:v>
                </c:pt>
                <c:pt idx="4642">
                  <c:v>2018-12-17</c:v>
                </c:pt>
                <c:pt idx="4643">
                  <c:v>2018-12-18</c:v>
                </c:pt>
                <c:pt idx="4644">
                  <c:v>2018-12-19</c:v>
                </c:pt>
                <c:pt idx="4645">
                  <c:v>2018-12-20</c:v>
                </c:pt>
                <c:pt idx="4646">
                  <c:v>2018-12-21</c:v>
                </c:pt>
                <c:pt idx="4647">
                  <c:v>2018-12-24</c:v>
                </c:pt>
                <c:pt idx="4648">
                  <c:v>2018-12-26</c:v>
                </c:pt>
                <c:pt idx="4649">
                  <c:v>2018-12-27</c:v>
                </c:pt>
                <c:pt idx="4650">
                  <c:v>2018-12-28</c:v>
                </c:pt>
                <c:pt idx="4651">
                  <c:v>2018-12-31</c:v>
                </c:pt>
                <c:pt idx="4652">
                  <c:v>2019-01-02</c:v>
                </c:pt>
                <c:pt idx="4653">
                  <c:v>2019-01-03</c:v>
                </c:pt>
                <c:pt idx="4654">
                  <c:v>2019-01-04</c:v>
                </c:pt>
                <c:pt idx="4655">
                  <c:v>2019-01-07</c:v>
                </c:pt>
                <c:pt idx="4656">
                  <c:v>2019-01-08</c:v>
                </c:pt>
                <c:pt idx="4657">
                  <c:v>2019-01-09</c:v>
                </c:pt>
                <c:pt idx="4658">
                  <c:v>2019-01-10</c:v>
                </c:pt>
                <c:pt idx="4659">
                  <c:v>2019-01-11</c:v>
                </c:pt>
                <c:pt idx="4660">
                  <c:v>2019-01-14</c:v>
                </c:pt>
                <c:pt idx="4661">
                  <c:v>2019-01-15</c:v>
                </c:pt>
                <c:pt idx="4662">
                  <c:v>2019-01-16</c:v>
                </c:pt>
                <c:pt idx="4663">
                  <c:v>2019-01-17</c:v>
                </c:pt>
                <c:pt idx="4664">
                  <c:v>2019-01-18</c:v>
                </c:pt>
                <c:pt idx="4665">
                  <c:v>2019-01-22</c:v>
                </c:pt>
                <c:pt idx="4666">
                  <c:v>2019-01-23</c:v>
                </c:pt>
                <c:pt idx="4667">
                  <c:v>2019-01-24</c:v>
                </c:pt>
                <c:pt idx="4668">
                  <c:v>2019-01-25</c:v>
                </c:pt>
                <c:pt idx="4669">
                  <c:v>2019-01-28</c:v>
                </c:pt>
                <c:pt idx="4670">
                  <c:v>2019-01-29</c:v>
                </c:pt>
                <c:pt idx="4671">
                  <c:v>2019-01-30</c:v>
                </c:pt>
                <c:pt idx="4672">
                  <c:v>2019-01-31</c:v>
                </c:pt>
                <c:pt idx="4673">
                  <c:v>2019-02-01</c:v>
                </c:pt>
                <c:pt idx="4674">
                  <c:v>2019-02-04</c:v>
                </c:pt>
                <c:pt idx="4675">
                  <c:v>2019-02-05</c:v>
                </c:pt>
                <c:pt idx="4676">
                  <c:v>2019-02-06</c:v>
                </c:pt>
                <c:pt idx="4677">
                  <c:v>2019-02-07</c:v>
                </c:pt>
                <c:pt idx="4678">
                  <c:v>2019-02-08</c:v>
                </c:pt>
                <c:pt idx="4679">
                  <c:v>2019-02-11</c:v>
                </c:pt>
                <c:pt idx="4680">
                  <c:v>2019-02-12</c:v>
                </c:pt>
                <c:pt idx="4681">
                  <c:v>2019-02-13</c:v>
                </c:pt>
                <c:pt idx="4682">
                  <c:v>2019-02-14</c:v>
                </c:pt>
                <c:pt idx="4683">
                  <c:v>2019-02-15</c:v>
                </c:pt>
                <c:pt idx="4684">
                  <c:v>2019-02-19</c:v>
                </c:pt>
                <c:pt idx="4685">
                  <c:v>2019-02-20</c:v>
                </c:pt>
                <c:pt idx="4686">
                  <c:v>2019-02-21</c:v>
                </c:pt>
                <c:pt idx="4687">
                  <c:v>2019-02-22</c:v>
                </c:pt>
                <c:pt idx="4688">
                  <c:v>2019-02-25</c:v>
                </c:pt>
                <c:pt idx="4689">
                  <c:v>2019-02-26</c:v>
                </c:pt>
                <c:pt idx="4690">
                  <c:v>2019-02-27</c:v>
                </c:pt>
                <c:pt idx="4691">
                  <c:v>2019-02-28</c:v>
                </c:pt>
                <c:pt idx="4692">
                  <c:v>2019-03-01</c:v>
                </c:pt>
                <c:pt idx="4693">
                  <c:v>2019-03-04</c:v>
                </c:pt>
                <c:pt idx="4694">
                  <c:v>2019-03-05</c:v>
                </c:pt>
                <c:pt idx="4695">
                  <c:v>2019-03-06</c:v>
                </c:pt>
                <c:pt idx="4696">
                  <c:v>2019-03-07</c:v>
                </c:pt>
                <c:pt idx="4697">
                  <c:v>2019-03-08</c:v>
                </c:pt>
                <c:pt idx="4698">
                  <c:v>2019-03-11</c:v>
                </c:pt>
                <c:pt idx="4699">
                  <c:v>2019-03-12</c:v>
                </c:pt>
                <c:pt idx="4700">
                  <c:v>2019-03-13</c:v>
                </c:pt>
                <c:pt idx="4701">
                  <c:v>2019-03-14</c:v>
                </c:pt>
                <c:pt idx="4702">
                  <c:v>2019-03-15</c:v>
                </c:pt>
                <c:pt idx="4703">
                  <c:v>2019-03-18</c:v>
                </c:pt>
                <c:pt idx="4704">
                  <c:v>2019-03-19</c:v>
                </c:pt>
                <c:pt idx="4705">
                  <c:v>2019-03-20</c:v>
                </c:pt>
                <c:pt idx="4706">
                  <c:v>2019-03-21</c:v>
                </c:pt>
                <c:pt idx="4707">
                  <c:v>2019-03-22</c:v>
                </c:pt>
                <c:pt idx="4708">
                  <c:v>2019-03-25</c:v>
                </c:pt>
                <c:pt idx="4709">
                  <c:v>2019-03-26</c:v>
                </c:pt>
                <c:pt idx="4710">
                  <c:v>2019-03-27</c:v>
                </c:pt>
                <c:pt idx="4711">
                  <c:v>2019-03-28</c:v>
                </c:pt>
                <c:pt idx="4712">
                  <c:v>2019-03-29</c:v>
                </c:pt>
                <c:pt idx="4713">
                  <c:v>2019-04-01</c:v>
                </c:pt>
                <c:pt idx="4714">
                  <c:v>2019-04-02</c:v>
                </c:pt>
                <c:pt idx="4715">
                  <c:v>2019-04-03</c:v>
                </c:pt>
                <c:pt idx="4716">
                  <c:v>2019-04-04</c:v>
                </c:pt>
                <c:pt idx="4717">
                  <c:v>2019-04-05</c:v>
                </c:pt>
                <c:pt idx="4718">
                  <c:v>2019-04-08</c:v>
                </c:pt>
                <c:pt idx="4719">
                  <c:v>2019-04-09</c:v>
                </c:pt>
                <c:pt idx="4720">
                  <c:v>2019-04-10</c:v>
                </c:pt>
                <c:pt idx="4721">
                  <c:v>2019-04-11</c:v>
                </c:pt>
                <c:pt idx="4722">
                  <c:v>2019-04-12</c:v>
                </c:pt>
                <c:pt idx="4723">
                  <c:v>2019-04-15</c:v>
                </c:pt>
                <c:pt idx="4724">
                  <c:v>2019-04-16</c:v>
                </c:pt>
                <c:pt idx="4725">
                  <c:v>2019-04-17</c:v>
                </c:pt>
                <c:pt idx="4726">
                  <c:v>2019-04-18</c:v>
                </c:pt>
                <c:pt idx="4727">
                  <c:v>2019-04-22</c:v>
                </c:pt>
                <c:pt idx="4728">
                  <c:v>2019-04-23</c:v>
                </c:pt>
                <c:pt idx="4729">
                  <c:v>2019-04-24</c:v>
                </c:pt>
                <c:pt idx="4730">
                  <c:v>2019-04-25</c:v>
                </c:pt>
                <c:pt idx="4731">
                  <c:v>2019-04-26</c:v>
                </c:pt>
                <c:pt idx="4732">
                  <c:v>2019-04-29</c:v>
                </c:pt>
                <c:pt idx="4733">
                  <c:v>2019-04-30</c:v>
                </c:pt>
                <c:pt idx="4734">
                  <c:v>2019-05-01</c:v>
                </c:pt>
                <c:pt idx="4735">
                  <c:v>2019-05-02</c:v>
                </c:pt>
                <c:pt idx="4736">
                  <c:v>2019-05-03</c:v>
                </c:pt>
                <c:pt idx="4737">
                  <c:v>2019-05-06</c:v>
                </c:pt>
                <c:pt idx="4738">
                  <c:v>2019-05-07</c:v>
                </c:pt>
                <c:pt idx="4739">
                  <c:v>2019-05-08</c:v>
                </c:pt>
                <c:pt idx="4740">
                  <c:v>2019-05-09</c:v>
                </c:pt>
                <c:pt idx="4741">
                  <c:v>2019-05-10</c:v>
                </c:pt>
                <c:pt idx="4742">
                  <c:v>2019-05-13</c:v>
                </c:pt>
                <c:pt idx="4743">
                  <c:v>2019-05-14</c:v>
                </c:pt>
                <c:pt idx="4744">
                  <c:v>2019-05-15</c:v>
                </c:pt>
                <c:pt idx="4745">
                  <c:v>2019-05-16</c:v>
                </c:pt>
                <c:pt idx="4746">
                  <c:v>2019-05-17</c:v>
                </c:pt>
                <c:pt idx="4747">
                  <c:v>2019-05-20</c:v>
                </c:pt>
                <c:pt idx="4748">
                  <c:v>2019-05-21</c:v>
                </c:pt>
                <c:pt idx="4749">
                  <c:v>2019-05-22</c:v>
                </c:pt>
                <c:pt idx="4750">
                  <c:v>2019-05-23</c:v>
                </c:pt>
                <c:pt idx="4751">
                  <c:v>2019-05-24</c:v>
                </c:pt>
                <c:pt idx="4752">
                  <c:v>2019-05-28</c:v>
                </c:pt>
                <c:pt idx="4753">
                  <c:v>2019-05-29</c:v>
                </c:pt>
                <c:pt idx="4754">
                  <c:v>2019-05-30</c:v>
                </c:pt>
                <c:pt idx="4755">
                  <c:v>2019-05-31</c:v>
                </c:pt>
                <c:pt idx="4756">
                  <c:v>2019-06-03</c:v>
                </c:pt>
                <c:pt idx="4757">
                  <c:v>2019-06-04</c:v>
                </c:pt>
                <c:pt idx="4758">
                  <c:v>2019-06-05</c:v>
                </c:pt>
                <c:pt idx="4759">
                  <c:v>2019-06-06</c:v>
                </c:pt>
                <c:pt idx="4760">
                  <c:v>2019-06-07</c:v>
                </c:pt>
                <c:pt idx="4761">
                  <c:v>2019-06-10</c:v>
                </c:pt>
                <c:pt idx="4762">
                  <c:v>2019-06-11</c:v>
                </c:pt>
                <c:pt idx="4763">
                  <c:v>2019-06-12</c:v>
                </c:pt>
                <c:pt idx="4764">
                  <c:v>2019-06-13</c:v>
                </c:pt>
                <c:pt idx="4765">
                  <c:v>2019-06-14</c:v>
                </c:pt>
                <c:pt idx="4766">
                  <c:v>2019-06-17</c:v>
                </c:pt>
                <c:pt idx="4767">
                  <c:v>2019-06-18</c:v>
                </c:pt>
                <c:pt idx="4768">
                  <c:v>2019-06-19</c:v>
                </c:pt>
                <c:pt idx="4769">
                  <c:v>2019-06-20</c:v>
                </c:pt>
                <c:pt idx="4770">
                  <c:v>2019-06-21</c:v>
                </c:pt>
                <c:pt idx="4771">
                  <c:v>2019-06-24</c:v>
                </c:pt>
                <c:pt idx="4772">
                  <c:v>2019-06-25</c:v>
                </c:pt>
                <c:pt idx="4773">
                  <c:v>2019-06-26</c:v>
                </c:pt>
                <c:pt idx="4774">
                  <c:v>2019-06-27</c:v>
                </c:pt>
                <c:pt idx="4775">
                  <c:v>2019-06-28</c:v>
                </c:pt>
                <c:pt idx="4776">
                  <c:v>2019-07-01</c:v>
                </c:pt>
                <c:pt idx="4777">
                  <c:v>2019-07-02</c:v>
                </c:pt>
                <c:pt idx="4778">
                  <c:v>2019-07-03</c:v>
                </c:pt>
                <c:pt idx="4779">
                  <c:v>2019-07-05</c:v>
                </c:pt>
                <c:pt idx="4780">
                  <c:v>2019-07-08</c:v>
                </c:pt>
                <c:pt idx="4781">
                  <c:v>2019-07-09</c:v>
                </c:pt>
                <c:pt idx="4782">
                  <c:v>2019-07-10</c:v>
                </c:pt>
                <c:pt idx="4783">
                  <c:v>2019-07-11</c:v>
                </c:pt>
                <c:pt idx="4784">
                  <c:v>2019-07-12</c:v>
                </c:pt>
                <c:pt idx="4785">
                  <c:v>2019-07-15</c:v>
                </c:pt>
                <c:pt idx="4786">
                  <c:v>2019-07-16</c:v>
                </c:pt>
                <c:pt idx="4787">
                  <c:v>2019-07-17</c:v>
                </c:pt>
                <c:pt idx="4788">
                  <c:v>2019-07-18</c:v>
                </c:pt>
                <c:pt idx="4789">
                  <c:v>2019-07-19</c:v>
                </c:pt>
                <c:pt idx="4790">
                  <c:v>2019-07-22</c:v>
                </c:pt>
                <c:pt idx="4791">
                  <c:v>2019-07-23</c:v>
                </c:pt>
                <c:pt idx="4792">
                  <c:v>2019-07-24</c:v>
                </c:pt>
                <c:pt idx="4793">
                  <c:v>2019-07-25</c:v>
                </c:pt>
                <c:pt idx="4794">
                  <c:v>2019-07-26</c:v>
                </c:pt>
                <c:pt idx="4795">
                  <c:v>2019-07-29</c:v>
                </c:pt>
                <c:pt idx="4796">
                  <c:v>2019-07-30</c:v>
                </c:pt>
                <c:pt idx="4797">
                  <c:v>2019-07-31</c:v>
                </c:pt>
                <c:pt idx="4798">
                  <c:v>2019-08-01</c:v>
                </c:pt>
                <c:pt idx="4799">
                  <c:v>2019-08-02</c:v>
                </c:pt>
                <c:pt idx="4800">
                  <c:v>2019-08-05</c:v>
                </c:pt>
                <c:pt idx="4801">
                  <c:v>2019-08-06</c:v>
                </c:pt>
                <c:pt idx="4802">
                  <c:v>2019-08-07</c:v>
                </c:pt>
                <c:pt idx="4803">
                  <c:v>2019-08-08</c:v>
                </c:pt>
                <c:pt idx="4804">
                  <c:v>2019-08-09</c:v>
                </c:pt>
                <c:pt idx="4805">
                  <c:v>2019-08-12</c:v>
                </c:pt>
                <c:pt idx="4806">
                  <c:v>2019-08-13</c:v>
                </c:pt>
                <c:pt idx="4807">
                  <c:v>2019-08-14</c:v>
                </c:pt>
                <c:pt idx="4808">
                  <c:v>2019-08-15</c:v>
                </c:pt>
                <c:pt idx="4809">
                  <c:v>2019-08-16</c:v>
                </c:pt>
                <c:pt idx="4810">
                  <c:v>2019-08-19</c:v>
                </c:pt>
                <c:pt idx="4811">
                  <c:v>2019-08-20</c:v>
                </c:pt>
                <c:pt idx="4812">
                  <c:v>2019-08-21</c:v>
                </c:pt>
                <c:pt idx="4813">
                  <c:v>2019-08-22</c:v>
                </c:pt>
                <c:pt idx="4814">
                  <c:v>2019-08-23</c:v>
                </c:pt>
                <c:pt idx="4815">
                  <c:v>2019-08-26</c:v>
                </c:pt>
                <c:pt idx="4816">
                  <c:v>2019-08-27</c:v>
                </c:pt>
                <c:pt idx="4817">
                  <c:v>2019-08-28</c:v>
                </c:pt>
                <c:pt idx="4818">
                  <c:v>2019-08-29</c:v>
                </c:pt>
                <c:pt idx="4819">
                  <c:v>2019-08-30</c:v>
                </c:pt>
                <c:pt idx="4820">
                  <c:v>2019-09-03</c:v>
                </c:pt>
                <c:pt idx="4821">
                  <c:v>2019-09-04</c:v>
                </c:pt>
                <c:pt idx="4822">
                  <c:v>2019-09-05</c:v>
                </c:pt>
                <c:pt idx="4823">
                  <c:v>2019-09-06</c:v>
                </c:pt>
                <c:pt idx="4824">
                  <c:v>2019-09-09</c:v>
                </c:pt>
                <c:pt idx="4825">
                  <c:v>2019-09-10</c:v>
                </c:pt>
                <c:pt idx="4826">
                  <c:v>2019-09-11</c:v>
                </c:pt>
                <c:pt idx="4827">
                  <c:v>2019-09-12</c:v>
                </c:pt>
                <c:pt idx="4828">
                  <c:v>2019-09-13</c:v>
                </c:pt>
                <c:pt idx="4829">
                  <c:v>2019-09-16</c:v>
                </c:pt>
                <c:pt idx="4830">
                  <c:v>2019-09-17</c:v>
                </c:pt>
                <c:pt idx="4831">
                  <c:v>2019-09-18</c:v>
                </c:pt>
                <c:pt idx="4832">
                  <c:v>2019-09-19</c:v>
                </c:pt>
                <c:pt idx="4833">
                  <c:v>2019-09-20</c:v>
                </c:pt>
                <c:pt idx="4834">
                  <c:v>2019-09-23</c:v>
                </c:pt>
                <c:pt idx="4835">
                  <c:v>2019-09-24</c:v>
                </c:pt>
                <c:pt idx="4836">
                  <c:v>2019-09-25</c:v>
                </c:pt>
                <c:pt idx="4837">
                  <c:v>2019-09-26</c:v>
                </c:pt>
                <c:pt idx="4838">
                  <c:v>2019-09-27</c:v>
                </c:pt>
                <c:pt idx="4839">
                  <c:v>2019-09-30</c:v>
                </c:pt>
                <c:pt idx="4840">
                  <c:v>2019-10-01</c:v>
                </c:pt>
                <c:pt idx="4841">
                  <c:v>2019-10-02</c:v>
                </c:pt>
                <c:pt idx="4842">
                  <c:v>2019-10-03</c:v>
                </c:pt>
                <c:pt idx="4843">
                  <c:v>2019-10-04</c:v>
                </c:pt>
                <c:pt idx="4844">
                  <c:v>2019-10-07</c:v>
                </c:pt>
                <c:pt idx="4845">
                  <c:v>2019-10-08</c:v>
                </c:pt>
                <c:pt idx="4846">
                  <c:v>2019-10-09</c:v>
                </c:pt>
                <c:pt idx="4847">
                  <c:v>2019-10-10</c:v>
                </c:pt>
                <c:pt idx="4848">
                  <c:v>2019-10-11</c:v>
                </c:pt>
                <c:pt idx="4849">
                  <c:v>2019-10-14</c:v>
                </c:pt>
                <c:pt idx="4850">
                  <c:v>2019-10-15</c:v>
                </c:pt>
                <c:pt idx="4851">
                  <c:v>2019-10-16</c:v>
                </c:pt>
                <c:pt idx="4852">
                  <c:v>2019-10-17</c:v>
                </c:pt>
                <c:pt idx="4853">
                  <c:v>2019-10-18</c:v>
                </c:pt>
                <c:pt idx="4854">
                  <c:v>2019-10-21</c:v>
                </c:pt>
                <c:pt idx="4855">
                  <c:v>2019-10-22</c:v>
                </c:pt>
                <c:pt idx="4856">
                  <c:v>2019-10-23</c:v>
                </c:pt>
                <c:pt idx="4857">
                  <c:v>2019-10-24</c:v>
                </c:pt>
                <c:pt idx="4858">
                  <c:v>2019-10-25</c:v>
                </c:pt>
                <c:pt idx="4859">
                  <c:v>2019-10-28</c:v>
                </c:pt>
                <c:pt idx="4860">
                  <c:v>2019-10-29</c:v>
                </c:pt>
                <c:pt idx="4861">
                  <c:v>2019-10-30</c:v>
                </c:pt>
                <c:pt idx="4862">
                  <c:v>2019-10-31</c:v>
                </c:pt>
                <c:pt idx="4863">
                  <c:v>2019-11-01</c:v>
                </c:pt>
                <c:pt idx="4864">
                  <c:v>2019-11-04</c:v>
                </c:pt>
                <c:pt idx="4865">
                  <c:v>2019-11-05</c:v>
                </c:pt>
                <c:pt idx="4866">
                  <c:v>2019-11-06</c:v>
                </c:pt>
                <c:pt idx="4867">
                  <c:v>2019-11-07</c:v>
                </c:pt>
                <c:pt idx="4868">
                  <c:v>2019-11-08</c:v>
                </c:pt>
                <c:pt idx="4869">
                  <c:v>2019-11-11</c:v>
                </c:pt>
                <c:pt idx="4870">
                  <c:v>2019-11-12</c:v>
                </c:pt>
                <c:pt idx="4871">
                  <c:v>2019-11-13</c:v>
                </c:pt>
                <c:pt idx="4872">
                  <c:v>2019-11-14</c:v>
                </c:pt>
                <c:pt idx="4873">
                  <c:v>2019-11-15</c:v>
                </c:pt>
                <c:pt idx="4874">
                  <c:v>2019-11-18</c:v>
                </c:pt>
                <c:pt idx="4875">
                  <c:v>2019-11-19</c:v>
                </c:pt>
                <c:pt idx="4876">
                  <c:v>2019-11-20</c:v>
                </c:pt>
                <c:pt idx="4877">
                  <c:v>2019-11-21</c:v>
                </c:pt>
                <c:pt idx="4878">
                  <c:v>2019-11-22</c:v>
                </c:pt>
                <c:pt idx="4879">
                  <c:v>2019-11-25</c:v>
                </c:pt>
                <c:pt idx="4880">
                  <c:v>2019-11-26</c:v>
                </c:pt>
                <c:pt idx="4881">
                  <c:v>2019-11-27</c:v>
                </c:pt>
                <c:pt idx="4882">
                  <c:v>2019-11-29</c:v>
                </c:pt>
                <c:pt idx="4883">
                  <c:v>2019-12-02</c:v>
                </c:pt>
                <c:pt idx="4884">
                  <c:v>2019-12-03</c:v>
                </c:pt>
                <c:pt idx="4885">
                  <c:v>2019-12-04</c:v>
                </c:pt>
                <c:pt idx="4886">
                  <c:v>2019-12-05</c:v>
                </c:pt>
                <c:pt idx="4887">
                  <c:v>2019-12-06</c:v>
                </c:pt>
                <c:pt idx="4888">
                  <c:v>2019-12-09</c:v>
                </c:pt>
                <c:pt idx="4889">
                  <c:v>2019-12-10</c:v>
                </c:pt>
                <c:pt idx="4890">
                  <c:v>2019-12-11</c:v>
                </c:pt>
                <c:pt idx="4891">
                  <c:v>2019-12-12</c:v>
                </c:pt>
                <c:pt idx="4892">
                  <c:v>2019-12-13</c:v>
                </c:pt>
                <c:pt idx="4893">
                  <c:v>2019-12-16</c:v>
                </c:pt>
                <c:pt idx="4894">
                  <c:v>2019-12-17</c:v>
                </c:pt>
                <c:pt idx="4895">
                  <c:v>2019-12-18</c:v>
                </c:pt>
                <c:pt idx="4896">
                  <c:v>2019-12-19</c:v>
                </c:pt>
                <c:pt idx="4897">
                  <c:v>2019-12-20</c:v>
                </c:pt>
                <c:pt idx="4898">
                  <c:v>2019-12-23</c:v>
                </c:pt>
                <c:pt idx="4899">
                  <c:v>2019-12-24</c:v>
                </c:pt>
                <c:pt idx="4900">
                  <c:v>2019-12-26</c:v>
                </c:pt>
                <c:pt idx="4901">
                  <c:v>2019-12-27</c:v>
                </c:pt>
                <c:pt idx="4902">
                  <c:v>2019-12-30</c:v>
                </c:pt>
                <c:pt idx="4903">
                  <c:v>2019-12-31</c:v>
                </c:pt>
                <c:pt idx="4904">
                  <c:v>2020-01-02</c:v>
                </c:pt>
                <c:pt idx="4905">
                  <c:v>2020-01-03</c:v>
                </c:pt>
                <c:pt idx="4906">
                  <c:v>2020-01-06</c:v>
                </c:pt>
                <c:pt idx="4907">
                  <c:v>2020-01-07</c:v>
                </c:pt>
                <c:pt idx="4908">
                  <c:v>2020-01-08</c:v>
                </c:pt>
                <c:pt idx="4909">
                  <c:v>2020-01-09</c:v>
                </c:pt>
                <c:pt idx="4910">
                  <c:v>2020-01-10</c:v>
                </c:pt>
                <c:pt idx="4911">
                  <c:v>2020-01-13</c:v>
                </c:pt>
                <c:pt idx="4912">
                  <c:v>2020-01-14</c:v>
                </c:pt>
                <c:pt idx="4913">
                  <c:v>2020-01-15</c:v>
                </c:pt>
                <c:pt idx="4914">
                  <c:v>2020-01-16</c:v>
                </c:pt>
                <c:pt idx="4915">
                  <c:v>2020-01-17</c:v>
                </c:pt>
                <c:pt idx="4916">
                  <c:v>2020-01-21</c:v>
                </c:pt>
                <c:pt idx="4917">
                  <c:v>2020-01-22</c:v>
                </c:pt>
                <c:pt idx="4918">
                  <c:v>2020-01-23</c:v>
                </c:pt>
                <c:pt idx="4919">
                  <c:v>2020-01-24</c:v>
                </c:pt>
                <c:pt idx="4920">
                  <c:v>2020-01-27</c:v>
                </c:pt>
                <c:pt idx="4921">
                  <c:v>2020-01-28</c:v>
                </c:pt>
                <c:pt idx="4922">
                  <c:v>2020-01-29</c:v>
                </c:pt>
                <c:pt idx="4923">
                  <c:v>2020-01-30</c:v>
                </c:pt>
                <c:pt idx="4924">
                  <c:v>2020-01-31</c:v>
                </c:pt>
                <c:pt idx="4925">
                  <c:v>2020-02-03</c:v>
                </c:pt>
                <c:pt idx="4926">
                  <c:v>2020-02-04</c:v>
                </c:pt>
                <c:pt idx="4927">
                  <c:v>2020-02-05</c:v>
                </c:pt>
                <c:pt idx="4928">
                  <c:v>2020-02-06</c:v>
                </c:pt>
                <c:pt idx="4929">
                  <c:v>2020-02-07</c:v>
                </c:pt>
                <c:pt idx="4930">
                  <c:v>2020-02-10</c:v>
                </c:pt>
                <c:pt idx="4931">
                  <c:v>2020-02-11</c:v>
                </c:pt>
                <c:pt idx="4932">
                  <c:v>2020-02-12</c:v>
                </c:pt>
                <c:pt idx="4933">
                  <c:v>2020-02-13</c:v>
                </c:pt>
                <c:pt idx="4934">
                  <c:v>2020-02-14</c:v>
                </c:pt>
                <c:pt idx="4935">
                  <c:v>2020-02-18</c:v>
                </c:pt>
                <c:pt idx="4936">
                  <c:v>2020-02-19</c:v>
                </c:pt>
                <c:pt idx="4937">
                  <c:v>2020-02-20</c:v>
                </c:pt>
                <c:pt idx="4938">
                  <c:v>2020-02-21</c:v>
                </c:pt>
                <c:pt idx="4939">
                  <c:v>2020-02-24</c:v>
                </c:pt>
                <c:pt idx="4940">
                  <c:v>2020-02-25</c:v>
                </c:pt>
                <c:pt idx="4941">
                  <c:v>2020-02-26</c:v>
                </c:pt>
                <c:pt idx="4942">
                  <c:v>2020-02-27</c:v>
                </c:pt>
                <c:pt idx="4943">
                  <c:v>2020-02-28</c:v>
                </c:pt>
                <c:pt idx="4944">
                  <c:v>2020-03-02</c:v>
                </c:pt>
                <c:pt idx="4945">
                  <c:v>2020-03-03</c:v>
                </c:pt>
                <c:pt idx="4946">
                  <c:v>2020-03-04</c:v>
                </c:pt>
                <c:pt idx="4947">
                  <c:v>2020-03-05</c:v>
                </c:pt>
                <c:pt idx="4948">
                  <c:v>2020-03-06</c:v>
                </c:pt>
                <c:pt idx="4949">
                  <c:v>2020-03-09</c:v>
                </c:pt>
                <c:pt idx="4950">
                  <c:v>2020-03-10</c:v>
                </c:pt>
                <c:pt idx="4951">
                  <c:v>2020-03-11</c:v>
                </c:pt>
                <c:pt idx="4952">
                  <c:v>2020-03-12</c:v>
                </c:pt>
                <c:pt idx="4953">
                  <c:v>2020-03-13</c:v>
                </c:pt>
                <c:pt idx="4954">
                  <c:v>2020-03-16</c:v>
                </c:pt>
                <c:pt idx="4955">
                  <c:v>2020-03-17</c:v>
                </c:pt>
                <c:pt idx="4956">
                  <c:v>2020-03-18</c:v>
                </c:pt>
                <c:pt idx="4957">
                  <c:v>2020-03-19</c:v>
                </c:pt>
                <c:pt idx="4958">
                  <c:v>2020-03-20</c:v>
                </c:pt>
                <c:pt idx="4959">
                  <c:v>2020-03-23</c:v>
                </c:pt>
                <c:pt idx="4960">
                  <c:v>2020-03-24</c:v>
                </c:pt>
                <c:pt idx="4961">
                  <c:v>2020-03-25</c:v>
                </c:pt>
                <c:pt idx="4962">
                  <c:v>2020-03-26</c:v>
                </c:pt>
                <c:pt idx="4963">
                  <c:v>2020-03-27</c:v>
                </c:pt>
                <c:pt idx="4964">
                  <c:v>2020-03-30</c:v>
                </c:pt>
                <c:pt idx="4965">
                  <c:v>2020-03-31</c:v>
                </c:pt>
                <c:pt idx="4966">
                  <c:v>2020-04-01</c:v>
                </c:pt>
                <c:pt idx="4967">
                  <c:v>2020-04-02</c:v>
                </c:pt>
                <c:pt idx="4968">
                  <c:v>2020-04-03</c:v>
                </c:pt>
                <c:pt idx="4969">
                  <c:v>2020-04-06</c:v>
                </c:pt>
                <c:pt idx="4970">
                  <c:v>2020-04-07</c:v>
                </c:pt>
                <c:pt idx="4971">
                  <c:v>2020-04-08</c:v>
                </c:pt>
                <c:pt idx="4972">
                  <c:v>2020-04-09</c:v>
                </c:pt>
                <c:pt idx="4973">
                  <c:v>2020-04-13</c:v>
                </c:pt>
                <c:pt idx="4974">
                  <c:v>2020-04-14</c:v>
                </c:pt>
                <c:pt idx="4975">
                  <c:v>2020-04-15</c:v>
                </c:pt>
                <c:pt idx="4976">
                  <c:v>2020-04-16</c:v>
                </c:pt>
                <c:pt idx="4977">
                  <c:v>2020-04-17</c:v>
                </c:pt>
                <c:pt idx="4978">
                  <c:v>2020-04-20</c:v>
                </c:pt>
                <c:pt idx="4979">
                  <c:v>2020-04-21</c:v>
                </c:pt>
                <c:pt idx="4980">
                  <c:v>2020-04-22</c:v>
                </c:pt>
                <c:pt idx="4981">
                  <c:v>2020-04-23</c:v>
                </c:pt>
                <c:pt idx="4982">
                  <c:v>2020-04-24</c:v>
                </c:pt>
                <c:pt idx="4983">
                  <c:v>2020-04-27</c:v>
                </c:pt>
                <c:pt idx="4984">
                  <c:v>2020-04-28</c:v>
                </c:pt>
                <c:pt idx="4985">
                  <c:v>2020-04-29</c:v>
                </c:pt>
                <c:pt idx="4986">
                  <c:v>2020-04-30</c:v>
                </c:pt>
                <c:pt idx="4987">
                  <c:v>2020-05-01</c:v>
                </c:pt>
                <c:pt idx="4988">
                  <c:v>2020-05-04</c:v>
                </c:pt>
                <c:pt idx="4989">
                  <c:v>2020-05-05</c:v>
                </c:pt>
                <c:pt idx="4990">
                  <c:v>2020-05-06</c:v>
                </c:pt>
                <c:pt idx="4991">
                  <c:v>2020-05-07</c:v>
                </c:pt>
                <c:pt idx="4992">
                  <c:v>2020-05-08</c:v>
                </c:pt>
                <c:pt idx="4993">
                  <c:v>2020-05-11</c:v>
                </c:pt>
                <c:pt idx="4994">
                  <c:v>2020-05-12</c:v>
                </c:pt>
                <c:pt idx="4995">
                  <c:v>2020-05-13</c:v>
                </c:pt>
                <c:pt idx="4996">
                  <c:v>2020-05-14</c:v>
                </c:pt>
                <c:pt idx="4997">
                  <c:v>2020-05-15</c:v>
                </c:pt>
                <c:pt idx="4998">
                  <c:v>2020-05-18</c:v>
                </c:pt>
                <c:pt idx="4999">
                  <c:v>2020-05-19</c:v>
                </c:pt>
                <c:pt idx="5000">
                  <c:v>2020-05-20</c:v>
                </c:pt>
                <c:pt idx="5001">
                  <c:v>2020-05-21</c:v>
                </c:pt>
                <c:pt idx="5002">
                  <c:v>2020-05-22</c:v>
                </c:pt>
                <c:pt idx="5003">
                  <c:v>2020-05-26</c:v>
                </c:pt>
                <c:pt idx="5004">
                  <c:v>2020-05-27</c:v>
                </c:pt>
                <c:pt idx="5005">
                  <c:v>2020-05-28</c:v>
                </c:pt>
                <c:pt idx="5006">
                  <c:v>2020-05-29</c:v>
                </c:pt>
                <c:pt idx="5007">
                  <c:v>2020-06-01</c:v>
                </c:pt>
                <c:pt idx="5008">
                  <c:v>2020-06-02</c:v>
                </c:pt>
                <c:pt idx="5009">
                  <c:v>2020-06-03</c:v>
                </c:pt>
                <c:pt idx="5010">
                  <c:v>2020-06-04</c:v>
                </c:pt>
                <c:pt idx="5011">
                  <c:v>2020-06-05</c:v>
                </c:pt>
                <c:pt idx="5012">
                  <c:v>2020-06-08</c:v>
                </c:pt>
                <c:pt idx="5013">
                  <c:v>2020-06-09</c:v>
                </c:pt>
                <c:pt idx="5014">
                  <c:v>2020-06-10</c:v>
                </c:pt>
                <c:pt idx="5015">
                  <c:v>2020-06-11</c:v>
                </c:pt>
                <c:pt idx="5016">
                  <c:v>2020-06-12</c:v>
                </c:pt>
                <c:pt idx="5017">
                  <c:v>2020-06-15</c:v>
                </c:pt>
                <c:pt idx="5018">
                  <c:v>2020-06-16</c:v>
                </c:pt>
                <c:pt idx="5019">
                  <c:v>2020-06-17</c:v>
                </c:pt>
                <c:pt idx="5020">
                  <c:v>2020-06-18</c:v>
                </c:pt>
                <c:pt idx="5021">
                  <c:v>2020-06-19</c:v>
                </c:pt>
                <c:pt idx="5022">
                  <c:v>2020-06-22</c:v>
                </c:pt>
                <c:pt idx="5023">
                  <c:v>2020-06-23</c:v>
                </c:pt>
                <c:pt idx="5024">
                  <c:v>2020-06-24</c:v>
                </c:pt>
                <c:pt idx="5025">
                  <c:v>2020-06-25</c:v>
                </c:pt>
                <c:pt idx="5026">
                  <c:v>2020-06-26</c:v>
                </c:pt>
                <c:pt idx="5027">
                  <c:v>2020-06-29</c:v>
                </c:pt>
                <c:pt idx="5028">
                  <c:v>2020-06-30</c:v>
                </c:pt>
                <c:pt idx="5029">
                  <c:v>2020-07-01</c:v>
                </c:pt>
                <c:pt idx="5030">
                  <c:v>2020-07-02</c:v>
                </c:pt>
                <c:pt idx="5031">
                  <c:v>2020-07-06</c:v>
                </c:pt>
                <c:pt idx="5032">
                  <c:v>2020-07-07</c:v>
                </c:pt>
                <c:pt idx="5033">
                  <c:v>2020-07-08</c:v>
                </c:pt>
                <c:pt idx="5034">
                  <c:v>2020-07-09</c:v>
                </c:pt>
                <c:pt idx="5035">
                  <c:v>2020-07-10</c:v>
                </c:pt>
                <c:pt idx="5036">
                  <c:v>2020-07-13</c:v>
                </c:pt>
                <c:pt idx="5037">
                  <c:v>2020-07-14</c:v>
                </c:pt>
                <c:pt idx="5038">
                  <c:v>2020-07-15</c:v>
                </c:pt>
                <c:pt idx="5039">
                  <c:v>2020-07-16</c:v>
                </c:pt>
                <c:pt idx="5040">
                  <c:v>2020-07-17</c:v>
                </c:pt>
                <c:pt idx="5041">
                  <c:v>2020-07-20</c:v>
                </c:pt>
                <c:pt idx="5042">
                  <c:v>2020-07-21</c:v>
                </c:pt>
                <c:pt idx="5043">
                  <c:v>2020-07-22</c:v>
                </c:pt>
                <c:pt idx="5044">
                  <c:v>2020-07-23</c:v>
                </c:pt>
                <c:pt idx="5045">
                  <c:v>2020-07-24</c:v>
                </c:pt>
                <c:pt idx="5046">
                  <c:v>2020-07-27</c:v>
                </c:pt>
                <c:pt idx="5047">
                  <c:v>2020-07-28</c:v>
                </c:pt>
                <c:pt idx="5048">
                  <c:v>2020-07-29</c:v>
                </c:pt>
                <c:pt idx="5049">
                  <c:v>2020-07-30</c:v>
                </c:pt>
                <c:pt idx="5050">
                  <c:v>2020-07-31</c:v>
                </c:pt>
                <c:pt idx="5051">
                  <c:v>2020-08-03</c:v>
                </c:pt>
                <c:pt idx="5052">
                  <c:v>2020-08-04</c:v>
                </c:pt>
                <c:pt idx="5053">
                  <c:v>2020-08-05</c:v>
                </c:pt>
                <c:pt idx="5054">
                  <c:v>2020-08-06</c:v>
                </c:pt>
                <c:pt idx="5055">
                  <c:v>2020-08-07</c:v>
                </c:pt>
                <c:pt idx="5056">
                  <c:v>2020-08-10</c:v>
                </c:pt>
                <c:pt idx="5057">
                  <c:v>2020-08-11</c:v>
                </c:pt>
                <c:pt idx="5058">
                  <c:v>2020-08-12</c:v>
                </c:pt>
                <c:pt idx="5059">
                  <c:v>2020-08-13</c:v>
                </c:pt>
                <c:pt idx="5060">
                  <c:v>2020-08-14</c:v>
                </c:pt>
                <c:pt idx="5061">
                  <c:v>2020-08-17</c:v>
                </c:pt>
                <c:pt idx="5062">
                  <c:v>2020-08-18</c:v>
                </c:pt>
                <c:pt idx="5063">
                  <c:v>2020-08-19</c:v>
                </c:pt>
                <c:pt idx="5064">
                  <c:v>2020-08-20</c:v>
                </c:pt>
                <c:pt idx="5065">
                  <c:v>2020-08-21</c:v>
                </c:pt>
                <c:pt idx="5066">
                  <c:v>2020-08-24</c:v>
                </c:pt>
                <c:pt idx="5067">
                  <c:v>2020-08-25</c:v>
                </c:pt>
                <c:pt idx="5068">
                  <c:v>2020-08-26</c:v>
                </c:pt>
                <c:pt idx="5069">
                  <c:v>2020-08-27</c:v>
                </c:pt>
                <c:pt idx="5070">
                  <c:v>2020-08-28</c:v>
                </c:pt>
                <c:pt idx="5071">
                  <c:v>2020-08-31</c:v>
                </c:pt>
                <c:pt idx="5072">
                  <c:v>2020-09-01</c:v>
                </c:pt>
                <c:pt idx="5073">
                  <c:v>2020-09-02</c:v>
                </c:pt>
                <c:pt idx="5074">
                  <c:v>2020-09-03</c:v>
                </c:pt>
                <c:pt idx="5075">
                  <c:v>2020-09-04</c:v>
                </c:pt>
                <c:pt idx="5076">
                  <c:v>2020-09-08</c:v>
                </c:pt>
                <c:pt idx="5077">
                  <c:v>2020-09-09</c:v>
                </c:pt>
                <c:pt idx="5078">
                  <c:v>2020-09-10</c:v>
                </c:pt>
                <c:pt idx="5079">
                  <c:v>2020-09-11</c:v>
                </c:pt>
                <c:pt idx="5080">
                  <c:v>2020-09-14</c:v>
                </c:pt>
                <c:pt idx="5081">
                  <c:v>2020-09-15</c:v>
                </c:pt>
                <c:pt idx="5082">
                  <c:v>2020-09-16</c:v>
                </c:pt>
                <c:pt idx="5083">
                  <c:v>2020-09-17</c:v>
                </c:pt>
                <c:pt idx="5084">
                  <c:v>2020-09-18</c:v>
                </c:pt>
                <c:pt idx="5085">
                  <c:v>2020-09-21</c:v>
                </c:pt>
                <c:pt idx="5086">
                  <c:v>2020-09-22</c:v>
                </c:pt>
                <c:pt idx="5087">
                  <c:v>2020-09-23</c:v>
                </c:pt>
                <c:pt idx="5088">
                  <c:v>2020-09-24</c:v>
                </c:pt>
                <c:pt idx="5089">
                  <c:v>2020-09-25</c:v>
                </c:pt>
                <c:pt idx="5090">
                  <c:v>2020-09-28</c:v>
                </c:pt>
                <c:pt idx="5091">
                  <c:v>2020-09-29</c:v>
                </c:pt>
                <c:pt idx="5092">
                  <c:v>2020-09-30</c:v>
                </c:pt>
                <c:pt idx="5093">
                  <c:v>2020-10-01</c:v>
                </c:pt>
                <c:pt idx="5094">
                  <c:v>2020-10-02</c:v>
                </c:pt>
                <c:pt idx="5095">
                  <c:v>2020-10-05</c:v>
                </c:pt>
                <c:pt idx="5096">
                  <c:v>2020-10-06</c:v>
                </c:pt>
                <c:pt idx="5097">
                  <c:v>2020-10-07</c:v>
                </c:pt>
                <c:pt idx="5098">
                  <c:v>2020-10-08</c:v>
                </c:pt>
                <c:pt idx="5099">
                  <c:v>2020-10-09</c:v>
                </c:pt>
                <c:pt idx="5100">
                  <c:v>2020-10-12</c:v>
                </c:pt>
                <c:pt idx="5101">
                  <c:v>2020-10-13</c:v>
                </c:pt>
                <c:pt idx="5102">
                  <c:v>2020-10-14</c:v>
                </c:pt>
                <c:pt idx="5103">
                  <c:v>2020-10-15</c:v>
                </c:pt>
                <c:pt idx="5104">
                  <c:v>2020-10-16</c:v>
                </c:pt>
                <c:pt idx="5105">
                  <c:v>2020-10-19</c:v>
                </c:pt>
                <c:pt idx="5106">
                  <c:v>2020-10-20</c:v>
                </c:pt>
                <c:pt idx="5107">
                  <c:v>2020-10-21</c:v>
                </c:pt>
                <c:pt idx="5108">
                  <c:v>2020-10-22</c:v>
                </c:pt>
                <c:pt idx="5109">
                  <c:v>2020-10-23</c:v>
                </c:pt>
                <c:pt idx="5110">
                  <c:v>2020-10-26</c:v>
                </c:pt>
                <c:pt idx="5111">
                  <c:v>2020-10-27</c:v>
                </c:pt>
                <c:pt idx="5112">
                  <c:v>2020-10-28</c:v>
                </c:pt>
                <c:pt idx="5113">
                  <c:v>2020-10-29</c:v>
                </c:pt>
                <c:pt idx="5114">
                  <c:v>2020-10-30</c:v>
                </c:pt>
                <c:pt idx="5115">
                  <c:v>2020-11-02</c:v>
                </c:pt>
                <c:pt idx="5116">
                  <c:v>2020-11-03</c:v>
                </c:pt>
                <c:pt idx="5117">
                  <c:v>2020-11-04</c:v>
                </c:pt>
                <c:pt idx="5118">
                  <c:v>2020-11-05</c:v>
                </c:pt>
                <c:pt idx="5119">
                  <c:v>2020-11-06</c:v>
                </c:pt>
                <c:pt idx="5120">
                  <c:v>2020-11-09</c:v>
                </c:pt>
                <c:pt idx="5121">
                  <c:v>2020-11-10</c:v>
                </c:pt>
                <c:pt idx="5122">
                  <c:v>2020-11-11</c:v>
                </c:pt>
                <c:pt idx="5123">
                  <c:v>2020-11-12</c:v>
                </c:pt>
                <c:pt idx="5124">
                  <c:v>2020-11-13</c:v>
                </c:pt>
                <c:pt idx="5125">
                  <c:v>2020-11-16</c:v>
                </c:pt>
                <c:pt idx="5126">
                  <c:v>2020-11-17</c:v>
                </c:pt>
                <c:pt idx="5127">
                  <c:v>2020-11-18</c:v>
                </c:pt>
                <c:pt idx="5128">
                  <c:v>2020-11-19</c:v>
                </c:pt>
                <c:pt idx="5129">
                  <c:v>2020-11-20</c:v>
                </c:pt>
                <c:pt idx="5130">
                  <c:v>2020-11-23</c:v>
                </c:pt>
                <c:pt idx="5131">
                  <c:v>2020-11-24</c:v>
                </c:pt>
                <c:pt idx="5132">
                  <c:v>2020-11-25</c:v>
                </c:pt>
                <c:pt idx="5133">
                  <c:v>2020-11-27</c:v>
                </c:pt>
                <c:pt idx="5134">
                  <c:v>2020-11-30</c:v>
                </c:pt>
                <c:pt idx="5135">
                  <c:v>2020-12-01</c:v>
                </c:pt>
                <c:pt idx="5136">
                  <c:v>2020-12-02</c:v>
                </c:pt>
                <c:pt idx="5137">
                  <c:v>2020-12-03</c:v>
                </c:pt>
                <c:pt idx="5138">
                  <c:v>2020-12-04</c:v>
                </c:pt>
                <c:pt idx="5139">
                  <c:v>2020-12-07</c:v>
                </c:pt>
                <c:pt idx="5140">
                  <c:v>2020-12-08</c:v>
                </c:pt>
                <c:pt idx="5141">
                  <c:v>2020-12-09</c:v>
                </c:pt>
                <c:pt idx="5142">
                  <c:v>2020-12-10</c:v>
                </c:pt>
                <c:pt idx="5143">
                  <c:v>2020-12-11</c:v>
                </c:pt>
                <c:pt idx="5144">
                  <c:v>2020-12-14</c:v>
                </c:pt>
                <c:pt idx="5145">
                  <c:v>2020-12-15</c:v>
                </c:pt>
                <c:pt idx="5146">
                  <c:v>2020-12-16</c:v>
                </c:pt>
                <c:pt idx="5147">
                  <c:v>2020-12-17</c:v>
                </c:pt>
                <c:pt idx="5148">
                  <c:v>2020-12-18</c:v>
                </c:pt>
                <c:pt idx="5149">
                  <c:v>2020-12-21</c:v>
                </c:pt>
                <c:pt idx="5150">
                  <c:v>2020-12-22</c:v>
                </c:pt>
                <c:pt idx="5151">
                  <c:v>2020-12-23</c:v>
                </c:pt>
                <c:pt idx="5152">
                  <c:v>2020-12-24</c:v>
                </c:pt>
                <c:pt idx="5153">
                  <c:v>2020-12-28</c:v>
                </c:pt>
                <c:pt idx="5154">
                  <c:v>2020-12-29</c:v>
                </c:pt>
                <c:pt idx="5155">
                  <c:v>2020-12-30</c:v>
                </c:pt>
                <c:pt idx="5156">
                  <c:v>2020-12-31</c:v>
                </c:pt>
                <c:pt idx="5157">
                  <c:v>2021-01-04</c:v>
                </c:pt>
                <c:pt idx="5158">
                  <c:v>2021-01-05</c:v>
                </c:pt>
                <c:pt idx="5159">
                  <c:v>2021-01-06</c:v>
                </c:pt>
                <c:pt idx="5160">
                  <c:v>2021-01-07</c:v>
                </c:pt>
                <c:pt idx="5161">
                  <c:v>2021-01-08</c:v>
                </c:pt>
                <c:pt idx="5162">
                  <c:v>2021-01-11</c:v>
                </c:pt>
                <c:pt idx="5163">
                  <c:v>2021-01-12</c:v>
                </c:pt>
                <c:pt idx="5164">
                  <c:v>2021-01-13</c:v>
                </c:pt>
                <c:pt idx="5165">
                  <c:v>2021-01-14</c:v>
                </c:pt>
                <c:pt idx="5166">
                  <c:v>2021-01-15</c:v>
                </c:pt>
                <c:pt idx="5167">
                  <c:v>2021-01-19</c:v>
                </c:pt>
                <c:pt idx="5168">
                  <c:v>2021-01-20</c:v>
                </c:pt>
                <c:pt idx="5169">
                  <c:v>2021-01-21</c:v>
                </c:pt>
                <c:pt idx="5170">
                  <c:v>2021-01-22</c:v>
                </c:pt>
                <c:pt idx="5171">
                  <c:v>2021-01-25</c:v>
                </c:pt>
                <c:pt idx="5172">
                  <c:v>2021-01-26</c:v>
                </c:pt>
                <c:pt idx="5173">
                  <c:v>2021-01-27</c:v>
                </c:pt>
                <c:pt idx="5174">
                  <c:v>2021-01-28</c:v>
                </c:pt>
                <c:pt idx="5175">
                  <c:v>2021-01-29</c:v>
                </c:pt>
                <c:pt idx="5176">
                  <c:v>2021-02-01</c:v>
                </c:pt>
                <c:pt idx="5177">
                  <c:v>2021-02-02</c:v>
                </c:pt>
                <c:pt idx="5178">
                  <c:v>2021-02-03</c:v>
                </c:pt>
                <c:pt idx="5179">
                  <c:v>2021-02-04</c:v>
                </c:pt>
                <c:pt idx="5180">
                  <c:v>2021-02-05</c:v>
                </c:pt>
                <c:pt idx="5181">
                  <c:v>2021-02-08</c:v>
                </c:pt>
                <c:pt idx="5182">
                  <c:v>2021-02-09</c:v>
                </c:pt>
                <c:pt idx="5183">
                  <c:v>2021-02-10</c:v>
                </c:pt>
                <c:pt idx="5184">
                  <c:v>2021-02-11</c:v>
                </c:pt>
                <c:pt idx="5185">
                  <c:v>2021-02-12</c:v>
                </c:pt>
                <c:pt idx="5186">
                  <c:v>2021-02-16</c:v>
                </c:pt>
                <c:pt idx="5187">
                  <c:v>2021-02-17</c:v>
                </c:pt>
                <c:pt idx="5188">
                  <c:v>2021-02-18</c:v>
                </c:pt>
                <c:pt idx="5189">
                  <c:v>2021-02-19</c:v>
                </c:pt>
                <c:pt idx="5190">
                  <c:v>2021-02-22</c:v>
                </c:pt>
                <c:pt idx="5191">
                  <c:v>2021-02-23</c:v>
                </c:pt>
                <c:pt idx="5192">
                  <c:v>2021-02-24</c:v>
                </c:pt>
                <c:pt idx="5193">
                  <c:v>2021-02-25</c:v>
                </c:pt>
                <c:pt idx="5194">
                  <c:v>2021-02-26</c:v>
                </c:pt>
                <c:pt idx="5195">
                  <c:v>2021-03-01</c:v>
                </c:pt>
                <c:pt idx="5196">
                  <c:v>2021-03-02</c:v>
                </c:pt>
                <c:pt idx="5197">
                  <c:v>2021-03-03</c:v>
                </c:pt>
                <c:pt idx="5198">
                  <c:v>2021-03-04</c:v>
                </c:pt>
                <c:pt idx="5199">
                  <c:v>2021-03-05</c:v>
                </c:pt>
                <c:pt idx="5200">
                  <c:v>2021-03-08</c:v>
                </c:pt>
                <c:pt idx="5201">
                  <c:v>2021-03-09</c:v>
                </c:pt>
                <c:pt idx="5202">
                  <c:v>2021-03-10</c:v>
                </c:pt>
                <c:pt idx="5203">
                  <c:v>2021-03-11</c:v>
                </c:pt>
                <c:pt idx="5204">
                  <c:v>2021-03-12</c:v>
                </c:pt>
                <c:pt idx="5205">
                  <c:v>2021-03-15</c:v>
                </c:pt>
                <c:pt idx="5206">
                  <c:v>2021-03-16</c:v>
                </c:pt>
                <c:pt idx="5207">
                  <c:v>2021-03-17</c:v>
                </c:pt>
                <c:pt idx="5208">
                  <c:v>2021-03-18</c:v>
                </c:pt>
                <c:pt idx="5209">
                  <c:v>2021-03-19</c:v>
                </c:pt>
                <c:pt idx="5210">
                  <c:v>2021-03-22</c:v>
                </c:pt>
                <c:pt idx="5211">
                  <c:v>2021-03-23</c:v>
                </c:pt>
                <c:pt idx="5212">
                  <c:v>2021-03-24</c:v>
                </c:pt>
                <c:pt idx="5213">
                  <c:v>2021-03-25</c:v>
                </c:pt>
                <c:pt idx="5214">
                  <c:v>2021-03-26</c:v>
                </c:pt>
                <c:pt idx="5215">
                  <c:v>2021-03-29</c:v>
                </c:pt>
                <c:pt idx="5216">
                  <c:v>2021-03-30</c:v>
                </c:pt>
                <c:pt idx="5217">
                  <c:v>2021-03-31</c:v>
                </c:pt>
                <c:pt idx="5218">
                  <c:v>2021-04-01</c:v>
                </c:pt>
                <c:pt idx="5219">
                  <c:v>2021-04-05</c:v>
                </c:pt>
                <c:pt idx="5220">
                  <c:v>2021-04-06</c:v>
                </c:pt>
                <c:pt idx="5221">
                  <c:v>2021-04-07</c:v>
                </c:pt>
                <c:pt idx="5222">
                  <c:v>2021-04-08</c:v>
                </c:pt>
                <c:pt idx="5223">
                  <c:v>2021-04-09</c:v>
                </c:pt>
                <c:pt idx="5224">
                  <c:v>2021-04-12</c:v>
                </c:pt>
                <c:pt idx="5225">
                  <c:v>2021-04-13</c:v>
                </c:pt>
                <c:pt idx="5226">
                  <c:v>2021-04-14</c:v>
                </c:pt>
                <c:pt idx="5227">
                  <c:v>2021-04-15</c:v>
                </c:pt>
                <c:pt idx="5228">
                  <c:v>2021-04-16</c:v>
                </c:pt>
                <c:pt idx="5229">
                  <c:v>2021-04-19</c:v>
                </c:pt>
                <c:pt idx="5230">
                  <c:v>2021-04-20</c:v>
                </c:pt>
                <c:pt idx="5231">
                  <c:v>2021-04-21</c:v>
                </c:pt>
                <c:pt idx="5232">
                  <c:v>2021-04-22</c:v>
                </c:pt>
                <c:pt idx="5233">
                  <c:v>2021-04-23</c:v>
                </c:pt>
                <c:pt idx="5234">
                  <c:v>2021-04-26</c:v>
                </c:pt>
                <c:pt idx="5235">
                  <c:v>2021-04-27</c:v>
                </c:pt>
                <c:pt idx="5236">
                  <c:v>2021-04-28</c:v>
                </c:pt>
                <c:pt idx="5237">
                  <c:v>2021-04-29</c:v>
                </c:pt>
                <c:pt idx="5238">
                  <c:v>2021-04-30</c:v>
                </c:pt>
                <c:pt idx="5239">
                  <c:v>2021-05-03</c:v>
                </c:pt>
                <c:pt idx="5240">
                  <c:v>2021-05-04</c:v>
                </c:pt>
                <c:pt idx="5241">
                  <c:v>2021-05-05</c:v>
                </c:pt>
                <c:pt idx="5242">
                  <c:v>2021-05-06</c:v>
                </c:pt>
                <c:pt idx="5243">
                  <c:v>2021-05-07</c:v>
                </c:pt>
                <c:pt idx="5244">
                  <c:v>2021-05-10</c:v>
                </c:pt>
                <c:pt idx="5245">
                  <c:v>2021-05-11</c:v>
                </c:pt>
                <c:pt idx="5246">
                  <c:v>2021-05-12</c:v>
                </c:pt>
                <c:pt idx="5247">
                  <c:v>2021-05-13</c:v>
                </c:pt>
                <c:pt idx="5248">
                  <c:v>2021-05-14</c:v>
                </c:pt>
                <c:pt idx="5249">
                  <c:v>2021-05-17</c:v>
                </c:pt>
                <c:pt idx="5250">
                  <c:v>2021-05-18</c:v>
                </c:pt>
                <c:pt idx="5251">
                  <c:v>2021-05-19</c:v>
                </c:pt>
                <c:pt idx="5252">
                  <c:v>2021-05-20</c:v>
                </c:pt>
                <c:pt idx="5253">
                  <c:v>2021-05-21</c:v>
                </c:pt>
                <c:pt idx="5254">
                  <c:v>2021-05-24</c:v>
                </c:pt>
                <c:pt idx="5255">
                  <c:v>2021-05-25</c:v>
                </c:pt>
                <c:pt idx="5256">
                  <c:v>2021-05-26</c:v>
                </c:pt>
                <c:pt idx="5257">
                  <c:v>2021-05-27</c:v>
                </c:pt>
                <c:pt idx="5258">
                  <c:v>2021-05-28</c:v>
                </c:pt>
                <c:pt idx="5259">
                  <c:v>2021-06-01</c:v>
                </c:pt>
                <c:pt idx="5260">
                  <c:v>2021-06-02</c:v>
                </c:pt>
                <c:pt idx="5261">
                  <c:v>2021-06-03</c:v>
                </c:pt>
                <c:pt idx="5262">
                  <c:v>2021-06-04</c:v>
                </c:pt>
                <c:pt idx="5263">
                  <c:v>2021-06-07</c:v>
                </c:pt>
                <c:pt idx="5264">
                  <c:v>2021-06-08</c:v>
                </c:pt>
                <c:pt idx="5265">
                  <c:v>2021-06-09</c:v>
                </c:pt>
                <c:pt idx="5266">
                  <c:v>2021-06-10</c:v>
                </c:pt>
                <c:pt idx="5267">
                  <c:v>2021-06-11</c:v>
                </c:pt>
                <c:pt idx="5268">
                  <c:v>2021-06-14</c:v>
                </c:pt>
                <c:pt idx="5269">
                  <c:v>2021-06-15</c:v>
                </c:pt>
                <c:pt idx="5270">
                  <c:v>2021-06-16</c:v>
                </c:pt>
                <c:pt idx="5271">
                  <c:v>2021-06-17</c:v>
                </c:pt>
                <c:pt idx="5272">
                  <c:v>2021-06-18</c:v>
                </c:pt>
                <c:pt idx="5273">
                  <c:v>2021-06-21</c:v>
                </c:pt>
                <c:pt idx="5274">
                  <c:v>2021-06-22</c:v>
                </c:pt>
                <c:pt idx="5275">
                  <c:v>2021-06-23</c:v>
                </c:pt>
                <c:pt idx="5276">
                  <c:v>2021-06-24</c:v>
                </c:pt>
                <c:pt idx="5277">
                  <c:v>2021-06-25</c:v>
                </c:pt>
                <c:pt idx="5278">
                  <c:v>2021-06-28</c:v>
                </c:pt>
                <c:pt idx="5279">
                  <c:v>2021-06-29</c:v>
                </c:pt>
                <c:pt idx="5280">
                  <c:v>2021-06-30</c:v>
                </c:pt>
                <c:pt idx="5281">
                  <c:v>2021-07-01</c:v>
                </c:pt>
                <c:pt idx="5282">
                  <c:v>2021-07-02</c:v>
                </c:pt>
                <c:pt idx="5283">
                  <c:v>2021-07-06</c:v>
                </c:pt>
                <c:pt idx="5284">
                  <c:v>2021-07-07</c:v>
                </c:pt>
                <c:pt idx="5285">
                  <c:v>2021-07-08</c:v>
                </c:pt>
                <c:pt idx="5286">
                  <c:v>2021-07-09</c:v>
                </c:pt>
                <c:pt idx="5287">
                  <c:v>2021-07-12</c:v>
                </c:pt>
                <c:pt idx="5288">
                  <c:v>2021-07-13</c:v>
                </c:pt>
                <c:pt idx="5289">
                  <c:v>2021-07-14</c:v>
                </c:pt>
                <c:pt idx="5290">
                  <c:v>2021-07-15</c:v>
                </c:pt>
                <c:pt idx="5291">
                  <c:v>2021-07-16</c:v>
                </c:pt>
                <c:pt idx="5292">
                  <c:v>2021-07-19</c:v>
                </c:pt>
                <c:pt idx="5293">
                  <c:v>2021-07-20</c:v>
                </c:pt>
                <c:pt idx="5294">
                  <c:v>2021-07-21</c:v>
                </c:pt>
                <c:pt idx="5295">
                  <c:v>2021-07-22</c:v>
                </c:pt>
                <c:pt idx="5296">
                  <c:v>2021-07-23</c:v>
                </c:pt>
                <c:pt idx="5297">
                  <c:v>2021-07-26</c:v>
                </c:pt>
                <c:pt idx="5298">
                  <c:v>2021-07-27</c:v>
                </c:pt>
                <c:pt idx="5299">
                  <c:v>2021-07-28</c:v>
                </c:pt>
                <c:pt idx="5300">
                  <c:v>2021-07-29</c:v>
                </c:pt>
                <c:pt idx="5301">
                  <c:v>2021-07-30</c:v>
                </c:pt>
                <c:pt idx="5302">
                  <c:v>2021-08-02</c:v>
                </c:pt>
                <c:pt idx="5303">
                  <c:v>2021-08-03</c:v>
                </c:pt>
                <c:pt idx="5304">
                  <c:v>2021-08-04</c:v>
                </c:pt>
                <c:pt idx="5305">
                  <c:v>2021-08-05</c:v>
                </c:pt>
                <c:pt idx="5306">
                  <c:v>2021-08-06</c:v>
                </c:pt>
                <c:pt idx="5307">
                  <c:v>2021-08-09</c:v>
                </c:pt>
                <c:pt idx="5308">
                  <c:v>2021-08-10</c:v>
                </c:pt>
                <c:pt idx="5309">
                  <c:v>2021-08-11</c:v>
                </c:pt>
                <c:pt idx="5310">
                  <c:v>2021-08-12</c:v>
                </c:pt>
                <c:pt idx="5311">
                  <c:v>2021-08-13</c:v>
                </c:pt>
                <c:pt idx="5312">
                  <c:v>2021-08-16</c:v>
                </c:pt>
                <c:pt idx="5313">
                  <c:v>2021-08-17</c:v>
                </c:pt>
                <c:pt idx="5314">
                  <c:v>2021-08-18</c:v>
                </c:pt>
                <c:pt idx="5315">
                  <c:v>2021-08-19</c:v>
                </c:pt>
                <c:pt idx="5316">
                  <c:v>2021-08-20</c:v>
                </c:pt>
                <c:pt idx="5317">
                  <c:v>2021-08-23</c:v>
                </c:pt>
                <c:pt idx="5318">
                  <c:v>2021-08-24</c:v>
                </c:pt>
                <c:pt idx="5319">
                  <c:v>2021-08-25</c:v>
                </c:pt>
                <c:pt idx="5320">
                  <c:v>2021-08-26</c:v>
                </c:pt>
                <c:pt idx="5321">
                  <c:v>2021-08-27</c:v>
                </c:pt>
                <c:pt idx="5322">
                  <c:v>2021-08-30</c:v>
                </c:pt>
                <c:pt idx="5323">
                  <c:v>2021-08-31</c:v>
                </c:pt>
                <c:pt idx="5324">
                  <c:v>2021-09-01</c:v>
                </c:pt>
                <c:pt idx="5325">
                  <c:v>2021-09-02</c:v>
                </c:pt>
                <c:pt idx="5326">
                  <c:v>2021-09-03</c:v>
                </c:pt>
                <c:pt idx="5327">
                  <c:v>2021-09-07</c:v>
                </c:pt>
                <c:pt idx="5328">
                  <c:v>2021-09-08</c:v>
                </c:pt>
                <c:pt idx="5329">
                  <c:v>2021-09-09</c:v>
                </c:pt>
                <c:pt idx="5330">
                  <c:v>2021-09-10</c:v>
                </c:pt>
                <c:pt idx="5331">
                  <c:v>2021-09-13</c:v>
                </c:pt>
                <c:pt idx="5332">
                  <c:v>2021-09-14</c:v>
                </c:pt>
                <c:pt idx="5333">
                  <c:v>2021-09-15</c:v>
                </c:pt>
                <c:pt idx="5334">
                  <c:v>2021-09-16</c:v>
                </c:pt>
                <c:pt idx="5335">
                  <c:v>2021-09-17</c:v>
                </c:pt>
                <c:pt idx="5336">
                  <c:v>2021-09-20</c:v>
                </c:pt>
                <c:pt idx="5337">
                  <c:v>2021-09-21</c:v>
                </c:pt>
                <c:pt idx="5338">
                  <c:v>2021-09-22</c:v>
                </c:pt>
                <c:pt idx="5339">
                  <c:v>2021-09-23</c:v>
                </c:pt>
                <c:pt idx="5340">
                  <c:v>2021-09-24</c:v>
                </c:pt>
                <c:pt idx="5341">
                  <c:v>2021-09-27</c:v>
                </c:pt>
                <c:pt idx="5342">
                  <c:v>2021-09-28</c:v>
                </c:pt>
                <c:pt idx="5343">
                  <c:v>2021-09-29</c:v>
                </c:pt>
                <c:pt idx="5344">
                  <c:v>2021-09-30</c:v>
                </c:pt>
                <c:pt idx="5345">
                  <c:v>2021-10-01</c:v>
                </c:pt>
                <c:pt idx="5346">
                  <c:v>2021-10-04</c:v>
                </c:pt>
                <c:pt idx="5347">
                  <c:v>2021-10-05</c:v>
                </c:pt>
                <c:pt idx="5348">
                  <c:v>2021-10-06</c:v>
                </c:pt>
                <c:pt idx="5349">
                  <c:v>2021-10-07</c:v>
                </c:pt>
                <c:pt idx="5350">
                  <c:v>2021-10-08</c:v>
                </c:pt>
                <c:pt idx="5351">
                  <c:v>2021-10-11</c:v>
                </c:pt>
                <c:pt idx="5352">
                  <c:v>2021-10-12</c:v>
                </c:pt>
                <c:pt idx="5353">
                  <c:v>2021-10-13</c:v>
                </c:pt>
                <c:pt idx="5354">
                  <c:v>2021-10-14</c:v>
                </c:pt>
                <c:pt idx="5355">
                  <c:v>2021-10-15</c:v>
                </c:pt>
                <c:pt idx="5356">
                  <c:v>2021-10-18</c:v>
                </c:pt>
                <c:pt idx="5357">
                  <c:v>2021-10-19</c:v>
                </c:pt>
                <c:pt idx="5358">
                  <c:v>2021-10-20</c:v>
                </c:pt>
                <c:pt idx="5359">
                  <c:v>2021-10-21</c:v>
                </c:pt>
                <c:pt idx="5360">
                  <c:v>2021-10-22</c:v>
                </c:pt>
                <c:pt idx="5361">
                  <c:v>2021-10-25</c:v>
                </c:pt>
                <c:pt idx="5362">
                  <c:v>2021-10-26</c:v>
                </c:pt>
                <c:pt idx="5363">
                  <c:v>2021-10-27</c:v>
                </c:pt>
                <c:pt idx="5364">
                  <c:v>2021-10-28</c:v>
                </c:pt>
                <c:pt idx="5365">
                  <c:v>2021-10-29</c:v>
                </c:pt>
                <c:pt idx="5366">
                  <c:v>2021-11-01</c:v>
                </c:pt>
                <c:pt idx="5367">
                  <c:v>2021-11-02</c:v>
                </c:pt>
                <c:pt idx="5368">
                  <c:v>2021-11-03</c:v>
                </c:pt>
                <c:pt idx="5369">
                  <c:v>2021-11-04</c:v>
                </c:pt>
                <c:pt idx="5370">
                  <c:v>2021-11-05</c:v>
                </c:pt>
                <c:pt idx="5371">
                  <c:v>2021-11-08</c:v>
                </c:pt>
                <c:pt idx="5372">
                  <c:v>2021-11-09</c:v>
                </c:pt>
                <c:pt idx="5373">
                  <c:v>2021-11-10</c:v>
                </c:pt>
                <c:pt idx="5374">
                  <c:v>2021-11-11</c:v>
                </c:pt>
                <c:pt idx="5375">
                  <c:v>2021-11-12</c:v>
                </c:pt>
                <c:pt idx="5376">
                  <c:v>2021-11-15</c:v>
                </c:pt>
                <c:pt idx="5377">
                  <c:v>2021-11-16</c:v>
                </c:pt>
                <c:pt idx="5378">
                  <c:v>2021-11-17</c:v>
                </c:pt>
                <c:pt idx="5379">
                  <c:v>2021-11-18</c:v>
                </c:pt>
                <c:pt idx="5380">
                  <c:v>2021-11-19</c:v>
                </c:pt>
                <c:pt idx="5381">
                  <c:v>2021-11-22</c:v>
                </c:pt>
                <c:pt idx="5382">
                  <c:v>2021-11-23</c:v>
                </c:pt>
                <c:pt idx="5383">
                  <c:v>2021-11-24</c:v>
                </c:pt>
                <c:pt idx="5384">
                  <c:v>2021-11-26</c:v>
                </c:pt>
                <c:pt idx="5385">
                  <c:v>2021-11-29</c:v>
                </c:pt>
                <c:pt idx="5386">
                  <c:v>2021-11-30</c:v>
                </c:pt>
                <c:pt idx="5387">
                  <c:v>2021-12-01</c:v>
                </c:pt>
                <c:pt idx="5388">
                  <c:v>2021-12-02</c:v>
                </c:pt>
                <c:pt idx="5389">
                  <c:v>2021-12-03</c:v>
                </c:pt>
                <c:pt idx="5390">
                  <c:v>2021-12-06</c:v>
                </c:pt>
                <c:pt idx="5391">
                  <c:v>2021-12-07</c:v>
                </c:pt>
                <c:pt idx="5392">
                  <c:v>2021-12-08</c:v>
                </c:pt>
                <c:pt idx="5393">
                  <c:v>2021-12-09</c:v>
                </c:pt>
                <c:pt idx="5394">
                  <c:v>2021-12-10</c:v>
                </c:pt>
                <c:pt idx="5395">
                  <c:v>2021-12-13</c:v>
                </c:pt>
                <c:pt idx="5396">
                  <c:v>2021-12-14</c:v>
                </c:pt>
                <c:pt idx="5397">
                  <c:v>2021-12-15</c:v>
                </c:pt>
                <c:pt idx="5398">
                  <c:v>2021-12-16</c:v>
                </c:pt>
                <c:pt idx="5399">
                  <c:v>2021-12-17</c:v>
                </c:pt>
                <c:pt idx="5400">
                  <c:v>2021-12-20</c:v>
                </c:pt>
                <c:pt idx="5401">
                  <c:v>2021-12-21</c:v>
                </c:pt>
                <c:pt idx="5402">
                  <c:v>2021-12-22</c:v>
                </c:pt>
                <c:pt idx="5403">
                  <c:v>2021-12-23</c:v>
                </c:pt>
                <c:pt idx="5404">
                  <c:v>2021-12-27</c:v>
                </c:pt>
                <c:pt idx="5405">
                  <c:v>2021-12-28</c:v>
                </c:pt>
                <c:pt idx="5406">
                  <c:v>2021-12-29</c:v>
                </c:pt>
                <c:pt idx="5407">
                  <c:v>2021-12-30</c:v>
                </c:pt>
                <c:pt idx="5408">
                  <c:v>2021-12-31</c:v>
                </c:pt>
                <c:pt idx="5409">
                  <c:v>2022-01-03</c:v>
                </c:pt>
                <c:pt idx="5410">
                  <c:v>2022-01-04</c:v>
                </c:pt>
                <c:pt idx="5411">
                  <c:v>2022-01-05</c:v>
                </c:pt>
                <c:pt idx="5412">
                  <c:v>2022-01-06</c:v>
                </c:pt>
                <c:pt idx="5413">
                  <c:v>2022-01-07</c:v>
                </c:pt>
                <c:pt idx="5414">
                  <c:v>2022-01-10</c:v>
                </c:pt>
                <c:pt idx="5415">
                  <c:v>2022-01-11</c:v>
                </c:pt>
                <c:pt idx="5416">
                  <c:v>2022-01-12</c:v>
                </c:pt>
                <c:pt idx="5417">
                  <c:v>2022-01-13</c:v>
                </c:pt>
                <c:pt idx="5418">
                  <c:v>2022-01-14</c:v>
                </c:pt>
                <c:pt idx="5419">
                  <c:v>2022-01-18</c:v>
                </c:pt>
                <c:pt idx="5420">
                  <c:v>2022-01-19</c:v>
                </c:pt>
                <c:pt idx="5421">
                  <c:v>2022-01-20</c:v>
                </c:pt>
                <c:pt idx="5422">
                  <c:v>2022-01-21</c:v>
                </c:pt>
                <c:pt idx="5423">
                  <c:v>2022-01-24</c:v>
                </c:pt>
                <c:pt idx="5424">
                  <c:v>2022-01-25</c:v>
                </c:pt>
                <c:pt idx="5425">
                  <c:v>2022-01-26</c:v>
                </c:pt>
                <c:pt idx="5426">
                  <c:v>2022-01-27</c:v>
                </c:pt>
                <c:pt idx="5427">
                  <c:v>2022-01-28</c:v>
                </c:pt>
                <c:pt idx="5428">
                  <c:v>2022-01-31</c:v>
                </c:pt>
                <c:pt idx="5429">
                  <c:v>2022-02-01</c:v>
                </c:pt>
                <c:pt idx="5430">
                  <c:v>2022-02-02</c:v>
                </c:pt>
                <c:pt idx="5431">
                  <c:v>2022-02-03</c:v>
                </c:pt>
                <c:pt idx="5432">
                  <c:v>2022-02-04</c:v>
                </c:pt>
                <c:pt idx="5433">
                  <c:v>2022-02-07</c:v>
                </c:pt>
                <c:pt idx="5434">
                  <c:v>2022-02-08</c:v>
                </c:pt>
                <c:pt idx="5435">
                  <c:v>2022-02-09</c:v>
                </c:pt>
                <c:pt idx="5436">
                  <c:v>2022-02-10</c:v>
                </c:pt>
                <c:pt idx="5437">
                  <c:v>2022-02-11</c:v>
                </c:pt>
                <c:pt idx="5438">
                  <c:v>2022-02-14</c:v>
                </c:pt>
                <c:pt idx="5439">
                  <c:v>2022-02-15</c:v>
                </c:pt>
                <c:pt idx="5440">
                  <c:v>2022-02-16</c:v>
                </c:pt>
                <c:pt idx="5441">
                  <c:v>2022-02-17</c:v>
                </c:pt>
                <c:pt idx="5442">
                  <c:v>2022-02-18</c:v>
                </c:pt>
                <c:pt idx="5443">
                  <c:v>2022-02-22</c:v>
                </c:pt>
                <c:pt idx="5444">
                  <c:v>2022-02-23</c:v>
                </c:pt>
                <c:pt idx="5445">
                  <c:v>2022-02-24</c:v>
                </c:pt>
                <c:pt idx="5446">
                  <c:v>2022-02-25</c:v>
                </c:pt>
                <c:pt idx="5447">
                  <c:v>2022-02-28</c:v>
                </c:pt>
                <c:pt idx="5448">
                  <c:v>2022-03-01</c:v>
                </c:pt>
                <c:pt idx="5449">
                  <c:v>2022-03-02</c:v>
                </c:pt>
                <c:pt idx="5450">
                  <c:v>2022-03-03</c:v>
                </c:pt>
                <c:pt idx="5451">
                  <c:v>2022-03-04</c:v>
                </c:pt>
                <c:pt idx="5452">
                  <c:v>2022-03-07</c:v>
                </c:pt>
                <c:pt idx="5453">
                  <c:v>2022-03-08</c:v>
                </c:pt>
                <c:pt idx="5454">
                  <c:v>2022-03-09</c:v>
                </c:pt>
                <c:pt idx="5455">
                  <c:v>2022-03-10</c:v>
                </c:pt>
                <c:pt idx="5456">
                  <c:v>2022-03-11</c:v>
                </c:pt>
                <c:pt idx="5457">
                  <c:v>2022-03-14</c:v>
                </c:pt>
                <c:pt idx="5458">
                  <c:v>2022-03-15</c:v>
                </c:pt>
                <c:pt idx="5459">
                  <c:v>2022-03-16</c:v>
                </c:pt>
                <c:pt idx="5460">
                  <c:v>2022-03-17</c:v>
                </c:pt>
                <c:pt idx="5461">
                  <c:v>2022-03-18</c:v>
                </c:pt>
                <c:pt idx="5462">
                  <c:v>2022-03-21</c:v>
                </c:pt>
                <c:pt idx="5463">
                  <c:v>2022-03-22</c:v>
                </c:pt>
                <c:pt idx="5464">
                  <c:v>2022-03-23</c:v>
                </c:pt>
                <c:pt idx="5465">
                  <c:v>2022-03-24</c:v>
                </c:pt>
                <c:pt idx="5466">
                  <c:v>2022-03-25</c:v>
                </c:pt>
                <c:pt idx="5467">
                  <c:v>2022-03-28</c:v>
                </c:pt>
                <c:pt idx="5468">
                  <c:v>2022-03-29</c:v>
                </c:pt>
                <c:pt idx="5469">
                  <c:v>2022-03-30</c:v>
                </c:pt>
                <c:pt idx="5470">
                  <c:v>2022-03-31</c:v>
                </c:pt>
                <c:pt idx="5471">
                  <c:v>2022-04-01</c:v>
                </c:pt>
                <c:pt idx="5472">
                  <c:v>2022-04-04</c:v>
                </c:pt>
                <c:pt idx="5473">
                  <c:v>2022-04-05</c:v>
                </c:pt>
                <c:pt idx="5474">
                  <c:v>2022-04-06</c:v>
                </c:pt>
                <c:pt idx="5475">
                  <c:v>2022-04-07</c:v>
                </c:pt>
                <c:pt idx="5476">
                  <c:v>2022-04-08</c:v>
                </c:pt>
                <c:pt idx="5477">
                  <c:v>2022-04-11</c:v>
                </c:pt>
                <c:pt idx="5478">
                  <c:v>2022-04-12</c:v>
                </c:pt>
                <c:pt idx="5479">
                  <c:v>2022-04-13</c:v>
                </c:pt>
                <c:pt idx="5480">
                  <c:v>2022-04-14</c:v>
                </c:pt>
                <c:pt idx="5481">
                  <c:v>2022-04-18</c:v>
                </c:pt>
                <c:pt idx="5482">
                  <c:v>2022-04-19</c:v>
                </c:pt>
                <c:pt idx="5483">
                  <c:v>2022-04-20</c:v>
                </c:pt>
                <c:pt idx="5484">
                  <c:v>2022-04-21</c:v>
                </c:pt>
                <c:pt idx="5485">
                  <c:v>2022-04-22</c:v>
                </c:pt>
                <c:pt idx="5486">
                  <c:v>2022-04-25</c:v>
                </c:pt>
                <c:pt idx="5487">
                  <c:v>2022-04-26</c:v>
                </c:pt>
                <c:pt idx="5488">
                  <c:v>2022-04-27</c:v>
                </c:pt>
                <c:pt idx="5489">
                  <c:v>2022-04-28</c:v>
                </c:pt>
                <c:pt idx="5490">
                  <c:v>2022-04-29</c:v>
                </c:pt>
                <c:pt idx="5491">
                  <c:v>2022-05-02</c:v>
                </c:pt>
                <c:pt idx="5492">
                  <c:v>2022-05-03</c:v>
                </c:pt>
                <c:pt idx="5493">
                  <c:v>2022-05-04</c:v>
                </c:pt>
                <c:pt idx="5494">
                  <c:v>2022-05-05</c:v>
                </c:pt>
                <c:pt idx="5495">
                  <c:v>2022-05-06</c:v>
                </c:pt>
                <c:pt idx="5496">
                  <c:v>2022-05-09</c:v>
                </c:pt>
                <c:pt idx="5497">
                  <c:v>2022-05-10</c:v>
                </c:pt>
                <c:pt idx="5498">
                  <c:v>2022-05-11</c:v>
                </c:pt>
                <c:pt idx="5499">
                  <c:v>2022-05-12</c:v>
                </c:pt>
                <c:pt idx="5500">
                  <c:v>2022-05-13</c:v>
                </c:pt>
                <c:pt idx="5501">
                  <c:v>2022-05-16</c:v>
                </c:pt>
                <c:pt idx="5502">
                  <c:v>2022-05-17</c:v>
                </c:pt>
                <c:pt idx="5503">
                  <c:v>2022-05-18</c:v>
                </c:pt>
                <c:pt idx="5504">
                  <c:v>2022-05-19</c:v>
                </c:pt>
                <c:pt idx="5505">
                  <c:v>2022-05-20</c:v>
                </c:pt>
                <c:pt idx="5506">
                  <c:v>2022-05-23</c:v>
                </c:pt>
                <c:pt idx="5507">
                  <c:v>2022-05-24</c:v>
                </c:pt>
                <c:pt idx="5508">
                  <c:v>2022-05-25</c:v>
                </c:pt>
                <c:pt idx="5509">
                  <c:v>2022-05-26</c:v>
                </c:pt>
                <c:pt idx="5510">
                  <c:v>2022-05-27</c:v>
                </c:pt>
                <c:pt idx="5511">
                  <c:v>2022-05-31</c:v>
                </c:pt>
                <c:pt idx="5512">
                  <c:v>2022-06-01</c:v>
                </c:pt>
                <c:pt idx="5513">
                  <c:v>2022-06-02</c:v>
                </c:pt>
                <c:pt idx="5514">
                  <c:v>2022-06-03</c:v>
                </c:pt>
                <c:pt idx="5515">
                  <c:v>2022-06-06</c:v>
                </c:pt>
                <c:pt idx="5516">
                  <c:v>2022-06-07</c:v>
                </c:pt>
                <c:pt idx="5517">
                  <c:v>2022-06-08</c:v>
                </c:pt>
                <c:pt idx="5518">
                  <c:v>2022-06-09</c:v>
                </c:pt>
                <c:pt idx="5519">
                  <c:v>2022-06-10</c:v>
                </c:pt>
              </c:strCache>
            </c:strRef>
          </c:cat>
          <c:val>
            <c:numRef>
              <c:f>Sheet1!$E$2:$E$5521</c:f>
              <c:numCache>
                <c:formatCode>General</c:formatCode>
                <c:ptCount val="5520"/>
                <c:pt idx="0">
                  <c:v>1.08881255322568</c:v>
                </c:pt>
                <c:pt idx="1">
                  <c:v>1.10383817899122</c:v>
                </c:pt>
                <c:pt idx="2">
                  <c:v>1.13642203406521</c:v>
                </c:pt>
                <c:pt idx="3">
                  <c:v>1.13158993088058</c:v>
                </c:pt>
                <c:pt idx="4">
                  <c:v>1.1348735700593</c:v>
                </c:pt>
                <c:pt idx="5">
                  <c:v>1.14759823454729</c:v>
                </c:pt>
                <c:pt idx="6">
                  <c:v>1.15580668406172</c:v>
                </c:pt>
                <c:pt idx="7">
                  <c:v>1.17567407385984</c:v>
                </c:pt>
                <c:pt idx="8">
                  <c:v>1.17081104220458</c:v>
                </c:pt>
                <c:pt idx="9">
                  <c:v>1.15182190855812</c:v>
                </c:pt>
                <c:pt idx="10">
                  <c:v>1.13329270866934</c:v>
                </c:pt>
                <c:pt idx="11">
                  <c:v>1.16159527238909</c:v>
                </c:pt>
                <c:pt idx="12">
                  <c:v>1.11816036224278</c:v>
                </c:pt>
                <c:pt idx="13">
                  <c:v>1.10478888899492</c:v>
                </c:pt>
                <c:pt idx="14">
                  <c:v>1.11023820132206</c:v>
                </c:pt>
                <c:pt idx="15">
                  <c:v>1.08840058500794</c:v>
                </c:pt>
                <c:pt idx="16">
                  <c:v>1.08000166888423</c:v>
                </c:pt>
                <c:pt idx="17">
                  <c:v>1.03187542602213</c:v>
                </c:pt>
                <c:pt idx="18">
                  <c:v>1.04364845438297</c:v>
                </c:pt>
                <c:pt idx="19">
                  <c:v>1.05495928147828</c:v>
                </c:pt>
                <c:pt idx="20">
                  <c:v>1.06401760875602</c:v>
                </c:pt>
                <c:pt idx="21">
                  <c:v>1.07709822107101</c:v>
                </c:pt>
                <c:pt idx="22">
                  <c:v>1.08704780562191</c:v>
                </c:pt>
                <c:pt idx="23">
                  <c:v>1.11077324258343</c:v>
                </c:pt>
                <c:pt idx="24">
                  <c:v>1.11755076377556</c:v>
                </c:pt>
                <c:pt idx="25">
                  <c:v>1.09856394354039</c:v>
                </c:pt>
                <c:pt idx="26">
                  <c:v>1.08715127539549</c:v>
                </c:pt>
                <c:pt idx="27">
                  <c:v>1.09574454241977</c:v>
                </c:pt>
                <c:pt idx="28">
                  <c:v>1.12118887031517</c:v>
                </c:pt>
                <c:pt idx="29">
                  <c:v>1.11818258894688</c:v>
                </c:pt>
                <c:pt idx="30">
                  <c:v>1.10942290358913</c:v>
                </c:pt>
                <c:pt idx="31">
                  <c:v>1.13036561004775</c:v>
                </c:pt>
                <c:pt idx="32">
                  <c:v>1.12203440790875</c:v>
                </c:pt>
                <c:pt idx="33">
                  <c:v>1.13231534849923</c:v>
                </c:pt>
                <c:pt idx="34">
                  <c:v>1.12752778905584</c:v>
                </c:pt>
                <c:pt idx="35">
                  <c:v>1.13467273665369</c:v>
                </c:pt>
                <c:pt idx="36">
                  <c:v>1.14004195424792</c:v>
                </c:pt>
                <c:pt idx="37">
                  <c:v>1.13789442601444</c:v>
                </c:pt>
                <c:pt idx="38">
                  <c:v>1.14392422717147</c:v>
                </c:pt>
                <c:pt idx="39">
                  <c:v>1.14309686183115</c:v>
                </c:pt>
                <c:pt idx="40">
                  <c:v>1.12133721898635</c:v>
                </c:pt>
                <c:pt idx="41">
                  <c:v>1.14829423063058</c:v>
                </c:pt>
                <c:pt idx="42">
                  <c:v>1.14923171001668</c:v>
                </c:pt>
                <c:pt idx="43">
                  <c:v>1.13079775839051</c:v>
                </c:pt>
                <c:pt idx="44">
                  <c:v>1.10531413828502</c:v>
                </c:pt>
                <c:pt idx="45">
                  <c:v>1.12206813539967</c:v>
                </c:pt>
                <c:pt idx="46">
                  <c:v>1.10628633151676</c:v>
                </c:pt>
                <c:pt idx="47">
                  <c:v>1.10194562634759</c:v>
                </c:pt>
                <c:pt idx="48">
                  <c:v>1.08532275202302</c:v>
                </c:pt>
                <c:pt idx="49">
                  <c:v>1.08957381186331</c:v>
                </c:pt>
                <c:pt idx="50">
                  <c:v>1.0988600032545</c:v>
                </c:pt>
                <c:pt idx="51">
                  <c:v>1.04659777817043</c:v>
                </c:pt>
                <c:pt idx="52">
                  <c:v>1.02657850409057</c:v>
                </c:pt>
                <c:pt idx="53">
                  <c:v>1.04376769137445</c:v>
                </c:pt>
                <c:pt idx="54">
                  <c:v>1.02747957970669</c:v>
                </c:pt>
                <c:pt idx="55">
                  <c:v>0.995475918165288</c:v>
                </c:pt>
                <c:pt idx="56">
                  <c:v>1.03054213119059</c:v>
                </c:pt>
                <c:pt idx="57">
                  <c:v>1.01491174290923</c:v>
                </c:pt>
                <c:pt idx="58">
                  <c:v>0.9879558627233</c:v>
                </c:pt>
                <c:pt idx="59">
                  <c:v>0.997200699723128</c:v>
                </c:pt>
                <c:pt idx="60">
                  <c:v>1.02169462022594</c:v>
                </c:pt>
                <c:pt idx="61">
                  <c:v>1.00130775238139</c:v>
                </c:pt>
                <c:pt idx="62">
                  <c:v>1.00314505053227</c:v>
                </c:pt>
                <c:pt idx="63">
                  <c:v>0.98324012527034</c:v>
                </c:pt>
                <c:pt idx="64">
                  <c:v>0.998571713092238</c:v>
                </c:pt>
                <c:pt idx="65">
                  <c:v>1.00433095716404</c:v>
                </c:pt>
                <c:pt idx="66">
                  <c:v>0.959737620245477</c:v>
                </c:pt>
                <c:pt idx="67">
                  <c:v>0.943830319002707</c:v>
                </c:pt>
                <c:pt idx="68">
                  <c:v>0.910600337374933</c:v>
                </c:pt>
                <c:pt idx="69">
                  <c:v>0.893451095830784</c:v>
                </c:pt>
                <c:pt idx="70">
                  <c:v>0.845155190375989</c:v>
                </c:pt>
                <c:pt idx="71">
                  <c:v>0.905547913217018</c:v>
                </c:pt>
                <c:pt idx="72">
                  <c:v>0.913065689397383</c:v>
                </c:pt>
                <c:pt idx="73">
                  <c:v>0.864377577010099</c:v>
                </c:pt>
                <c:pt idx="74">
                  <c:v>0.856372062801989</c:v>
                </c:pt>
                <c:pt idx="75">
                  <c:v>0.925225013844179</c:v>
                </c:pt>
                <c:pt idx="76">
                  <c:v>0.932307259426561</c:v>
                </c:pt>
                <c:pt idx="77">
                  <c:v>0.939813552983168</c:v>
                </c:pt>
                <c:pt idx="78">
                  <c:v>0.925743084201462</c:v>
                </c:pt>
                <c:pt idx="79">
                  <c:v>0.879393237467179</c:v>
                </c:pt>
                <c:pt idx="80">
                  <c:v>0.883478543921545</c:v>
                </c:pt>
                <c:pt idx="81">
                  <c:v>0.918123665561674</c:v>
                </c:pt>
                <c:pt idx="82">
                  <c:v>0.934222557385197</c:v>
                </c:pt>
                <c:pt idx="83">
                  <c:v>0.966404275326973</c:v>
                </c:pt>
                <c:pt idx="84">
                  <c:v>0.958611100376573</c:v>
                </c:pt>
                <c:pt idx="85">
                  <c:v>0.960697874468613</c:v>
                </c:pt>
                <c:pt idx="86">
                  <c:v>0.960629302312499</c:v>
                </c:pt>
                <c:pt idx="87">
                  <c:v>0.973201464384905</c:v>
                </c:pt>
                <c:pt idx="88">
                  <c:v>0.971607571155643</c:v>
                </c:pt>
                <c:pt idx="89">
                  <c:v>0.926746855515263</c:v>
                </c:pt>
                <c:pt idx="90">
                  <c:v>0.918334481206255</c:v>
                </c:pt>
                <c:pt idx="91">
                  <c:v>0.870582408313068</c:v>
                </c:pt>
                <c:pt idx="92">
                  <c:v>0.854965912893106</c:v>
                </c:pt>
                <c:pt idx="93">
                  <c:v>0.902599470944762</c:v>
                </c:pt>
                <c:pt idx="94">
                  <c:v>0.907460045524047</c:v>
                </c:pt>
                <c:pt idx="95">
                  <c:v>0.87646945069419</c:v>
                </c:pt>
                <c:pt idx="96">
                  <c:v>0.86535946264284</c:v>
                </c:pt>
                <c:pt idx="97">
                  <c:v>0.83761591148453</c:v>
                </c:pt>
                <c:pt idx="98">
                  <c:v>0.845910704604451</c:v>
                </c:pt>
                <c:pt idx="99">
                  <c:v>0.800762886571051</c:v>
                </c:pt>
                <c:pt idx="100">
                  <c:v>0.836507592437886</c:v>
                </c:pt>
                <c:pt idx="101">
                  <c:v>0.851595720442123</c:v>
                </c:pt>
                <c:pt idx="102">
                  <c:v>0.818635371243034</c:v>
                </c:pt>
                <c:pt idx="103">
                  <c:v>0.814196691779417</c:v>
                </c:pt>
                <c:pt idx="104">
                  <c:v>0.797444766508613</c:v>
                </c:pt>
                <c:pt idx="105">
                  <c:v>0.795564532708618</c:v>
                </c:pt>
                <c:pt idx="106">
                  <c:v>0.809793645461713</c:v>
                </c:pt>
                <c:pt idx="107">
                  <c:v>0.868063149267916</c:v>
                </c:pt>
                <c:pt idx="108">
                  <c:v>0.837078658175018</c:v>
                </c:pt>
                <c:pt idx="109">
                  <c:v>0.810798963786088</c:v>
                </c:pt>
                <c:pt idx="110">
                  <c:v>0.813973358356181</c:v>
                </c:pt>
                <c:pt idx="111">
                  <c:v>0.875910072107063</c:v>
                </c:pt>
                <c:pt idx="112">
                  <c:v>0.866771011540397</c:v>
                </c:pt>
                <c:pt idx="113">
                  <c:v>0.840118724538484</c:v>
                </c:pt>
                <c:pt idx="114">
                  <c:v>0.815619519911275</c:v>
                </c:pt>
                <c:pt idx="115">
                  <c:v>0.768161570866953</c:v>
                </c:pt>
                <c:pt idx="116">
                  <c:v>0.79073982759333</c:v>
                </c:pt>
                <c:pt idx="117">
                  <c:v>0.75325051818966</c:v>
                </c:pt>
                <c:pt idx="118">
                  <c:v>0.701503699596235</c:v>
                </c:pt>
                <c:pt idx="119">
                  <c:v>0.712317184311227</c:v>
                </c:pt>
                <c:pt idx="120">
                  <c:v>0.762634460055434</c:v>
                </c:pt>
                <c:pt idx="121">
                  <c:v>0.780520408731955</c:v>
                </c:pt>
                <c:pt idx="122">
                  <c:v>0.792506527896467</c:v>
                </c:pt>
                <c:pt idx="123">
                  <c:v>0.796915800714746</c:v>
                </c:pt>
                <c:pt idx="124">
                  <c:v>0.761874450349252</c:v>
                </c:pt>
                <c:pt idx="125">
                  <c:v>0.728988092172195</c:v>
                </c:pt>
                <c:pt idx="126">
                  <c:v>0.810968251904978</c:v>
                </c:pt>
                <c:pt idx="127">
                  <c:v>0.790425206492321</c:v>
                </c:pt>
                <c:pt idx="128">
                  <c:v>0.730983052118594</c:v>
                </c:pt>
                <c:pt idx="129">
                  <c:v>0.743372958655538</c:v>
                </c:pt>
                <c:pt idx="130">
                  <c:v>0.73776148698184</c:v>
                </c:pt>
                <c:pt idx="131">
                  <c:v>0.76725942543055</c:v>
                </c:pt>
                <c:pt idx="132">
                  <c:v>0.767905438838276</c:v>
                </c:pt>
                <c:pt idx="133">
                  <c:v>0.763539389115512</c:v>
                </c:pt>
                <c:pt idx="134">
                  <c:v>0.773777986385897</c:v>
                </c:pt>
                <c:pt idx="135">
                  <c:v>0.780869000676546</c:v>
                </c:pt>
                <c:pt idx="136">
                  <c:v>0.797533118021156</c:v>
                </c:pt>
                <c:pt idx="137">
                  <c:v>0.786280911776853</c:v>
                </c:pt>
                <c:pt idx="138">
                  <c:v>0.797105621682622</c:v>
                </c:pt>
                <c:pt idx="139">
                  <c:v>0.810209249072241</c:v>
                </c:pt>
                <c:pt idx="140">
                  <c:v>0.814563007920458</c:v>
                </c:pt>
                <c:pt idx="141">
                  <c:v>0.80893944242729</c:v>
                </c:pt>
                <c:pt idx="142">
                  <c:v>0.805810475068576</c:v>
                </c:pt>
                <c:pt idx="143">
                  <c:v>0.814403591033869</c:v>
                </c:pt>
                <c:pt idx="144">
                  <c:v>0.829287525272315</c:v>
                </c:pt>
                <c:pt idx="145">
                  <c:v>0.817887988182922</c:v>
                </c:pt>
                <c:pt idx="146">
                  <c:v>0.828904454588612</c:v>
                </c:pt>
                <c:pt idx="147">
                  <c:v>0.786387559662401</c:v>
                </c:pt>
                <c:pt idx="148">
                  <c:v>0.798485559456751</c:v>
                </c:pt>
                <c:pt idx="149">
                  <c:v>0.792168811334447</c:v>
                </c:pt>
                <c:pt idx="150">
                  <c:v>0.781886727388784</c:v>
                </c:pt>
                <c:pt idx="151">
                  <c:v>0.760119182829372</c:v>
                </c:pt>
                <c:pt idx="152">
                  <c:v>0.74220232963955</c:v>
                </c:pt>
                <c:pt idx="153">
                  <c:v>0.761141018147347</c:v>
                </c:pt>
                <c:pt idx="154">
                  <c:v>0.745745762363545</c:v>
                </c:pt>
                <c:pt idx="155">
                  <c:v>0.742122063754882</c:v>
                </c:pt>
                <c:pt idx="156">
                  <c:v>0.758010126590564</c:v>
                </c:pt>
                <c:pt idx="157">
                  <c:v>0.718278052826897</c:v>
                </c:pt>
                <c:pt idx="158">
                  <c:v>0.690849683282571</c:v>
                </c:pt>
                <c:pt idx="159">
                  <c:v>0.653453112452993</c:v>
                </c:pt>
                <c:pt idx="160">
                  <c:v>0.655023084257493</c:v>
                </c:pt>
                <c:pt idx="161">
                  <c:v>0.642908481211798</c:v>
                </c:pt>
                <c:pt idx="162">
                  <c:v>0.676911529227999</c:v>
                </c:pt>
                <c:pt idx="163">
                  <c:v>0.660463285542594</c:v>
                </c:pt>
                <c:pt idx="164">
                  <c:v>0.626857272993232</c:v>
                </c:pt>
                <c:pt idx="165">
                  <c:v>0.634470889659286</c:v>
                </c:pt>
                <c:pt idx="166">
                  <c:v>0.620593720529777</c:v>
                </c:pt>
                <c:pt idx="167">
                  <c:v>0.634502017246339</c:v>
                </c:pt>
                <c:pt idx="168">
                  <c:v>0.651133475993544</c:v>
                </c:pt>
                <c:pt idx="169">
                  <c:v>0.661979415987559</c:v>
                </c:pt>
                <c:pt idx="170">
                  <c:v>0.662876774067657</c:v>
                </c:pt>
                <c:pt idx="171">
                  <c:v>0.612801912171284</c:v>
                </c:pt>
                <c:pt idx="172">
                  <c:v>0.54294086114361</c:v>
                </c:pt>
                <c:pt idx="173">
                  <c:v>0.567436626579383</c:v>
                </c:pt>
                <c:pt idx="174">
                  <c:v>0.535654694504994</c:v>
                </c:pt>
                <c:pt idx="175">
                  <c:v>0.53521747139906</c:v>
                </c:pt>
                <c:pt idx="176">
                  <c:v>0.499590312115159</c:v>
                </c:pt>
                <c:pt idx="177">
                  <c:v>0.52928063989528</c:v>
                </c:pt>
                <c:pt idx="178">
                  <c:v>0.487446445647381</c:v>
                </c:pt>
                <c:pt idx="179">
                  <c:v>0.461432911568436</c:v>
                </c:pt>
                <c:pt idx="180">
                  <c:v>0.445866536174178</c:v>
                </c:pt>
                <c:pt idx="181">
                  <c:v>0.488818990271938</c:v>
                </c:pt>
                <c:pt idx="182">
                  <c:v>0.507013015076752</c:v>
                </c:pt>
                <c:pt idx="183">
                  <c:v>0.537000085251056</c:v>
                </c:pt>
                <c:pt idx="184">
                  <c:v>0.493735540171458</c:v>
                </c:pt>
                <c:pt idx="185">
                  <c:v>0.498654426021916</c:v>
                </c:pt>
                <c:pt idx="186">
                  <c:v>0.513552703491093</c:v>
                </c:pt>
                <c:pt idx="187">
                  <c:v>0.480478605584991</c:v>
                </c:pt>
                <c:pt idx="188">
                  <c:v>0.430353732419902</c:v>
                </c:pt>
                <c:pt idx="189">
                  <c:v>0.435585720383616</c:v>
                </c:pt>
                <c:pt idx="190">
                  <c:v>0.489202610462812</c:v>
                </c:pt>
                <c:pt idx="191">
                  <c:v>0.465797886489613</c:v>
                </c:pt>
                <c:pt idx="192">
                  <c:v>0.481330879665851</c:v>
                </c:pt>
                <c:pt idx="193">
                  <c:v>0.507547242965968</c:v>
                </c:pt>
                <c:pt idx="194">
                  <c:v>0.507756919050437</c:v>
                </c:pt>
                <c:pt idx="195">
                  <c:v>0.534297767019632</c:v>
                </c:pt>
                <c:pt idx="196">
                  <c:v>0.517334843614338</c:v>
                </c:pt>
                <c:pt idx="197">
                  <c:v>0.537908797296672</c:v>
                </c:pt>
                <c:pt idx="198">
                  <c:v>0.598144686280133</c:v>
                </c:pt>
                <c:pt idx="199">
                  <c:v>0.618499134838673</c:v>
                </c:pt>
                <c:pt idx="200">
                  <c:v>0.602794670566318</c:v>
                </c:pt>
                <c:pt idx="201">
                  <c:v>0.572833379044802</c:v>
                </c:pt>
                <c:pt idx="202">
                  <c:v>0.563489070816154</c:v>
                </c:pt>
                <c:pt idx="203">
                  <c:v>0.583058078095879</c:v>
                </c:pt>
                <c:pt idx="204">
                  <c:v>0.58923899118381</c:v>
                </c:pt>
                <c:pt idx="205">
                  <c:v>0.614785933429786</c:v>
                </c:pt>
                <c:pt idx="206">
                  <c:v>0.625149900160475</c:v>
                </c:pt>
                <c:pt idx="207">
                  <c:v>0.629223639158065</c:v>
                </c:pt>
                <c:pt idx="208">
                  <c:v>0.625352479863124</c:v>
                </c:pt>
                <c:pt idx="209">
                  <c:v>0.603816073914581</c:v>
                </c:pt>
                <c:pt idx="210">
                  <c:v>0.630166613073636</c:v>
                </c:pt>
                <c:pt idx="211">
                  <c:v>0.615165812134884</c:v>
                </c:pt>
                <c:pt idx="212">
                  <c:v>0.613481845898514</c:v>
                </c:pt>
                <c:pt idx="213">
                  <c:v>0.605798322698257</c:v>
                </c:pt>
                <c:pt idx="214">
                  <c:v>0.609622026137287</c:v>
                </c:pt>
                <c:pt idx="215">
                  <c:v>0.597619675898204</c:v>
                </c:pt>
                <c:pt idx="216">
                  <c:v>0.599917170422581</c:v>
                </c:pt>
                <c:pt idx="217">
                  <c:v>0.606416603849366</c:v>
                </c:pt>
                <c:pt idx="218">
                  <c:v>0.643348849644463</c:v>
                </c:pt>
                <c:pt idx="219">
                  <c:v>0.644953154320062</c:v>
                </c:pt>
                <c:pt idx="220">
                  <c:v>0.651525668872701</c:v>
                </c:pt>
                <c:pt idx="221">
                  <c:v>0.674863781275259</c:v>
                </c:pt>
                <c:pt idx="222">
                  <c:v>0.671725875507398</c:v>
                </c:pt>
                <c:pt idx="223">
                  <c:v>0.642427567579271</c:v>
                </c:pt>
                <c:pt idx="224">
                  <c:v>0.646305472156141</c:v>
                </c:pt>
                <c:pt idx="225">
                  <c:v>0.6259429545637</c:v>
                </c:pt>
                <c:pt idx="226">
                  <c:v>0.612071583929268</c:v>
                </c:pt>
                <c:pt idx="227">
                  <c:v>0.588596749489544</c:v>
                </c:pt>
                <c:pt idx="228">
                  <c:v>0.595934550347728</c:v>
                </c:pt>
                <c:pt idx="229">
                  <c:v>0.604913888123013</c:v>
                </c:pt>
                <c:pt idx="230">
                  <c:v>0.611730565626593</c:v>
                </c:pt>
                <c:pt idx="231">
                  <c:v>0.629282977774135</c:v>
                </c:pt>
                <c:pt idx="232">
                  <c:v>0.614827356786789</c:v>
                </c:pt>
                <c:pt idx="233">
                  <c:v>0.619709406914168</c:v>
                </c:pt>
                <c:pt idx="234">
                  <c:v>0.603749680542213</c:v>
                </c:pt>
                <c:pt idx="235">
                  <c:v>0.591476852891925</c:v>
                </c:pt>
                <c:pt idx="236">
                  <c:v>0.587798025138535</c:v>
                </c:pt>
                <c:pt idx="237">
                  <c:v>0.573285493780165</c:v>
                </c:pt>
                <c:pt idx="238">
                  <c:v>0.53713769403734</c:v>
                </c:pt>
                <c:pt idx="239">
                  <c:v>0.534416076963456</c:v>
                </c:pt>
                <c:pt idx="240">
                  <c:v>0.526158714587659</c:v>
                </c:pt>
                <c:pt idx="241">
                  <c:v>0.531990996629924</c:v>
                </c:pt>
                <c:pt idx="242">
                  <c:v>0.53919246119723</c:v>
                </c:pt>
                <c:pt idx="243">
                  <c:v>0.555808352168007</c:v>
                </c:pt>
                <c:pt idx="244">
                  <c:v>0.54277188783513</c:v>
                </c:pt>
                <c:pt idx="245">
                  <c:v>0.527747384300206</c:v>
                </c:pt>
                <c:pt idx="246">
                  <c:v>0.524778186793768</c:v>
                </c:pt>
                <c:pt idx="247">
                  <c:v>0.523068967790867</c:v>
                </c:pt>
                <c:pt idx="248">
                  <c:v>0.5306278088247</c:v>
                </c:pt>
                <c:pt idx="249">
                  <c:v>0.535414693931841</c:v>
                </c:pt>
                <c:pt idx="250">
                  <c:v>0.553706882466777</c:v>
                </c:pt>
                <c:pt idx="251">
                  <c:v>0.552466260996274</c:v>
                </c:pt>
                <c:pt idx="252">
                  <c:v>0.521367262910512</c:v>
                </c:pt>
                <c:pt idx="253">
                  <c:v>0.487691886821308</c:v>
                </c:pt>
                <c:pt idx="254">
                  <c:v>0.495024235401017</c:v>
                </c:pt>
                <c:pt idx="255">
                  <c:v>0.476257937314318</c:v>
                </c:pt>
                <c:pt idx="256">
                  <c:v>0.476981928429721</c:v>
                </c:pt>
                <c:pt idx="257">
                  <c:v>0.511230247017526</c:v>
                </c:pt>
                <c:pt idx="258">
                  <c:v>0.5234693639758</c:v>
                </c:pt>
                <c:pt idx="259">
                  <c:v>0.50357054338837</c:v>
                </c:pt>
                <c:pt idx="260">
                  <c:v>0.516803455809654</c:v>
                </c:pt>
                <c:pt idx="261">
                  <c:v>0.505643121314063</c:v>
                </c:pt>
                <c:pt idx="262">
                  <c:v>0.517980533626696</c:v>
                </c:pt>
                <c:pt idx="263">
                  <c:v>0.508064129308779</c:v>
                </c:pt>
                <c:pt idx="264">
                  <c:v>0.477550455081162</c:v>
                </c:pt>
                <c:pt idx="265">
                  <c:v>0.462475895378871</c:v>
                </c:pt>
                <c:pt idx="266">
                  <c:v>0.477809948142628</c:v>
                </c:pt>
                <c:pt idx="267">
                  <c:v>0.492492754337927</c:v>
                </c:pt>
                <c:pt idx="268">
                  <c:v>0.497356570720235</c:v>
                </c:pt>
                <c:pt idx="269">
                  <c:v>0.497024727333592</c:v>
                </c:pt>
                <c:pt idx="270">
                  <c:v>0.502381595930527</c:v>
                </c:pt>
                <c:pt idx="271">
                  <c:v>0.510926930115833</c:v>
                </c:pt>
                <c:pt idx="272">
                  <c:v>0.51625057712148</c:v>
                </c:pt>
                <c:pt idx="273">
                  <c:v>0.507109598269861</c:v>
                </c:pt>
                <c:pt idx="274">
                  <c:v>0.485997833029083</c:v>
                </c:pt>
                <c:pt idx="275">
                  <c:v>0.490957574641954</c:v>
                </c:pt>
                <c:pt idx="276">
                  <c:v>0.462479949256076</c:v>
                </c:pt>
                <c:pt idx="277">
                  <c:v>0.465974143019921</c:v>
                </c:pt>
                <c:pt idx="278">
                  <c:v>0.470208449878923</c:v>
                </c:pt>
                <c:pt idx="279">
                  <c:v>0.469750725549893</c:v>
                </c:pt>
                <c:pt idx="280">
                  <c:v>0.468314254514758</c:v>
                </c:pt>
                <c:pt idx="281">
                  <c:v>0.454814439619997</c:v>
                </c:pt>
                <c:pt idx="282">
                  <c:v>0.459041987625158</c:v>
                </c:pt>
                <c:pt idx="283">
                  <c:v>0.434883902455585</c:v>
                </c:pt>
                <c:pt idx="284">
                  <c:v>0.447350491363859</c:v>
                </c:pt>
                <c:pt idx="285">
                  <c:v>0.421887306592205</c:v>
                </c:pt>
                <c:pt idx="286">
                  <c:v>0.435832201344159</c:v>
                </c:pt>
                <c:pt idx="287">
                  <c:v>0.429888578895905</c:v>
                </c:pt>
                <c:pt idx="288">
                  <c:v>0.458744184811383</c:v>
                </c:pt>
                <c:pt idx="289">
                  <c:v>0.449232574791404</c:v>
                </c:pt>
                <c:pt idx="290">
                  <c:v>0.427250172803878</c:v>
                </c:pt>
                <c:pt idx="291">
                  <c:v>0.413722782037928</c:v>
                </c:pt>
                <c:pt idx="292">
                  <c:v>0.385777431530575</c:v>
                </c:pt>
                <c:pt idx="293">
                  <c:v>0.395137708116416</c:v>
                </c:pt>
                <c:pt idx="294">
                  <c:v>0.385407944108575</c:v>
                </c:pt>
                <c:pt idx="295">
                  <c:v>0.387998210827023</c:v>
                </c:pt>
                <c:pt idx="296">
                  <c:v>0.351439059879122</c:v>
                </c:pt>
                <c:pt idx="297">
                  <c:v>0.325641395050027</c:v>
                </c:pt>
                <c:pt idx="298">
                  <c:v>0.341082328372711</c:v>
                </c:pt>
                <c:pt idx="299">
                  <c:v>0.27030453993699</c:v>
                </c:pt>
                <c:pt idx="300">
                  <c:v>0.266561083011737</c:v>
                </c:pt>
                <c:pt idx="301">
                  <c:v>0.24031546101872</c:v>
                </c:pt>
                <c:pt idx="302">
                  <c:v>0.200258425369032</c:v>
                </c:pt>
                <c:pt idx="303">
                  <c:v>0.182246318503968</c:v>
                </c:pt>
                <c:pt idx="304">
                  <c:v>0.223138556782385</c:v>
                </c:pt>
                <c:pt idx="305">
                  <c:v>0.235209058471775</c:v>
                </c:pt>
                <c:pt idx="306">
                  <c:v>0.230159862527028</c:v>
                </c:pt>
                <c:pt idx="307">
                  <c:v>0.240139211944757</c:v>
                </c:pt>
                <c:pt idx="308">
                  <c:v>0.265731008159234</c:v>
                </c:pt>
                <c:pt idx="309">
                  <c:v>0.262949433093033</c:v>
                </c:pt>
                <c:pt idx="310">
                  <c:v>0.278096392555541</c:v>
                </c:pt>
                <c:pt idx="311">
                  <c:v>0.298780484912811</c:v>
                </c:pt>
                <c:pt idx="312">
                  <c:v>0.299138981416239</c:v>
                </c:pt>
                <c:pt idx="313">
                  <c:v>0.2958704651837</c:v>
                </c:pt>
                <c:pt idx="314">
                  <c:v>0.286680772181961</c:v>
                </c:pt>
                <c:pt idx="315">
                  <c:v>0.279076756658477</c:v>
                </c:pt>
                <c:pt idx="316">
                  <c:v>0.306825622254992</c:v>
                </c:pt>
                <c:pt idx="317">
                  <c:v>0.326333439073179</c:v>
                </c:pt>
                <c:pt idx="318">
                  <c:v>0.319547779976675</c:v>
                </c:pt>
                <c:pt idx="319">
                  <c:v>0.316381387579856</c:v>
                </c:pt>
                <c:pt idx="320">
                  <c:v>0.323914391593167</c:v>
                </c:pt>
                <c:pt idx="321">
                  <c:v>0.294988070514974</c:v>
                </c:pt>
                <c:pt idx="322">
                  <c:v>0.291473362374757</c:v>
                </c:pt>
                <c:pt idx="323">
                  <c:v>0.289873023214318</c:v>
                </c:pt>
                <c:pt idx="324">
                  <c:v>0.314568308067476</c:v>
                </c:pt>
                <c:pt idx="325">
                  <c:v>0.30707250964001</c:v>
                </c:pt>
                <c:pt idx="326">
                  <c:v>0.302824934937912</c:v>
                </c:pt>
                <c:pt idx="327">
                  <c:v>0.325442579368591</c:v>
                </c:pt>
                <c:pt idx="328">
                  <c:v>0.321686792767995</c:v>
                </c:pt>
                <c:pt idx="329">
                  <c:v>0.286583457323682</c:v>
                </c:pt>
                <c:pt idx="330">
                  <c:v>0.270428406989988</c:v>
                </c:pt>
                <c:pt idx="331">
                  <c:v>0.265413373303783</c:v>
                </c:pt>
                <c:pt idx="332">
                  <c:v>0.297092721534016</c:v>
                </c:pt>
                <c:pt idx="333">
                  <c:v>0.305199855653019</c:v>
                </c:pt>
                <c:pt idx="334">
                  <c:v>0.321529612685042</c:v>
                </c:pt>
                <c:pt idx="335">
                  <c:v>0.341293604626975</c:v>
                </c:pt>
                <c:pt idx="336">
                  <c:v>0.338730568032856</c:v>
                </c:pt>
                <c:pt idx="337">
                  <c:v>0.342133440536376</c:v>
                </c:pt>
                <c:pt idx="338">
                  <c:v>0.34278977306281</c:v>
                </c:pt>
                <c:pt idx="339">
                  <c:v>0.333811469970703</c:v>
                </c:pt>
                <c:pt idx="340">
                  <c:v>0.363026163033728</c:v>
                </c:pt>
                <c:pt idx="341">
                  <c:v>0.363543925012656</c:v>
                </c:pt>
                <c:pt idx="342">
                  <c:v>0.365236818794724</c:v>
                </c:pt>
                <c:pt idx="343">
                  <c:v>0.358384157113762</c:v>
                </c:pt>
                <c:pt idx="344">
                  <c:v>0.37432697362308</c:v>
                </c:pt>
                <c:pt idx="345">
                  <c:v>0.362019692130611</c:v>
                </c:pt>
                <c:pt idx="346">
                  <c:v>0.352229452083488</c:v>
                </c:pt>
                <c:pt idx="347">
                  <c:v>0.370878231865541</c:v>
                </c:pt>
                <c:pt idx="348">
                  <c:v>0.373043189746747</c:v>
                </c:pt>
                <c:pt idx="349">
                  <c:v>0.366313125485667</c:v>
                </c:pt>
                <c:pt idx="350">
                  <c:v>0.340779097282521</c:v>
                </c:pt>
                <c:pt idx="351">
                  <c:v>0.358053815247371</c:v>
                </c:pt>
                <c:pt idx="352">
                  <c:v>0.347549335953576</c:v>
                </c:pt>
                <c:pt idx="353">
                  <c:v>0.338704967269933</c:v>
                </c:pt>
                <c:pt idx="354">
                  <c:v>0.360515165662039</c:v>
                </c:pt>
                <c:pt idx="355">
                  <c:v>0.384551933696671</c:v>
                </c:pt>
                <c:pt idx="356">
                  <c:v>0.382975178352902</c:v>
                </c:pt>
                <c:pt idx="357">
                  <c:v>0.372926702237132</c:v>
                </c:pt>
                <c:pt idx="358">
                  <c:v>0.346411067795217</c:v>
                </c:pt>
                <c:pt idx="359">
                  <c:v>0.342871314072378</c:v>
                </c:pt>
                <c:pt idx="360">
                  <c:v>0.343573814162193</c:v>
                </c:pt>
                <c:pt idx="361">
                  <c:v>0.316671332388752</c:v>
                </c:pt>
                <c:pt idx="362">
                  <c:v>0.328434132594878</c:v>
                </c:pt>
                <c:pt idx="363">
                  <c:v>0.341349259073053</c:v>
                </c:pt>
                <c:pt idx="364">
                  <c:v>0.348492729993962</c:v>
                </c:pt>
                <c:pt idx="365">
                  <c:v>0.357148153376788</c:v>
                </c:pt>
                <c:pt idx="366">
                  <c:v>0.342958135052213</c:v>
                </c:pt>
                <c:pt idx="367">
                  <c:v>0.345654798621735</c:v>
                </c:pt>
                <c:pt idx="368">
                  <c:v>0.342265159454358</c:v>
                </c:pt>
                <c:pt idx="369">
                  <c:v>0.348816355247917</c:v>
                </c:pt>
                <c:pt idx="370">
                  <c:v>0.35617050364671</c:v>
                </c:pt>
                <c:pt idx="371">
                  <c:v>0.354633617473465</c:v>
                </c:pt>
                <c:pt idx="372">
                  <c:v>0.333968312863292</c:v>
                </c:pt>
                <c:pt idx="373">
                  <c:v>0.347498214552685</c:v>
                </c:pt>
                <c:pt idx="374">
                  <c:v>0.361938923928451</c:v>
                </c:pt>
                <c:pt idx="375">
                  <c:v>0.370181848136924</c:v>
                </c:pt>
                <c:pt idx="376">
                  <c:v>0.359673538166207</c:v>
                </c:pt>
                <c:pt idx="377">
                  <c:v>0.355696708690306</c:v>
                </c:pt>
                <c:pt idx="378">
                  <c:v>0.343834689594369</c:v>
                </c:pt>
                <c:pt idx="379">
                  <c:v>0.348956491000252</c:v>
                </c:pt>
                <c:pt idx="380">
                  <c:v>0.334915170181588</c:v>
                </c:pt>
                <c:pt idx="381">
                  <c:v>0.325768350141519</c:v>
                </c:pt>
                <c:pt idx="382">
                  <c:v>0.33575988128114</c:v>
                </c:pt>
                <c:pt idx="383">
                  <c:v>0.307950897816732</c:v>
                </c:pt>
                <c:pt idx="384">
                  <c:v>0.317017839504628</c:v>
                </c:pt>
                <c:pt idx="385">
                  <c:v>0.310213968379708</c:v>
                </c:pt>
                <c:pt idx="386">
                  <c:v>0.300416886144847</c:v>
                </c:pt>
                <c:pt idx="387">
                  <c:v>0.309589396364636</c:v>
                </c:pt>
                <c:pt idx="388">
                  <c:v>0.312863599057324</c:v>
                </c:pt>
                <c:pt idx="389">
                  <c:v>0.311742950350042</c:v>
                </c:pt>
                <c:pt idx="390">
                  <c:v>0.314555842952632</c:v>
                </c:pt>
                <c:pt idx="391">
                  <c:v>0.272495224808368</c:v>
                </c:pt>
                <c:pt idx="392">
                  <c:v>0.290091252786541</c:v>
                </c:pt>
                <c:pt idx="393">
                  <c:v>0.304431648528195</c:v>
                </c:pt>
                <c:pt idx="394">
                  <c:v>0.297561485023173</c:v>
                </c:pt>
                <c:pt idx="395">
                  <c:v>0.264587167481416</c:v>
                </c:pt>
                <c:pt idx="396">
                  <c:v>0.256057639094503</c:v>
                </c:pt>
                <c:pt idx="397">
                  <c:v>0.249950674110895</c:v>
                </c:pt>
                <c:pt idx="398">
                  <c:v>0.24145690092246</c:v>
                </c:pt>
                <c:pt idx="399">
                  <c:v>0.264548735462954</c:v>
                </c:pt>
                <c:pt idx="400">
                  <c:v>0.279345400414726</c:v>
                </c:pt>
                <c:pt idx="401">
                  <c:v>0.274617762076864</c:v>
                </c:pt>
                <c:pt idx="402">
                  <c:v>0.287429932667945</c:v>
                </c:pt>
                <c:pt idx="403">
                  <c:v>0.284291919698448</c:v>
                </c:pt>
                <c:pt idx="404">
                  <c:v>0.270166550951481</c:v>
                </c:pt>
                <c:pt idx="405">
                  <c:v>0.245075423911922</c:v>
                </c:pt>
                <c:pt idx="406">
                  <c:v>0.265317041159324</c:v>
                </c:pt>
                <c:pt idx="407">
                  <c:v>0.238420820998192</c:v>
                </c:pt>
                <c:pt idx="408">
                  <c:v>0.253029641252125</c:v>
                </c:pt>
                <c:pt idx="409">
                  <c:v>0.272984392890993</c:v>
                </c:pt>
                <c:pt idx="410">
                  <c:v>0.269630281006612</c:v>
                </c:pt>
                <c:pt idx="411">
                  <c:v>0.273822752730441</c:v>
                </c:pt>
                <c:pt idx="412">
                  <c:v>0.267391081130947</c:v>
                </c:pt>
                <c:pt idx="413">
                  <c:v>0.296168368202416</c:v>
                </c:pt>
                <c:pt idx="414">
                  <c:v>0.318270855930325</c:v>
                </c:pt>
                <c:pt idx="415">
                  <c:v>0.313257910714531</c:v>
                </c:pt>
                <c:pt idx="416">
                  <c:v>0.328033301014588</c:v>
                </c:pt>
                <c:pt idx="417">
                  <c:v>0.324369834040995</c:v>
                </c:pt>
                <c:pt idx="418">
                  <c:v>0.329121620271826</c:v>
                </c:pt>
                <c:pt idx="419">
                  <c:v>0.331139558486458</c:v>
                </c:pt>
                <c:pt idx="420">
                  <c:v>0.329533757345052</c:v>
                </c:pt>
                <c:pt idx="421">
                  <c:v>0.315906816960589</c:v>
                </c:pt>
                <c:pt idx="422">
                  <c:v>0.313287581059083</c:v>
                </c:pt>
                <c:pt idx="423">
                  <c:v>0.321197318091253</c:v>
                </c:pt>
                <c:pt idx="424">
                  <c:v>0.320586248337292</c:v>
                </c:pt>
                <c:pt idx="425">
                  <c:v>0.328568811304344</c:v>
                </c:pt>
                <c:pt idx="426">
                  <c:v>0.302745295041662</c:v>
                </c:pt>
                <c:pt idx="427">
                  <c:v>0.3024915522015</c:v>
                </c:pt>
                <c:pt idx="428">
                  <c:v>0.298865320387899</c:v>
                </c:pt>
                <c:pt idx="429">
                  <c:v>0.281954009891324</c:v>
                </c:pt>
                <c:pt idx="430">
                  <c:v>0.288629666146057</c:v>
                </c:pt>
                <c:pt idx="431">
                  <c:v>0.291242140865215</c:v>
                </c:pt>
                <c:pt idx="432">
                  <c:v>0.289914108496098</c:v>
                </c:pt>
                <c:pt idx="433">
                  <c:v>0.289709684912553</c:v>
                </c:pt>
                <c:pt idx="434">
                  <c:v>0.281854315531232</c:v>
                </c:pt>
                <c:pt idx="435">
                  <c:v>0.272105655444319</c:v>
                </c:pt>
                <c:pt idx="436">
                  <c:v>0.266069504786166</c:v>
                </c:pt>
                <c:pt idx="437">
                  <c:v>0.26553725932417</c:v>
                </c:pt>
                <c:pt idx="438">
                  <c:v>0.267461782686509</c:v>
                </c:pt>
                <c:pt idx="439">
                  <c:v>0.25783498147716</c:v>
                </c:pt>
                <c:pt idx="440">
                  <c:v>0.27131009883897</c:v>
                </c:pt>
                <c:pt idx="441">
                  <c:v>0.23896818620517</c:v>
                </c:pt>
                <c:pt idx="442">
                  <c:v>0.24755369611887</c:v>
                </c:pt>
                <c:pt idx="443">
                  <c:v>0.237328205531489</c:v>
                </c:pt>
                <c:pt idx="444">
                  <c:v>0.266006972076649</c:v>
                </c:pt>
                <c:pt idx="445">
                  <c:v>0.262566222188135</c:v>
                </c:pt>
                <c:pt idx="446">
                  <c:v>0.256345236643873</c:v>
                </c:pt>
                <c:pt idx="447">
                  <c:v>0.260159351205531</c:v>
                </c:pt>
                <c:pt idx="448">
                  <c:v>0.238431366915523</c:v>
                </c:pt>
                <c:pt idx="449">
                  <c:v>0.232350943869585</c:v>
                </c:pt>
                <c:pt idx="450">
                  <c:v>0.219263688639584</c:v>
                </c:pt>
                <c:pt idx="451">
                  <c:v>0.219212547690638</c:v>
                </c:pt>
                <c:pt idx="452">
                  <c:v>0.195346212973126</c:v>
                </c:pt>
                <c:pt idx="453">
                  <c:v>0.188763920927649</c:v>
                </c:pt>
                <c:pt idx="454">
                  <c:v>0.199189989592617</c:v>
                </c:pt>
                <c:pt idx="455">
                  <c:v>0.213156426219886</c:v>
                </c:pt>
                <c:pt idx="456">
                  <c:v>0.207776732203976</c:v>
                </c:pt>
                <c:pt idx="457">
                  <c:v>0.193971850654736</c:v>
                </c:pt>
                <c:pt idx="458">
                  <c:v>0.169864959013633</c:v>
                </c:pt>
                <c:pt idx="459">
                  <c:v>0.165048998243615</c:v>
                </c:pt>
                <c:pt idx="460">
                  <c:v>0.207640871468065</c:v>
                </c:pt>
                <c:pt idx="461">
                  <c:v>0.192952095909728</c:v>
                </c:pt>
                <c:pt idx="462">
                  <c:v>0.169776161980986</c:v>
                </c:pt>
                <c:pt idx="463">
                  <c:v>0.192839253502767</c:v>
                </c:pt>
                <c:pt idx="464">
                  <c:v>0.218070246144915</c:v>
                </c:pt>
                <c:pt idx="465">
                  <c:v>0.21255478224179</c:v>
                </c:pt>
                <c:pt idx="466">
                  <c:v>0.218091953864316</c:v>
                </c:pt>
                <c:pt idx="467">
                  <c:v>0.223289113687536</c:v>
                </c:pt>
                <c:pt idx="468">
                  <c:v>0.209304220166077</c:v>
                </c:pt>
                <c:pt idx="469">
                  <c:v>0.197534799962428</c:v>
                </c:pt>
                <c:pt idx="470">
                  <c:v>0.199417908138213</c:v>
                </c:pt>
                <c:pt idx="471">
                  <c:v>0.211419554364197</c:v>
                </c:pt>
                <c:pt idx="472">
                  <c:v>0.195160824052192</c:v>
                </c:pt>
                <c:pt idx="473">
                  <c:v>0.187940162893531</c:v>
                </c:pt>
                <c:pt idx="474">
                  <c:v>0.178431660786777</c:v>
                </c:pt>
                <c:pt idx="475">
                  <c:v>0.174427027037485</c:v>
                </c:pt>
                <c:pt idx="476">
                  <c:v>0.176125539590769</c:v>
                </c:pt>
                <c:pt idx="477">
                  <c:v>0.144181788535507</c:v>
                </c:pt>
                <c:pt idx="478">
                  <c:v>0.146343920117493</c:v>
                </c:pt>
                <c:pt idx="479">
                  <c:v>0.156394390328035</c:v>
                </c:pt>
                <c:pt idx="480">
                  <c:v>0.132187142739073</c:v>
                </c:pt>
                <c:pt idx="481">
                  <c:v>0.130211089307251</c:v>
                </c:pt>
                <c:pt idx="482">
                  <c:v>0.133924858990755</c:v>
                </c:pt>
                <c:pt idx="483">
                  <c:v>0.113822206470331</c:v>
                </c:pt>
                <c:pt idx="484">
                  <c:v>0.119942356554113</c:v>
                </c:pt>
                <c:pt idx="485">
                  <c:v>0.108042075387651</c:v>
                </c:pt>
                <c:pt idx="486">
                  <c:v>0.105757779241352</c:v>
                </c:pt>
                <c:pt idx="487">
                  <c:v>0.134745646309947</c:v>
                </c:pt>
                <c:pt idx="488">
                  <c:v>0.143325953140784</c:v>
                </c:pt>
                <c:pt idx="489">
                  <c:v>0.115986934268452</c:v>
                </c:pt>
                <c:pt idx="490">
                  <c:v>0.101089491359102</c:v>
                </c:pt>
                <c:pt idx="491">
                  <c:v>0.0794786237070373</c:v>
                </c:pt>
                <c:pt idx="492">
                  <c:v>0.0845135342499106</c:v>
                </c:pt>
                <c:pt idx="493">
                  <c:v>0.05957880490487</c:v>
                </c:pt>
                <c:pt idx="494">
                  <c:v>0.0607350256255594</c:v>
                </c:pt>
                <c:pt idx="495">
                  <c:v>0.0787025335980376</c:v>
                </c:pt>
                <c:pt idx="496">
                  <c:v>0.0730149997685094</c:v>
                </c:pt>
                <c:pt idx="497">
                  <c:v>0.0515203913979205</c:v>
                </c:pt>
                <c:pt idx="498">
                  <c:v>0.0286455249977888</c:v>
                </c:pt>
                <c:pt idx="499">
                  <c:v>0.0339337008459526</c:v>
                </c:pt>
                <c:pt idx="500">
                  <c:v>0.0744693554286813</c:v>
                </c:pt>
                <c:pt idx="501">
                  <c:v>0.060468229734407</c:v>
                </c:pt>
                <c:pt idx="502">
                  <c:v>0.0332050714828309</c:v>
                </c:pt>
                <c:pt idx="503">
                  <c:v>-0.00491873574850954</c:v>
                </c:pt>
                <c:pt idx="504">
                  <c:v>0.00266498454346631</c:v>
                </c:pt>
                <c:pt idx="505">
                  <c:v>-0.00885818040825248</c:v>
                </c:pt>
                <c:pt idx="506">
                  <c:v>-0.00408281073054451</c:v>
                </c:pt>
                <c:pt idx="507">
                  <c:v>-0.0237730038100233</c:v>
                </c:pt>
                <c:pt idx="508">
                  <c:v>-0.0223208898209735</c:v>
                </c:pt>
                <c:pt idx="509">
                  <c:v>-0.0544392505583007</c:v>
                </c:pt>
                <c:pt idx="510">
                  <c:v>-0.0881201003789093</c:v>
                </c:pt>
                <c:pt idx="511">
                  <c:v>-0.115513769559145</c:v>
                </c:pt>
                <c:pt idx="512">
                  <c:v>-0.140073513130631</c:v>
                </c:pt>
                <c:pt idx="513">
                  <c:v>-0.089170285013809</c:v>
                </c:pt>
                <c:pt idx="514">
                  <c:v>-0.0973039126832272</c:v>
                </c:pt>
                <c:pt idx="515">
                  <c:v>-0.0805199090244967</c:v>
                </c:pt>
                <c:pt idx="516">
                  <c:v>-0.0361823483648421</c:v>
                </c:pt>
                <c:pt idx="517">
                  <c:v>-0.0240828394287418</c:v>
                </c:pt>
                <c:pt idx="518">
                  <c:v>-0.0221878679556462</c:v>
                </c:pt>
                <c:pt idx="519">
                  <c:v>-0.0481602324097383</c:v>
                </c:pt>
                <c:pt idx="520">
                  <c:v>-0.0699177247312606</c:v>
                </c:pt>
                <c:pt idx="521">
                  <c:v>-0.102663541830177</c:v>
                </c:pt>
                <c:pt idx="522">
                  <c:v>-0.0728673072851936</c:v>
                </c:pt>
                <c:pt idx="523">
                  <c:v>-0.0571248299660333</c:v>
                </c:pt>
                <c:pt idx="524">
                  <c:v>-0.0270875088780822</c:v>
                </c:pt>
                <c:pt idx="525">
                  <c:v>-0.0239101473188295</c:v>
                </c:pt>
                <c:pt idx="526">
                  <c:v>-0.0315326663860152</c:v>
                </c:pt>
                <c:pt idx="527">
                  <c:v>-0.0496059120635748</c:v>
                </c:pt>
                <c:pt idx="528">
                  <c:v>-0.0153634777378383</c:v>
                </c:pt>
                <c:pt idx="529">
                  <c:v>-0.00218488148452445</c:v>
                </c:pt>
                <c:pt idx="530">
                  <c:v>-0.00566580646115378</c:v>
                </c:pt>
                <c:pt idx="531">
                  <c:v>0.0170731310964922</c:v>
                </c:pt>
                <c:pt idx="532">
                  <c:v>0.00580198235555618</c:v>
                </c:pt>
                <c:pt idx="533">
                  <c:v>0.0197909396674702</c:v>
                </c:pt>
                <c:pt idx="534">
                  <c:v>0.0291819437567211</c:v>
                </c:pt>
                <c:pt idx="535">
                  <c:v>0.00655575864846991</c:v>
                </c:pt>
                <c:pt idx="536">
                  <c:v>0.0130851852387626</c:v>
                </c:pt>
                <c:pt idx="537">
                  <c:v>0.000911563461736486</c:v>
                </c:pt>
                <c:pt idx="538">
                  <c:v>-0.0214435918406494</c:v>
                </c:pt>
                <c:pt idx="539">
                  <c:v>-0.0214765085935097</c:v>
                </c:pt>
                <c:pt idx="540">
                  <c:v>-0.0257562444506554</c:v>
                </c:pt>
                <c:pt idx="541">
                  <c:v>-0.0633266179296211</c:v>
                </c:pt>
                <c:pt idx="542">
                  <c:v>-0.0503885474375005</c:v>
                </c:pt>
                <c:pt idx="543">
                  <c:v>-0.0588580159755698</c:v>
                </c:pt>
                <c:pt idx="544">
                  <c:v>-0.0463433998388033</c:v>
                </c:pt>
                <c:pt idx="545">
                  <c:v>-0.0397752644234698</c:v>
                </c:pt>
                <c:pt idx="546">
                  <c:v>-0.0291968703456558</c:v>
                </c:pt>
                <c:pt idx="547">
                  <c:v>-0.0356637583014839</c:v>
                </c:pt>
                <c:pt idx="548">
                  <c:v>-0.0538599869002809</c:v>
                </c:pt>
                <c:pt idx="549">
                  <c:v>-0.0519514298307289</c:v>
                </c:pt>
                <c:pt idx="550">
                  <c:v>-0.0500400439514458</c:v>
                </c:pt>
                <c:pt idx="551">
                  <c:v>-0.0722030364484079</c:v>
                </c:pt>
                <c:pt idx="552">
                  <c:v>-0.0818792408437904</c:v>
                </c:pt>
                <c:pt idx="553">
                  <c:v>-0.105994812035902</c:v>
                </c:pt>
                <c:pt idx="554">
                  <c:v>-0.11004113556991</c:v>
                </c:pt>
                <c:pt idx="555">
                  <c:v>-0.117668952886251</c:v>
                </c:pt>
                <c:pt idx="556">
                  <c:v>-0.132237656104728</c:v>
                </c:pt>
                <c:pt idx="557">
                  <c:v>-0.111077952123691</c:v>
                </c:pt>
                <c:pt idx="558">
                  <c:v>-0.0969016319365307</c:v>
                </c:pt>
                <c:pt idx="559">
                  <c:v>-0.128632151991968</c:v>
                </c:pt>
                <c:pt idx="560">
                  <c:v>-0.139070273663442</c:v>
                </c:pt>
                <c:pt idx="561">
                  <c:v>-0.0980719503612804</c:v>
                </c:pt>
                <c:pt idx="562">
                  <c:v>-0.125450843939936</c:v>
                </c:pt>
                <c:pt idx="563">
                  <c:v>-0.134604934473469</c:v>
                </c:pt>
                <c:pt idx="564">
                  <c:v>-0.150786610913364</c:v>
                </c:pt>
                <c:pt idx="565">
                  <c:v>-0.168626211224212</c:v>
                </c:pt>
                <c:pt idx="566">
                  <c:v>-0.1558967404575</c:v>
                </c:pt>
                <c:pt idx="567">
                  <c:v>-0.180011810204696</c:v>
                </c:pt>
                <c:pt idx="568">
                  <c:v>-0.153751091695039</c:v>
                </c:pt>
                <c:pt idx="569">
                  <c:v>-0.117039034841362</c:v>
                </c:pt>
                <c:pt idx="570">
                  <c:v>-0.112437945313753</c:v>
                </c:pt>
                <c:pt idx="571">
                  <c:v>-0.070125440784513</c:v>
                </c:pt>
                <c:pt idx="572">
                  <c:v>-0.0930155979264846</c:v>
                </c:pt>
                <c:pt idx="573">
                  <c:v>-0.0753533641847443</c:v>
                </c:pt>
                <c:pt idx="574">
                  <c:v>-0.0718441890566585</c:v>
                </c:pt>
                <c:pt idx="575">
                  <c:v>-0.056204574373976</c:v>
                </c:pt>
                <c:pt idx="576">
                  <c:v>-0.0633801385490951</c:v>
                </c:pt>
                <c:pt idx="577">
                  <c:v>-0.0566439497554032</c:v>
                </c:pt>
                <c:pt idx="578">
                  <c:v>-0.0762431695448692</c:v>
                </c:pt>
                <c:pt idx="579">
                  <c:v>-0.0573805951367216</c:v>
                </c:pt>
                <c:pt idx="580">
                  <c:v>-0.0639173842389559</c:v>
                </c:pt>
                <c:pt idx="581">
                  <c:v>-0.0751552137490115</c:v>
                </c:pt>
                <c:pt idx="582">
                  <c:v>-0.0665571673657773</c:v>
                </c:pt>
                <c:pt idx="583">
                  <c:v>-0.076418288349027</c:v>
                </c:pt>
                <c:pt idx="584">
                  <c:v>-0.058531674182144</c:v>
                </c:pt>
                <c:pt idx="585">
                  <c:v>-0.0499436660097968</c:v>
                </c:pt>
                <c:pt idx="586">
                  <c:v>-0.0428251981588516</c:v>
                </c:pt>
                <c:pt idx="587">
                  <c:v>-0.030834591653401</c:v>
                </c:pt>
                <c:pt idx="588">
                  <c:v>-0.0549721939528233</c:v>
                </c:pt>
                <c:pt idx="589">
                  <c:v>-0.0668877779591233</c:v>
                </c:pt>
                <c:pt idx="590">
                  <c:v>-0.0817017730872834</c:v>
                </c:pt>
                <c:pt idx="591">
                  <c:v>-0.0747712087774065</c:v>
                </c:pt>
                <c:pt idx="592">
                  <c:v>-0.0741831497219188</c:v>
                </c:pt>
                <c:pt idx="593">
                  <c:v>-0.0570830844158263</c:v>
                </c:pt>
                <c:pt idx="594">
                  <c:v>-0.0504976981699392</c:v>
                </c:pt>
                <c:pt idx="595">
                  <c:v>-0.060425603897536</c:v>
                </c:pt>
                <c:pt idx="596">
                  <c:v>-0.0620464233757391</c:v>
                </c:pt>
                <c:pt idx="597">
                  <c:v>-0.0415719377081569</c:v>
                </c:pt>
                <c:pt idx="598">
                  <c:v>-0.0241221636055089</c:v>
                </c:pt>
                <c:pt idx="599">
                  <c:v>-0.0314622121967354</c:v>
                </c:pt>
                <c:pt idx="600">
                  <c:v>-0.0312276935359256</c:v>
                </c:pt>
                <c:pt idx="601">
                  <c:v>-0.0500473103233593</c:v>
                </c:pt>
                <c:pt idx="602">
                  <c:v>-0.0237079143630045</c:v>
                </c:pt>
                <c:pt idx="603">
                  <c:v>-0.0272016432005915</c:v>
                </c:pt>
                <c:pt idx="604">
                  <c:v>-0.0260382333887638</c:v>
                </c:pt>
                <c:pt idx="605">
                  <c:v>-0.0394403612708589</c:v>
                </c:pt>
                <c:pt idx="606">
                  <c:v>-0.0441472102689111</c:v>
                </c:pt>
                <c:pt idx="607">
                  <c:v>-0.0550566098715889</c:v>
                </c:pt>
                <c:pt idx="608">
                  <c:v>-0.0492267443908467</c:v>
                </c:pt>
                <c:pt idx="609">
                  <c:v>-0.0757062991212926</c:v>
                </c:pt>
                <c:pt idx="610">
                  <c:v>-0.0636686457979029</c:v>
                </c:pt>
                <c:pt idx="611">
                  <c:v>-0.0631991283790432</c:v>
                </c:pt>
                <c:pt idx="612">
                  <c:v>-0.063655312072287</c:v>
                </c:pt>
                <c:pt idx="613">
                  <c:v>-0.0787423725716722</c:v>
                </c:pt>
                <c:pt idx="614">
                  <c:v>-0.0552689695199066</c:v>
                </c:pt>
                <c:pt idx="615">
                  <c:v>-0.0638507976345938</c:v>
                </c:pt>
                <c:pt idx="616">
                  <c:v>-0.0749951473300056</c:v>
                </c:pt>
                <c:pt idx="617">
                  <c:v>-0.0819104041889275</c:v>
                </c:pt>
                <c:pt idx="618">
                  <c:v>-0.073684080540408</c:v>
                </c:pt>
                <c:pt idx="619">
                  <c:v>-0.0736976797004362</c:v>
                </c:pt>
                <c:pt idx="620">
                  <c:v>-0.0809086821459887</c:v>
                </c:pt>
                <c:pt idx="621">
                  <c:v>-0.0808096200447519</c:v>
                </c:pt>
                <c:pt idx="622">
                  <c:v>-0.101778872205503</c:v>
                </c:pt>
                <c:pt idx="623">
                  <c:v>-0.0945916002382399</c:v>
                </c:pt>
                <c:pt idx="624">
                  <c:v>-0.0936733055717232</c:v>
                </c:pt>
                <c:pt idx="625">
                  <c:v>-0.0648430633842216</c:v>
                </c:pt>
                <c:pt idx="626">
                  <c:v>-0.0623072980125314</c:v>
                </c:pt>
                <c:pt idx="627">
                  <c:v>-0.0461290270101833</c:v>
                </c:pt>
                <c:pt idx="628">
                  <c:v>-0.0488357143799986</c:v>
                </c:pt>
                <c:pt idx="629">
                  <c:v>-0.0629073988336705</c:v>
                </c:pt>
                <c:pt idx="630">
                  <c:v>-0.0486927726673929</c:v>
                </c:pt>
                <c:pt idx="631">
                  <c:v>-0.0464805593990334</c:v>
                </c:pt>
                <c:pt idx="632">
                  <c:v>-0.0471394292185912</c:v>
                </c:pt>
                <c:pt idx="633">
                  <c:v>-0.0444229728158653</c:v>
                </c:pt>
                <c:pt idx="634">
                  <c:v>-0.0542926658372478</c:v>
                </c:pt>
                <c:pt idx="635">
                  <c:v>-0.0585250987071663</c:v>
                </c:pt>
                <c:pt idx="636">
                  <c:v>-0.0727676948485568</c:v>
                </c:pt>
                <c:pt idx="637">
                  <c:v>-0.0875034632348635</c:v>
                </c:pt>
                <c:pt idx="638">
                  <c:v>-0.0988502735248264</c:v>
                </c:pt>
                <c:pt idx="639">
                  <c:v>-0.0936429719186381</c:v>
                </c:pt>
                <c:pt idx="640">
                  <c:v>-0.117743042785571</c:v>
                </c:pt>
                <c:pt idx="641">
                  <c:v>-0.1300708661959</c:v>
                </c:pt>
                <c:pt idx="642">
                  <c:v>-0.123921500861875</c:v>
                </c:pt>
                <c:pt idx="643">
                  <c:v>-0.117574008218692</c:v>
                </c:pt>
                <c:pt idx="644">
                  <c:v>-0.138760911501418</c:v>
                </c:pt>
                <c:pt idx="645">
                  <c:v>-0.122417533532739</c:v>
                </c:pt>
                <c:pt idx="646">
                  <c:v>-0.120971458287556</c:v>
                </c:pt>
                <c:pt idx="647">
                  <c:v>-0.129914268678267</c:v>
                </c:pt>
                <c:pt idx="648">
                  <c:v>-0.135591096813026</c:v>
                </c:pt>
                <c:pt idx="649">
                  <c:v>-0.139937137146885</c:v>
                </c:pt>
                <c:pt idx="650">
                  <c:v>-0.150683757111454</c:v>
                </c:pt>
                <c:pt idx="651">
                  <c:v>-0.144942087664105</c:v>
                </c:pt>
                <c:pt idx="652">
                  <c:v>-0.151103165382666</c:v>
                </c:pt>
                <c:pt idx="653">
                  <c:v>-0.16487933704479</c:v>
                </c:pt>
                <c:pt idx="654">
                  <c:v>-0.162581511626111</c:v>
                </c:pt>
                <c:pt idx="655">
                  <c:v>-0.14453591559227</c:v>
                </c:pt>
                <c:pt idx="656">
                  <c:v>-0.129755486154011</c:v>
                </c:pt>
                <c:pt idx="657">
                  <c:v>-0.134588141184317</c:v>
                </c:pt>
                <c:pt idx="658">
                  <c:v>-0.143475020978522</c:v>
                </c:pt>
                <c:pt idx="659">
                  <c:v>-0.135097702942429</c:v>
                </c:pt>
                <c:pt idx="660">
                  <c:v>-0.149351019952252</c:v>
                </c:pt>
                <c:pt idx="661">
                  <c:v>-0.142793600099115</c:v>
                </c:pt>
                <c:pt idx="662">
                  <c:v>-0.155504630137129</c:v>
                </c:pt>
                <c:pt idx="663">
                  <c:v>-0.144576791310042</c:v>
                </c:pt>
                <c:pt idx="664">
                  <c:v>-0.139138281455791</c:v>
                </c:pt>
                <c:pt idx="665">
                  <c:v>-0.147588386753229</c:v>
                </c:pt>
                <c:pt idx="666">
                  <c:v>-0.161392752720841</c:v>
                </c:pt>
                <c:pt idx="667">
                  <c:v>-0.154522529406764</c:v>
                </c:pt>
                <c:pt idx="668">
                  <c:v>-0.161838173104528</c:v>
                </c:pt>
                <c:pt idx="669">
                  <c:v>-0.156293331888125</c:v>
                </c:pt>
                <c:pt idx="670">
                  <c:v>-0.176757046591945</c:v>
                </c:pt>
                <c:pt idx="671">
                  <c:v>-0.185060263738537</c:v>
                </c:pt>
                <c:pt idx="672">
                  <c:v>-0.179804866129537</c:v>
                </c:pt>
                <c:pt idx="673">
                  <c:v>-0.151703253386382</c:v>
                </c:pt>
                <c:pt idx="674">
                  <c:v>-0.149205817775675</c:v>
                </c:pt>
                <c:pt idx="675">
                  <c:v>-0.122668673192255</c:v>
                </c:pt>
                <c:pt idx="676">
                  <c:v>-0.117778384660719</c:v>
                </c:pt>
                <c:pt idx="677">
                  <c:v>-0.111279598757093</c:v>
                </c:pt>
                <c:pt idx="678">
                  <c:v>-0.109631972478083</c:v>
                </c:pt>
                <c:pt idx="679">
                  <c:v>-0.0945644298087853</c:v>
                </c:pt>
                <c:pt idx="680">
                  <c:v>-0.124919449096549</c:v>
                </c:pt>
                <c:pt idx="681">
                  <c:v>-0.11681399958957</c:v>
                </c:pt>
                <c:pt idx="682">
                  <c:v>-0.121520281508717</c:v>
                </c:pt>
                <c:pt idx="683">
                  <c:v>-0.121076014798289</c:v>
                </c:pt>
                <c:pt idx="684">
                  <c:v>-0.125768890361456</c:v>
                </c:pt>
                <c:pt idx="685">
                  <c:v>-0.145872080687809</c:v>
                </c:pt>
                <c:pt idx="686">
                  <c:v>-0.133016651475248</c:v>
                </c:pt>
                <c:pt idx="687">
                  <c:v>-0.112321838833069</c:v>
                </c:pt>
                <c:pt idx="688">
                  <c:v>-0.116809562160966</c:v>
                </c:pt>
                <c:pt idx="689">
                  <c:v>-0.111839140194465</c:v>
                </c:pt>
                <c:pt idx="690">
                  <c:v>-0.113817088603854</c:v>
                </c:pt>
                <c:pt idx="691">
                  <c:v>-0.112674964396986</c:v>
                </c:pt>
                <c:pt idx="692">
                  <c:v>-0.124609292445565</c:v>
                </c:pt>
                <c:pt idx="693">
                  <c:v>-0.12005587857615</c:v>
                </c:pt>
                <c:pt idx="694">
                  <c:v>-0.123941128487847</c:v>
                </c:pt>
                <c:pt idx="695">
                  <c:v>-0.106123613857563</c:v>
                </c:pt>
                <c:pt idx="696">
                  <c:v>-0.098070409268502</c:v>
                </c:pt>
                <c:pt idx="697">
                  <c:v>-0.113708007449313</c:v>
                </c:pt>
                <c:pt idx="698">
                  <c:v>-0.100825702565816</c:v>
                </c:pt>
                <c:pt idx="699">
                  <c:v>-0.10019578019086</c:v>
                </c:pt>
                <c:pt idx="700">
                  <c:v>-0.0835252989074456</c:v>
                </c:pt>
                <c:pt idx="701">
                  <c:v>-0.0753994096355872</c:v>
                </c:pt>
                <c:pt idx="702">
                  <c:v>-0.0839118952789709</c:v>
                </c:pt>
                <c:pt idx="703">
                  <c:v>-0.0955171055594913</c:v>
                </c:pt>
                <c:pt idx="704">
                  <c:v>-0.0801682339697816</c:v>
                </c:pt>
                <c:pt idx="705">
                  <c:v>-0.077254079793432</c:v>
                </c:pt>
                <c:pt idx="706">
                  <c:v>-0.0795538584180114</c:v>
                </c:pt>
                <c:pt idx="707">
                  <c:v>-0.0799419188622821</c:v>
                </c:pt>
                <c:pt idx="708">
                  <c:v>-0.0671219092678752</c:v>
                </c:pt>
                <c:pt idx="709">
                  <c:v>-0.06921428062116</c:v>
                </c:pt>
                <c:pt idx="710">
                  <c:v>-0.0607126392889625</c:v>
                </c:pt>
                <c:pt idx="711">
                  <c:v>-0.0662054284020863</c:v>
                </c:pt>
                <c:pt idx="712">
                  <c:v>-0.0758903319173926</c:v>
                </c:pt>
                <c:pt idx="713">
                  <c:v>-0.0633908091052582</c:v>
                </c:pt>
                <c:pt idx="714">
                  <c:v>-0.052204422544954</c:v>
                </c:pt>
                <c:pt idx="715">
                  <c:v>-0.0541973901320241</c:v>
                </c:pt>
                <c:pt idx="716">
                  <c:v>-0.0564868137812501</c:v>
                </c:pt>
                <c:pt idx="717">
                  <c:v>-0.0507962476808786</c:v>
                </c:pt>
                <c:pt idx="718">
                  <c:v>-0.0534876284433954</c:v>
                </c:pt>
                <c:pt idx="719">
                  <c:v>-0.0759033890198059</c:v>
                </c:pt>
                <c:pt idx="720">
                  <c:v>-0.0780585730907203</c:v>
                </c:pt>
                <c:pt idx="721">
                  <c:v>-0.0764239246315491</c:v>
                </c:pt>
                <c:pt idx="722">
                  <c:v>-0.0675250126943859</c:v>
                </c:pt>
                <c:pt idx="723">
                  <c:v>-0.0659025736347371</c:v>
                </c:pt>
                <c:pt idx="724">
                  <c:v>-0.0498454544989137</c:v>
                </c:pt>
                <c:pt idx="725">
                  <c:v>-0.0474427601089886</c:v>
                </c:pt>
                <c:pt idx="726">
                  <c:v>-0.050211077699168</c:v>
                </c:pt>
                <c:pt idx="727">
                  <c:v>-0.0352799967657799</c:v>
                </c:pt>
                <c:pt idx="728">
                  <c:v>-0.031606170942218</c:v>
                </c:pt>
                <c:pt idx="729">
                  <c:v>-0.0279535554823662</c:v>
                </c:pt>
                <c:pt idx="730">
                  <c:v>-0.0142618854675138</c:v>
                </c:pt>
                <c:pt idx="731">
                  <c:v>-0.00973332489909073</c:v>
                </c:pt>
                <c:pt idx="732">
                  <c:v>-0.0139434870722728</c:v>
                </c:pt>
                <c:pt idx="733">
                  <c:v>-0.0242995848266385</c:v>
                </c:pt>
                <c:pt idx="734">
                  <c:v>-0.0146959885656528</c:v>
                </c:pt>
                <c:pt idx="735">
                  <c:v>-0.00460882722726963</c:v>
                </c:pt>
                <c:pt idx="736">
                  <c:v>-0.0018726798590657</c:v>
                </c:pt>
                <c:pt idx="737">
                  <c:v>-0.0126196068953912</c:v>
                </c:pt>
                <c:pt idx="738">
                  <c:v>0.00786807690288804</c:v>
                </c:pt>
                <c:pt idx="739">
                  <c:v>0.0075314807262985</c:v>
                </c:pt>
                <c:pt idx="740">
                  <c:v>0.00629528447194816</c:v>
                </c:pt>
                <c:pt idx="741">
                  <c:v>-0.00939377659848328</c:v>
                </c:pt>
                <c:pt idx="742">
                  <c:v>-0.0154623639688879</c:v>
                </c:pt>
                <c:pt idx="743">
                  <c:v>-0.025891552947869</c:v>
                </c:pt>
                <c:pt idx="744">
                  <c:v>-0.0252444899472836</c:v>
                </c:pt>
                <c:pt idx="745">
                  <c:v>-0.0353682261157096</c:v>
                </c:pt>
                <c:pt idx="746">
                  <c:v>-0.0231483938514908</c:v>
                </c:pt>
                <c:pt idx="747">
                  <c:v>-0.0347527467260299</c:v>
                </c:pt>
                <c:pt idx="748">
                  <c:v>-0.035371610934245</c:v>
                </c:pt>
                <c:pt idx="749">
                  <c:v>-0.0268120210901206</c:v>
                </c:pt>
                <c:pt idx="750">
                  <c:v>-0.0149052769850531</c:v>
                </c:pt>
                <c:pt idx="751">
                  <c:v>-0.0254011841084182</c:v>
                </c:pt>
                <c:pt idx="752">
                  <c:v>-0.00639817868509795</c:v>
                </c:pt>
                <c:pt idx="753">
                  <c:v>-0.00230278200960798</c:v>
                </c:pt>
                <c:pt idx="754">
                  <c:v>-0.00825778562904267</c:v>
                </c:pt>
                <c:pt idx="755">
                  <c:v>-0.0212036703290935</c:v>
                </c:pt>
                <c:pt idx="756">
                  <c:v>-0.012263700841084</c:v>
                </c:pt>
                <c:pt idx="757">
                  <c:v>-0.00776160187057395</c:v>
                </c:pt>
                <c:pt idx="758">
                  <c:v>-0.0102458811256045</c:v>
                </c:pt>
                <c:pt idx="759">
                  <c:v>-0.0163593016280363</c:v>
                </c:pt>
                <c:pt idx="760">
                  <c:v>-0.0306267135039774</c:v>
                </c:pt>
                <c:pt idx="761">
                  <c:v>-0.0209873663041696</c:v>
                </c:pt>
                <c:pt idx="762">
                  <c:v>-0.0333720674157548</c:v>
                </c:pt>
                <c:pt idx="763">
                  <c:v>-0.0249016903435735</c:v>
                </c:pt>
                <c:pt idx="764">
                  <c:v>-0.0244924456759711</c:v>
                </c:pt>
                <c:pt idx="765">
                  <c:v>-0.0321290753747128</c:v>
                </c:pt>
                <c:pt idx="766">
                  <c:v>-0.0153084468566117</c:v>
                </c:pt>
                <c:pt idx="767">
                  <c:v>-0.019212945117546</c:v>
                </c:pt>
                <c:pt idx="768">
                  <c:v>-0.0239983617308066</c:v>
                </c:pt>
                <c:pt idx="769">
                  <c:v>-0.0266274702229991</c:v>
                </c:pt>
                <c:pt idx="770">
                  <c:v>-0.0246492824842178</c:v>
                </c:pt>
                <c:pt idx="771">
                  <c:v>-0.0335606024396907</c:v>
                </c:pt>
                <c:pt idx="772">
                  <c:v>-0.0338442441333229</c:v>
                </c:pt>
                <c:pt idx="773">
                  <c:v>-0.0545988884621976</c:v>
                </c:pt>
                <c:pt idx="774">
                  <c:v>-0.0493567512046769</c:v>
                </c:pt>
                <c:pt idx="775">
                  <c:v>-0.0396174628442901</c:v>
                </c:pt>
                <c:pt idx="776">
                  <c:v>-0.0371464436384928</c:v>
                </c:pt>
                <c:pt idx="777">
                  <c:v>-0.0337999991276437</c:v>
                </c:pt>
                <c:pt idx="778">
                  <c:v>-0.0252748543653443</c:v>
                </c:pt>
                <c:pt idx="779">
                  <c:v>-0.0305619017328961</c:v>
                </c:pt>
                <c:pt idx="780">
                  <c:v>-0.0282018174507347</c:v>
                </c:pt>
                <c:pt idx="781">
                  <c:v>-0.0254488481046353</c:v>
                </c:pt>
                <c:pt idx="782">
                  <c:v>-0.0173157562991982</c:v>
                </c:pt>
                <c:pt idx="783">
                  <c:v>-0.0138897328701403</c:v>
                </c:pt>
                <c:pt idx="784">
                  <c:v>-0.0181812215932735</c:v>
                </c:pt>
                <c:pt idx="785">
                  <c:v>-0.0153663382489962</c:v>
                </c:pt>
                <c:pt idx="786">
                  <c:v>-0.0254323300971032</c:v>
                </c:pt>
                <c:pt idx="787">
                  <c:v>-0.024172123652242</c:v>
                </c:pt>
                <c:pt idx="788">
                  <c:v>-0.0227129163511306</c:v>
                </c:pt>
                <c:pt idx="789">
                  <c:v>-0.0227152143647989</c:v>
                </c:pt>
                <c:pt idx="790">
                  <c:v>-0.0169690244830847</c:v>
                </c:pt>
                <c:pt idx="791">
                  <c:v>-0.0106290952681235</c:v>
                </c:pt>
                <c:pt idx="792">
                  <c:v>0.00232818972963034</c:v>
                </c:pt>
                <c:pt idx="793">
                  <c:v>0.00747557253888087</c:v>
                </c:pt>
                <c:pt idx="794">
                  <c:v>0.00764776926845534</c:v>
                </c:pt>
                <c:pt idx="795">
                  <c:v>0.00168790143839637</c:v>
                </c:pt>
                <c:pt idx="796">
                  <c:v>0.0096511077164827</c:v>
                </c:pt>
                <c:pt idx="797">
                  <c:v>0.00272198245721977</c:v>
                </c:pt>
                <c:pt idx="798">
                  <c:v>-0.00770892700248671</c:v>
                </c:pt>
                <c:pt idx="799">
                  <c:v>-0.00509480978938104</c:v>
                </c:pt>
                <c:pt idx="800">
                  <c:v>-0.00355749268650984</c:v>
                </c:pt>
                <c:pt idx="801">
                  <c:v>-0.00735747955736998</c:v>
                </c:pt>
                <c:pt idx="802">
                  <c:v>0.00682106509919778</c:v>
                </c:pt>
                <c:pt idx="803">
                  <c:v>0.00456950002834589</c:v>
                </c:pt>
                <c:pt idx="804">
                  <c:v>0.0161065586309299</c:v>
                </c:pt>
                <c:pt idx="805">
                  <c:v>0.00674717249289158</c:v>
                </c:pt>
                <c:pt idx="806">
                  <c:v>-0.00444838960782157</c:v>
                </c:pt>
                <c:pt idx="807">
                  <c:v>-0.00100023002492344</c:v>
                </c:pt>
                <c:pt idx="808">
                  <c:v>-0.0190833185554696</c:v>
                </c:pt>
                <c:pt idx="809">
                  <c:v>-0.0274414253691341</c:v>
                </c:pt>
                <c:pt idx="810">
                  <c:v>-0.0309381111672652</c:v>
                </c:pt>
                <c:pt idx="811">
                  <c:v>-0.0217384029485386</c:v>
                </c:pt>
                <c:pt idx="812">
                  <c:v>-0.0315328397462441</c:v>
                </c:pt>
                <c:pt idx="813">
                  <c:v>-0.0112063323281597</c:v>
                </c:pt>
                <c:pt idx="814">
                  <c:v>-0.00793561238392704</c:v>
                </c:pt>
                <c:pt idx="815">
                  <c:v>0.00085238425898293</c:v>
                </c:pt>
                <c:pt idx="816">
                  <c:v>0.00508655148163739</c:v>
                </c:pt>
                <c:pt idx="817">
                  <c:v>0.00863552785563004</c:v>
                </c:pt>
                <c:pt idx="818">
                  <c:v>0.00580425621085112</c:v>
                </c:pt>
                <c:pt idx="819">
                  <c:v>0.00819577294841789</c:v>
                </c:pt>
                <c:pt idx="820">
                  <c:v>0.0106807787234535</c:v>
                </c:pt>
                <c:pt idx="821">
                  <c:v>0.0135482138908369</c:v>
                </c:pt>
                <c:pt idx="822">
                  <c:v>0.0167998752866791</c:v>
                </c:pt>
                <c:pt idx="823">
                  <c:v>0.0137594874555869</c:v>
                </c:pt>
                <c:pt idx="824">
                  <c:v>0.0174743362553669</c:v>
                </c:pt>
                <c:pt idx="825">
                  <c:v>0.00604195303040655</c:v>
                </c:pt>
                <c:pt idx="826">
                  <c:v>0.0132264102901642</c:v>
                </c:pt>
                <c:pt idx="827">
                  <c:v>0.0111603263404703</c:v>
                </c:pt>
                <c:pt idx="828">
                  <c:v>-0.00188791618526285</c:v>
                </c:pt>
                <c:pt idx="829">
                  <c:v>-0.00402915755017985</c:v>
                </c:pt>
                <c:pt idx="830">
                  <c:v>-0.00211162255393205</c:v>
                </c:pt>
                <c:pt idx="831">
                  <c:v>-0.00192429227052837</c:v>
                </c:pt>
                <c:pt idx="832">
                  <c:v>0.0113491024991861</c:v>
                </c:pt>
                <c:pt idx="833">
                  <c:v>0.0123911342472296</c:v>
                </c:pt>
                <c:pt idx="834">
                  <c:v>0.014205555290487</c:v>
                </c:pt>
                <c:pt idx="835">
                  <c:v>0.0129465418927019</c:v>
                </c:pt>
                <c:pt idx="836">
                  <c:v>0.0192806595058397</c:v>
                </c:pt>
                <c:pt idx="837">
                  <c:v>0.0167751232314088</c:v>
                </c:pt>
                <c:pt idx="838">
                  <c:v>0.0172464128710961</c:v>
                </c:pt>
                <c:pt idx="839">
                  <c:v>0.0223298137953405</c:v>
                </c:pt>
                <c:pt idx="840">
                  <c:v>0.0144380489805107</c:v>
                </c:pt>
                <c:pt idx="841">
                  <c:v>0.0100043012791993</c:v>
                </c:pt>
                <c:pt idx="842">
                  <c:v>0.00941737817248733</c:v>
                </c:pt>
                <c:pt idx="843">
                  <c:v>0.0204306351071282</c:v>
                </c:pt>
                <c:pt idx="844">
                  <c:v>0.0204061725170051</c:v>
                </c:pt>
                <c:pt idx="845">
                  <c:v>0.0114722665466009</c:v>
                </c:pt>
                <c:pt idx="846">
                  <c:v>0.00610103550639463</c:v>
                </c:pt>
                <c:pt idx="847">
                  <c:v>-0.00463571930637463</c:v>
                </c:pt>
                <c:pt idx="848">
                  <c:v>0.00350722087007882</c:v>
                </c:pt>
                <c:pt idx="849">
                  <c:v>-0.00578824176971571</c:v>
                </c:pt>
                <c:pt idx="850">
                  <c:v>-0.00196065348286056</c:v>
                </c:pt>
                <c:pt idx="851">
                  <c:v>0.0109515586340736</c:v>
                </c:pt>
                <c:pt idx="852">
                  <c:v>0.0144738440481933</c:v>
                </c:pt>
                <c:pt idx="853">
                  <c:v>0.0177970119481508</c:v>
                </c:pt>
                <c:pt idx="854">
                  <c:v>0.0182471840113534</c:v>
                </c:pt>
                <c:pt idx="855">
                  <c:v>0.0289160360875023</c:v>
                </c:pt>
                <c:pt idx="856">
                  <c:v>0.0260087531455495</c:v>
                </c:pt>
                <c:pt idx="857">
                  <c:v>0.0240589647106799</c:v>
                </c:pt>
                <c:pt idx="858">
                  <c:v>0.0279382890567812</c:v>
                </c:pt>
                <c:pt idx="859">
                  <c:v>0.0204554529933514</c:v>
                </c:pt>
                <c:pt idx="860">
                  <c:v>0.0270071547913269</c:v>
                </c:pt>
                <c:pt idx="861">
                  <c:v>0.0187590824262864</c:v>
                </c:pt>
                <c:pt idx="862">
                  <c:v>0.0183460097741492</c:v>
                </c:pt>
                <c:pt idx="863">
                  <c:v>0.0294713374583009</c:v>
                </c:pt>
                <c:pt idx="864">
                  <c:v>0.03115580662188</c:v>
                </c:pt>
                <c:pt idx="865">
                  <c:v>0.0256892346645679</c:v>
                </c:pt>
                <c:pt idx="866">
                  <c:v>0.0307037804714936</c:v>
                </c:pt>
                <c:pt idx="867">
                  <c:v>0.0335948617576132</c:v>
                </c:pt>
                <c:pt idx="868">
                  <c:v>0.0448544270430265</c:v>
                </c:pt>
                <c:pt idx="869">
                  <c:v>0.0366935048314367</c:v>
                </c:pt>
                <c:pt idx="870">
                  <c:v>0.0435737612210316</c:v>
                </c:pt>
                <c:pt idx="871">
                  <c:v>0.0438663272161084</c:v>
                </c:pt>
                <c:pt idx="872">
                  <c:v>0.0424478829668751</c:v>
                </c:pt>
                <c:pt idx="873">
                  <c:v>0.0428083725009716</c:v>
                </c:pt>
                <c:pt idx="874">
                  <c:v>0.0562769077383574</c:v>
                </c:pt>
                <c:pt idx="875">
                  <c:v>0.0560675851656005</c:v>
                </c:pt>
                <c:pt idx="876">
                  <c:v>0.0566299503989873</c:v>
                </c:pt>
                <c:pt idx="877">
                  <c:v>0.0557614004011144</c:v>
                </c:pt>
                <c:pt idx="878">
                  <c:v>0.0668355178213089</c:v>
                </c:pt>
                <c:pt idx="879">
                  <c:v>0.0674552174180858</c:v>
                </c:pt>
                <c:pt idx="880">
                  <c:v>0.0706338988019448</c:v>
                </c:pt>
                <c:pt idx="881">
                  <c:v>0.07447950593871</c:v>
                </c:pt>
                <c:pt idx="882">
                  <c:v>0.0646903264779224</c:v>
                </c:pt>
                <c:pt idx="883">
                  <c:v>0.072128403422371</c:v>
                </c:pt>
                <c:pt idx="884">
                  <c:v>0.0654685774746568</c:v>
                </c:pt>
                <c:pt idx="885">
                  <c:v>0.0739555355601245</c:v>
                </c:pt>
                <c:pt idx="886">
                  <c:v>0.0762071366359554</c:v>
                </c:pt>
                <c:pt idx="887">
                  <c:v>0.0800818414700892</c:v>
                </c:pt>
                <c:pt idx="888">
                  <c:v>0.0794112333515282</c:v>
                </c:pt>
                <c:pt idx="889">
                  <c:v>0.0875266823900385</c:v>
                </c:pt>
                <c:pt idx="890">
                  <c:v>0.0843056545207426</c:v>
                </c:pt>
                <c:pt idx="891">
                  <c:v>0.0804258539487033</c:v>
                </c:pt>
                <c:pt idx="892">
                  <c:v>0.093622399164462</c:v>
                </c:pt>
                <c:pt idx="893">
                  <c:v>0.0820073258460798</c:v>
                </c:pt>
                <c:pt idx="894">
                  <c:v>0.0692672811302064</c:v>
                </c:pt>
                <c:pt idx="895">
                  <c:v>0.0699268983706181</c:v>
                </c:pt>
                <c:pt idx="896">
                  <c:v>0.0695473151551538</c:v>
                </c:pt>
                <c:pt idx="897">
                  <c:v>0.0737897281122819</c:v>
                </c:pt>
                <c:pt idx="898">
                  <c:v>0.0716257170315193</c:v>
                </c:pt>
                <c:pt idx="899">
                  <c:v>0.062499504503871</c:v>
                </c:pt>
                <c:pt idx="900">
                  <c:v>0.0652336231869017</c:v>
                </c:pt>
                <c:pt idx="901">
                  <c:v>0.0768121025433524</c:v>
                </c:pt>
                <c:pt idx="902">
                  <c:v>0.0767147519507858</c:v>
                </c:pt>
                <c:pt idx="903">
                  <c:v>0.0798075226386339</c:v>
                </c:pt>
                <c:pt idx="904">
                  <c:v>0.0908844286709303</c:v>
                </c:pt>
                <c:pt idx="905">
                  <c:v>0.0865454899754186</c:v>
                </c:pt>
                <c:pt idx="906">
                  <c:v>0.0812634029362351</c:v>
                </c:pt>
                <c:pt idx="907">
                  <c:v>0.0906159057844766</c:v>
                </c:pt>
                <c:pt idx="908">
                  <c:v>0.0854233987166286</c:v>
                </c:pt>
                <c:pt idx="909">
                  <c:v>0.0809877517907853</c:v>
                </c:pt>
                <c:pt idx="910">
                  <c:v>0.0772954724627273</c:v>
                </c:pt>
                <c:pt idx="911">
                  <c:v>0.0741826527607563</c:v>
                </c:pt>
                <c:pt idx="912">
                  <c:v>0.0719269837556493</c:v>
                </c:pt>
                <c:pt idx="913">
                  <c:v>0.0760398759946332</c:v>
                </c:pt>
                <c:pt idx="914">
                  <c:v>0.0763150323605926</c:v>
                </c:pt>
                <c:pt idx="915">
                  <c:v>0.0766892710912774</c:v>
                </c:pt>
                <c:pt idx="916">
                  <c:v>0.0869906948983457</c:v>
                </c:pt>
                <c:pt idx="917">
                  <c:v>0.0802659431497721</c:v>
                </c:pt>
                <c:pt idx="918">
                  <c:v>0.081865222444276</c:v>
                </c:pt>
                <c:pt idx="919">
                  <c:v>0.0843008488985522</c:v>
                </c:pt>
                <c:pt idx="920">
                  <c:v>0.0875773517883873</c:v>
                </c:pt>
                <c:pt idx="921">
                  <c:v>0.0739476870805793</c:v>
                </c:pt>
                <c:pt idx="922">
                  <c:v>0.0692940739563794</c:v>
                </c:pt>
                <c:pt idx="923">
                  <c:v>0.0510219495006379</c:v>
                </c:pt>
                <c:pt idx="924">
                  <c:v>0.0370620326280966</c:v>
                </c:pt>
                <c:pt idx="925">
                  <c:v>0.0503465046975624</c:v>
                </c:pt>
                <c:pt idx="926">
                  <c:v>0.0371414453974808</c:v>
                </c:pt>
                <c:pt idx="927">
                  <c:v>0.0423090147898857</c:v>
                </c:pt>
                <c:pt idx="928">
                  <c:v>0.0536235561311504</c:v>
                </c:pt>
                <c:pt idx="929">
                  <c:v>0.0535686088861209</c:v>
                </c:pt>
                <c:pt idx="930">
                  <c:v>0.0345198178169497</c:v>
                </c:pt>
                <c:pt idx="931">
                  <c:v>0.0210879027721902</c:v>
                </c:pt>
                <c:pt idx="932">
                  <c:v>0.019023054003668</c:v>
                </c:pt>
                <c:pt idx="933">
                  <c:v>0.0195614503131136</c:v>
                </c:pt>
                <c:pt idx="934">
                  <c:v>0.0327391533927006</c:v>
                </c:pt>
                <c:pt idx="935">
                  <c:v>0.0326991624821658</c:v>
                </c:pt>
                <c:pt idx="936">
                  <c:v>0.0468883113265657</c:v>
                </c:pt>
                <c:pt idx="937">
                  <c:v>0.0500994351865829</c:v>
                </c:pt>
                <c:pt idx="938">
                  <c:v>0.0509834290057878</c:v>
                </c:pt>
                <c:pt idx="939">
                  <c:v>0.0569770117791262</c:v>
                </c:pt>
                <c:pt idx="940">
                  <c:v>0.0646365798942021</c:v>
                </c:pt>
                <c:pt idx="941">
                  <c:v>0.0701575242650054</c:v>
                </c:pt>
                <c:pt idx="942">
                  <c:v>0.0663944465523052</c:v>
                </c:pt>
                <c:pt idx="943">
                  <c:v>0.0635563804723545</c:v>
                </c:pt>
                <c:pt idx="944">
                  <c:v>0.0608167979713652</c:v>
                </c:pt>
                <c:pt idx="945">
                  <c:v>0.0646524658255336</c:v>
                </c:pt>
                <c:pt idx="946">
                  <c:v>0.0493987436549446</c:v>
                </c:pt>
                <c:pt idx="947">
                  <c:v>0.0507349055882427</c:v>
                </c:pt>
                <c:pt idx="948">
                  <c:v>0.0464281095738361</c:v>
                </c:pt>
                <c:pt idx="949">
                  <c:v>0.0541559189908742</c:v>
                </c:pt>
                <c:pt idx="950">
                  <c:v>0.0538324778914998</c:v>
                </c:pt>
                <c:pt idx="951">
                  <c:v>0.0358377042343101</c:v>
                </c:pt>
                <c:pt idx="952">
                  <c:v>0.0424669724331697</c:v>
                </c:pt>
                <c:pt idx="953">
                  <c:v>0.0567666865025689</c:v>
                </c:pt>
                <c:pt idx="954">
                  <c:v>0.057480347984223</c:v>
                </c:pt>
                <c:pt idx="955">
                  <c:v>0.0557001345593322</c:v>
                </c:pt>
                <c:pt idx="956">
                  <c:v>0.0563278423136517</c:v>
                </c:pt>
                <c:pt idx="957">
                  <c:v>0.0423631728986287</c:v>
                </c:pt>
                <c:pt idx="958">
                  <c:v>0.0329342705423934</c:v>
                </c:pt>
                <c:pt idx="959">
                  <c:v>0.0246261725642025</c:v>
                </c:pt>
                <c:pt idx="960">
                  <c:v>0.0353393999999594</c:v>
                </c:pt>
                <c:pt idx="961">
                  <c:v>0.0342346873463752</c:v>
                </c:pt>
                <c:pt idx="962">
                  <c:v>0.040600956164639</c:v>
                </c:pt>
                <c:pt idx="963">
                  <c:v>0.0313848140109889</c:v>
                </c:pt>
                <c:pt idx="964">
                  <c:v>0.0140680282581494</c:v>
                </c:pt>
                <c:pt idx="965">
                  <c:v>0.00340236885072054</c:v>
                </c:pt>
                <c:pt idx="966">
                  <c:v>0.0116394678547236</c:v>
                </c:pt>
                <c:pt idx="967">
                  <c:v>0.0178514569295225</c:v>
                </c:pt>
                <c:pt idx="968">
                  <c:v>0.0133726681123902</c:v>
                </c:pt>
                <c:pt idx="969">
                  <c:v>0.0135919047638189</c:v>
                </c:pt>
                <c:pt idx="970">
                  <c:v>0.00470142260567097</c:v>
                </c:pt>
                <c:pt idx="971">
                  <c:v>0.00953086668511327</c:v>
                </c:pt>
                <c:pt idx="972">
                  <c:v>0.00578605329741677</c:v>
                </c:pt>
                <c:pt idx="973">
                  <c:v>0.00876117402451415</c:v>
                </c:pt>
                <c:pt idx="974">
                  <c:v>0.0102595576837834</c:v>
                </c:pt>
                <c:pt idx="975">
                  <c:v>0.0142336544437181</c:v>
                </c:pt>
                <c:pt idx="976">
                  <c:v>0.0285084550223911</c:v>
                </c:pt>
                <c:pt idx="977">
                  <c:v>0.0318304930894038</c:v>
                </c:pt>
                <c:pt idx="978">
                  <c:v>0.0373461095969589</c:v>
                </c:pt>
                <c:pt idx="979">
                  <c:v>0.0369645342894449</c:v>
                </c:pt>
                <c:pt idx="980">
                  <c:v>0.0352998509037437</c:v>
                </c:pt>
                <c:pt idx="981">
                  <c:v>0.0388575859755134</c:v>
                </c:pt>
                <c:pt idx="982">
                  <c:v>0.0290214336240167</c:v>
                </c:pt>
                <c:pt idx="983">
                  <c:v>0.0369060026527119</c:v>
                </c:pt>
                <c:pt idx="984">
                  <c:v>0.0524100837179602</c:v>
                </c:pt>
                <c:pt idx="985">
                  <c:v>0.0535931708078261</c:v>
                </c:pt>
                <c:pt idx="986">
                  <c:v>0.043498808162526</c:v>
                </c:pt>
                <c:pt idx="987">
                  <c:v>0.0483567217743193</c:v>
                </c:pt>
                <c:pt idx="988">
                  <c:v>0.0377336033814959</c:v>
                </c:pt>
                <c:pt idx="989">
                  <c:v>0.0447980952809053</c:v>
                </c:pt>
                <c:pt idx="990">
                  <c:v>0.0443400278168213</c:v>
                </c:pt>
                <c:pt idx="991">
                  <c:v>0.0424940519195303</c:v>
                </c:pt>
                <c:pt idx="992">
                  <c:v>0.040377213954041</c:v>
                </c:pt>
                <c:pt idx="993">
                  <c:v>0.0361697108070367</c:v>
                </c:pt>
                <c:pt idx="994">
                  <c:v>0.041105512147803</c:v>
                </c:pt>
                <c:pt idx="995">
                  <c:v>0.0497946924280916</c:v>
                </c:pt>
                <c:pt idx="996">
                  <c:v>0.0462178506853375</c:v>
                </c:pt>
                <c:pt idx="997">
                  <c:v>0.0409147989248579</c:v>
                </c:pt>
                <c:pt idx="998">
                  <c:v>0.0370874183646148</c:v>
                </c:pt>
                <c:pt idx="999">
                  <c:v>0.0411180681780003</c:v>
                </c:pt>
                <c:pt idx="1000">
                  <c:v>0.0464327530988229</c:v>
                </c:pt>
                <c:pt idx="1001">
                  <c:v>0.0316543072336268</c:v>
                </c:pt>
                <c:pt idx="1002">
                  <c:v>0.0308587527909327</c:v>
                </c:pt>
                <c:pt idx="1003">
                  <c:v>0.0215818362691518</c:v>
                </c:pt>
                <c:pt idx="1004">
                  <c:v>0.024357578692082</c:v>
                </c:pt>
                <c:pt idx="1005">
                  <c:v>0.0170118631142415</c:v>
                </c:pt>
                <c:pt idx="1006">
                  <c:v>0.0194361010134911</c:v>
                </c:pt>
                <c:pt idx="1007">
                  <c:v>0.0196589621849661</c:v>
                </c:pt>
                <c:pt idx="1008">
                  <c:v>0.0201448934863073</c:v>
                </c:pt>
                <c:pt idx="1009">
                  <c:v>0.016800411992997</c:v>
                </c:pt>
                <c:pt idx="1010">
                  <c:v>0.00999927170734205</c:v>
                </c:pt>
                <c:pt idx="1011">
                  <c:v>0.00895041864260215</c:v>
                </c:pt>
                <c:pt idx="1012">
                  <c:v>0.00445155807326802</c:v>
                </c:pt>
                <c:pt idx="1013">
                  <c:v>0.0169817234502363</c:v>
                </c:pt>
                <c:pt idx="1014">
                  <c:v>-0.00199348278049616</c:v>
                </c:pt>
                <c:pt idx="1015">
                  <c:v>0.000531549721922486</c:v>
                </c:pt>
                <c:pt idx="1016">
                  <c:v>-0.00806067925290188</c:v>
                </c:pt>
                <c:pt idx="1017">
                  <c:v>-0.0101811060328225</c:v>
                </c:pt>
                <c:pt idx="1018">
                  <c:v>-0.00110288871602304</c:v>
                </c:pt>
                <c:pt idx="1019">
                  <c:v>0.00168521530766652</c:v>
                </c:pt>
                <c:pt idx="1020">
                  <c:v>0.00575178153975364</c:v>
                </c:pt>
                <c:pt idx="1021">
                  <c:v>0.00800677922191095</c:v>
                </c:pt>
                <c:pt idx="1022">
                  <c:v>0.00990397553612166</c:v>
                </c:pt>
                <c:pt idx="1023">
                  <c:v>0.00189386475053865</c:v>
                </c:pt>
                <c:pt idx="1024">
                  <c:v>0.00161852832479514</c:v>
                </c:pt>
                <c:pt idx="1025">
                  <c:v>-0.0149192391512055</c:v>
                </c:pt>
                <c:pt idx="1026">
                  <c:v>-0.0291806981098743</c:v>
                </c:pt>
                <c:pt idx="1027">
                  <c:v>-0.0279943853819962</c:v>
                </c:pt>
                <c:pt idx="1028">
                  <c:v>-0.0156355715768172</c:v>
                </c:pt>
                <c:pt idx="1029">
                  <c:v>-0.0178089841486897</c:v>
                </c:pt>
                <c:pt idx="1030">
                  <c:v>-0.0286989836699456</c:v>
                </c:pt>
                <c:pt idx="1031">
                  <c:v>-0.026978996860495</c:v>
                </c:pt>
                <c:pt idx="1032">
                  <c:v>-0.0170991818752174</c:v>
                </c:pt>
                <c:pt idx="1033">
                  <c:v>-0.011758458252105</c:v>
                </c:pt>
                <c:pt idx="1034">
                  <c:v>-0.00180273572233458</c:v>
                </c:pt>
                <c:pt idx="1035">
                  <c:v>-0.00489836617896389</c:v>
                </c:pt>
                <c:pt idx="1036">
                  <c:v>0.0018838510145649</c:v>
                </c:pt>
                <c:pt idx="1037">
                  <c:v>-0.000848935627814074</c:v>
                </c:pt>
                <c:pt idx="1038">
                  <c:v>0.000324043292874609</c:v>
                </c:pt>
                <c:pt idx="1039">
                  <c:v>0.00692696820242578</c:v>
                </c:pt>
                <c:pt idx="1040">
                  <c:v>0.00672462883986724</c:v>
                </c:pt>
                <c:pt idx="1041">
                  <c:v>0.00967983236448644</c:v>
                </c:pt>
                <c:pt idx="1042">
                  <c:v>0.00113880920154696</c:v>
                </c:pt>
                <c:pt idx="1043">
                  <c:v>0.00618408928043901</c:v>
                </c:pt>
                <c:pt idx="1044">
                  <c:v>0.0078681547888475</c:v>
                </c:pt>
                <c:pt idx="1045">
                  <c:v>0.0190472623130935</c:v>
                </c:pt>
                <c:pt idx="1046">
                  <c:v>0.0146539526792151</c:v>
                </c:pt>
                <c:pt idx="1047">
                  <c:v>0.021116792927367</c:v>
                </c:pt>
                <c:pt idx="1048">
                  <c:v>0.0183619569910427</c:v>
                </c:pt>
                <c:pt idx="1049">
                  <c:v>0.0172290844407017</c:v>
                </c:pt>
                <c:pt idx="1050">
                  <c:v>0.0222454385237776</c:v>
                </c:pt>
                <c:pt idx="1051">
                  <c:v>0.0253386611772199</c:v>
                </c:pt>
                <c:pt idx="1052">
                  <c:v>0.0271470083147634</c:v>
                </c:pt>
                <c:pt idx="1053">
                  <c:v>0.0191155929414435</c:v>
                </c:pt>
                <c:pt idx="1054">
                  <c:v>0.0219108890482031</c:v>
                </c:pt>
                <c:pt idx="1055">
                  <c:v>0.0217290880409311</c:v>
                </c:pt>
                <c:pt idx="1056">
                  <c:v>0.015331353193802</c:v>
                </c:pt>
                <c:pt idx="1057">
                  <c:v>0.0194970799302336</c:v>
                </c:pt>
                <c:pt idx="1058">
                  <c:v>0.00652912637093461</c:v>
                </c:pt>
                <c:pt idx="1059">
                  <c:v>0.000870706918163933</c:v>
                </c:pt>
                <c:pt idx="1060">
                  <c:v>0.00522042652138377</c:v>
                </c:pt>
                <c:pt idx="1061">
                  <c:v>-0.00145433584783661</c:v>
                </c:pt>
                <c:pt idx="1062">
                  <c:v>0.00305958097189985</c:v>
                </c:pt>
                <c:pt idx="1063">
                  <c:v>0.00785203730558037</c:v>
                </c:pt>
                <c:pt idx="1064">
                  <c:v>0.00688547681516871</c:v>
                </c:pt>
                <c:pt idx="1065">
                  <c:v>0.0236510488509425</c:v>
                </c:pt>
                <c:pt idx="1066">
                  <c:v>0.0251027978608127</c:v>
                </c:pt>
                <c:pt idx="1067">
                  <c:v>0.025377971266487</c:v>
                </c:pt>
                <c:pt idx="1068">
                  <c:v>0.0321465089545123</c:v>
                </c:pt>
                <c:pt idx="1069">
                  <c:v>0.0208320654736214</c:v>
                </c:pt>
                <c:pt idx="1070">
                  <c:v>0.0121323344595485</c:v>
                </c:pt>
                <c:pt idx="1071">
                  <c:v>0.0160166540820699</c:v>
                </c:pt>
                <c:pt idx="1072">
                  <c:v>0.0118162855129664</c:v>
                </c:pt>
                <c:pt idx="1073">
                  <c:v>0.00270191723267166</c:v>
                </c:pt>
                <c:pt idx="1074">
                  <c:v>-0.00559205114582895</c:v>
                </c:pt>
                <c:pt idx="1075">
                  <c:v>-0.000227889628081179</c:v>
                </c:pt>
                <c:pt idx="1076">
                  <c:v>0.00334822139974422</c:v>
                </c:pt>
                <c:pt idx="1077">
                  <c:v>-0.00527183882913307</c:v>
                </c:pt>
                <c:pt idx="1078">
                  <c:v>-0.00742208866976413</c:v>
                </c:pt>
                <c:pt idx="1079">
                  <c:v>-0.00115028773510106</c:v>
                </c:pt>
                <c:pt idx="1080">
                  <c:v>-0.0125557344857213</c:v>
                </c:pt>
                <c:pt idx="1081">
                  <c:v>-0.0138984978421813</c:v>
                </c:pt>
                <c:pt idx="1082">
                  <c:v>0.00100638966830924</c:v>
                </c:pt>
                <c:pt idx="1083">
                  <c:v>0.012845860734511</c:v>
                </c:pt>
                <c:pt idx="1084">
                  <c:v>0.0157096050041543</c:v>
                </c:pt>
                <c:pt idx="1085">
                  <c:v>0.0153480415001841</c:v>
                </c:pt>
                <c:pt idx="1086">
                  <c:v>0.0179346057166279</c:v>
                </c:pt>
                <c:pt idx="1087">
                  <c:v>0.0181012213213172</c:v>
                </c:pt>
                <c:pt idx="1088">
                  <c:v>0.0307302066038995</c:v>
                </c:pt>
                <c:pt idx="1089">
                  <c:v>0.0446002735258899</c:v>
                </c:pt>
                <c:pt idx="1090">
                  <c:v>0.0509318044558735</c:v>
                </c:pt>
                <c:pt idx="1091">
                  <c:v>0.0492052110188648</c:v>
                </c:pt>
                <c:pt idx="1092">
                  <c:v>0.0469457239529572</c:v>
                </c:pt>
                <c:pt idx="1093">
                  <c:v>0.0475523830296207</c:v>
                </c:pt>
                <c:pt idx="1094">
                  <c:v>0.0553135047035542</c:v>
                </c:pt>
                <c:pt idx="1095">
                  <c:v>0.0634301498959686</c:v>
                </c:pt>
                <c:pt idx="1096">
                  <c:v>0.0626795891061576</c:v>
                </c:pt>
                <c:pt idx="1097">
                  <c:v>0.0548611355167592</c:v>
                </c:pt>
                <c:pt idx="1098">
                  <c:v>0.0609093846265061</c:v>
                </c:pt>
                <c:pt idx="1099">
                  <c:v>0.0621267727450794</c:v>
                </c:pt>
                <c:pt idx="1100">
                  <c:v>0.0501278115654979</c:v>
                </c:pt>
                <c:pt idx="1101">
                  <c:v>0.0549447549669535</c:v>
                </c:pt>
                <c:pt idx="1102">
                  <c:v>0.0563640065991828</c:v>
                </c:pt>
                <c:pt idx="1103">
                  <c:v>0.0586769263655493</c:v>
                </c:pt>
                <c:pt idx="1104">
                  <c:v>0.0576963895142291</c:v>
                </c:pt>
                <c:pt idx="1105">
                  <c:v>0.0527034988210098</c:v>
                </c:pt>
                <c:pt idx="1106">
                  <c:v>0.0532512251697514</c:v>
                </c:pt>
                <c:pt idx="1107">
                  <c:v>0.0650469934825342</c:v>
                </c:pt>
                <c:pt idx="1108">
                  <c:v>0.0657611002901293</c:v>
                </c:pt>
                <c:pt idx="1109">
                  <c:v>0.0648751793476612</c:v>
                </c:pt>
                <c:pt idx="1110">
                  <c:v>0.0643416503498382</c:v>
                </c:pt>
                <c:pt idx="1111">
                  <c:v>0.054244051048034</c:v>
                </c:pt>
                <c:pt idx="1112">
                  <c:v>0.0602300452357736</c:v>
                </c:pt>
                <c:pt idx="1113">
                  <c:v>0.0637976937294267</c:v>
                </c:pt>
                <c:pt idx="1114">
                  <c:v>0.0646833813584802</c:v>
                </c:pt>
                <c:pt idx="1115">
                  <c:v>0.0737738091617635</c:v>
                </c:pt>
                <c:pt idx="1116">
                  <c:v>0.0773244150892474</c:v>
                </c:pt>
                <c:pt idx="1117">
                  <c:v>0.0779389344167738</c:v>
                </c:pt>
                <c:pt idx="1118">
                  <c:v>0.0771386446247169</c:v>
                </c:pt>
                <c:pt idx="1119">
                  <c:v>0.0647652798156912</c:v>
                </c:pt>
                <c:pt idx="1120">
                  <c:v>0.0648669020300294</c:v>
                </c:pt>
                <c:pt idx="1121">
                  <c:v>0.072903181117725</c:v>
                </c:pt>
                <c:pt idx="1122">
                  <c:v>0.0753142691270283</c:v>
                </c:pt>
                <c:pt idx="1123">
                  <c:v>0.0759454259731325</c:v>
                </c:pt>
                <c:pt idx="1124">
                  <c:v>0.0735512550521193</c:v>
                </c:pt>
                <c:pt idx="1125">
                  <c:v>0.0792617453236193</c:v>
                </c:pt>
                <c:pt idx="1126">
                  <c:v>0.0806988076349435</c:v>
                </c:pt>
                <c:pt idx="1127">
                  <c:v>0.0784949660279466</c:v>
                </c:pt>
                <c:pt idx="1128">
                  <c:v>0.0760224253597863</c:v>
                </c:pt>
                <c:pt idx="1129">
                  <c:v>0.0707787691188242</c:v>
                </c:pt>
                <c:pt idx="1130">
                  <c:v>0.0575337943141023</c:v>
                </c:pt>
                <c:pt idx="1131">
                  <c:v>0.0500981108504668</c:v>
                </c:pt>
                <c:pt idx="1132">
                  <c:v>0.0552951058499549</c:v>
                </c:pt>
                <c:pt idx="1133">
                  <c:v>0.0536446697461632</c:v>
                </c:pt>
                <c:pt idx="1134">
                  <c:v>0.0584848792626576</c:v>
                </c:pt>
                <c:pt idx="1135">
                  <c:v>0.0510537766810799</c:v>
                </c:pt>
                <c:pt idx="1136">
                  <c:v>0.0543849833310497</c:v>
                </c:pt>
                <c:pt idx="1137">
                  <c:v>0.0458130133540569</c:v>
                </c:pt>
                <c:pt idx="1138">
                  <c:v>0.0511974458856896</c:v>
                </c:pt>
                <c:pt idx="1139">
                  <c:v>0.0619948853244472</c:v>
                </c:pt>
                <c:pt idx="1140">
                  <c:v>0.0507543810303479</c:v>
                </c:pt>
                <c:pt idx="1141">
                  <c:v>0.0442304026958327</c:v>
                </c:pt>
                <c:pt idx="1142">
                  <c:v>0.0377165334918124</c:v>
                </c:pt>
                <c:pt idx="1143">
                  <c:v>0.0355539965706237</c:v>
                </c:pt>
                <c:pt idx="1144">
                  <c:v>0.0383518309332835</c:v>
                </c:pt>
                <c:pt idx="1145">
                  <c:v>0.0413299646402201</c:v>
                </c:pt>
                <c:pt idx="1146">
                  <c:v>0.0429632897973213</c:v>
                </c:pt>
                <c:pt idx="1147">
                  <c:v>0.0428180217492879</c:v>
                </c:pt>
                <c:pt idx="1148">
                  <c:v>0.0491537517898328</c:v>
                </c:pt>
                <c:pt idx="1149">
                  <c:v>0.05564012892021</c:v>
                </c:pt>
                <c:pt idx="1150">
                  <c:v>0.0586763672246791</c:v>
                </c:pt>
                <c:pt idx="1151">
                  <c:v>0.0557747890475941</c:v>
                </c:pt>
                <c:pt idx="1152">
                  <c:v>0.0668991908554051</c:v>
                </c:pt>
                <c:pt idx="1153">
                  <c:v>0.0653211764584827</c:v>
                </c:pt>
                <c:pt idx="1154">
                  <c:v>0.0664041012525378</c:v>
                </c:pt>
                <c:pt idx="1155">
                  <c:v>0.0582634389987327</c:v>
                </c:pt>
                <c:pt idx="1156">
                  <c:v>0.0619080451249758</c:v>
                </c:pt>
                <c:pt idx="1157">
                  <c:v>0.0708712995256766</c:v>
                </c:pt>
                <c:pt idx="1158">
                  <c:v>0.0698917069160543</c:v>
                </c:pt>
                <c:pt idx="1159">
                  <c:v>0.0736997682721523</c:v>
                </c:pt>
                <c:pt idx="1160">
                  <c:v>0.0742495434182864</c:v>
                </c:pt>
                <c:pt idx="1161">
                  <c:v>0.0654066525910983</c:v>
                </c:pt>
                <c:pt idx="1162">
                  <c:v>0.0666704514620922</c:v>
                </c:pt>
                <c:pt idx="1163">
                  <c:v>0.050665113254915</c:v>
                </c:pt>
                <c:pt idx="1164">
                  <c:v>0.0580475652290282</c:v>
                </c:pt>
                <c:pt idx="1165">
                  <c:v>0.0648933665064404</c:v>
                </c:pt>
                <c:pt idx="1166">
                  <c:v>0.0752593422889078</c:v>
                </c:pt>
                <c:pt idx="1167">
                  <c:v>0.0680032273605251</c:v>
                </c:pt>
                <c:pt idx="1168">
                  <c:v>0.0731510240100566</c:v>
                </c:pt>
                <c:pt idx="1169">
                  <c:v>0.0724546319696771</c:v>
                </c:pt>
                <c:pt idx="1170">
                  <c:v>0.0727487332107317</c:v>
                </c:pt>
                <c:pt idx="1171">
                  <c:v>0.0859546934768063</c:v>
                </c:pt>
                <c:pt idx="1172">
                  <c:v>0.0863312270975896</c:v>
                </c:pt>
                <c:pt idx="1173">
                  <c:v>0.0821084615554131</c:v>
                </c:pt>
                <c:pt idx="1174">
                  <c:v>0.0699364220609671</c:v>
                </c:pt>
                <c:pt idx="1175">
                  <c:v>0.0721781092122302</c:v>
                </c:pt>
                <c:pt idx="1176">
                  <c:v>0.0645140346336206</c:v>
                </c:pt>
                <c:pt idx="1177">
                  <c:v>0.0709894994126614</c:v>
                </c:pt>
                <c:pt idx="1178">
                  <c:v>0.0620037231195019</c:v>
                </c:pt>
                <c:pt idx="1179">
                  <c:v>0.05285453565621</c:v>
                </c:pt>
                <c:pt idx="1180">
                  <c:v>0.054834662613866</c:v>
                </c:pt>
                <c:pt idx="1181">
                  <c:v>0.0474602401497908</c:v>
                </c:pt>
                <c:pt idx="1182">
                  <c:v>0.0434505754959258</c:v>
                </c:pt>
                <c:pt idx="1183">
                  <c:v>0.0327364875427702</c:v>
                </c:pt>
                <c:pt idx="1184">
                  <c:v>0.0335118575236615</c:v>
                </c:pt>
                <c:pt idx="1185">
                  <c:v>0.0346456385316878</c:v>
                </c:pt>
                <c:pt idx="1186">
                  <c:v>0.0360388596538304</c:v>
                </c:pt>
                <c:pt idx="1187">
                  <c:v>0.0290439003502827</c:v>
                </c:pt>
                <c:pt idx="1188">
                  <c:v>0.0434973691836911</c:v>
                </c:pt>
                <c:pt idx="1189">
                  <c:v>0.0414394285266149</c:v>
                </c:pt>
                <c:pt idx="1190">
                  <c:v>0.0366479294433102</c:v>
                </c:pt>
                <c:pt idx="1191">
                  <c:v>0.0382986317552114</c:v>
                </c:pt>
                <c:pt idx="1192">
                  <c:v>0.0431133147540199</c:v>
                </c:pt>
                <c:pt idx="1193">
                  <c:v>0.0465943359038501</c:v>
                </c:pt>
                <c:pt idx="1194">
                  <c:v>0.052110423886939</c:v>
                </c:pt>
                <c:pt idx="1195">
                  <c:v>0.0410571596150475</c:v>
                </c:pt>
                <c:pt idx="1196">
                  <c:v>0.0417342070181426</c:v>
                </c:pt>
                <c:pt idx="1197">
                  <c:v>0.0469819277659762</c:v>
                </c:pt>
                <c:pt idx="1198">
                  <c:v>0.0345012869649106</c:v>
                </c:pt>
                <c:pt idx="1199">
                  <c:v>0.0208329909873946</c:v>
                </c:pt>
                <c:pt idx="1200">
                  <c:v>0.00642148218875849</c:v>
                </c:pt>
                <c:pt idx="1201">
                  <c:v>0.00937670403838564</c:v>
                </c:pt>
                <c:pt idx="1202">
                  <c:v>0.0172478872792428</c:v>
                </c:pt>
                <c:pt idx="1203">
                  <c:v>0.00293114026168162</c:v>
                </c:pt>
                <c:pt idx="1204">
                  <c:v>0.0222832760543166</c:v>
                </c:pt>
                <c:pt idx="1205">
                  <c:v>0.0182836487843039</c:v>
                </c:pt>
                <c:pt idx="1206">
                  <c:v>0.0248555608876253</c:v>
                </c:pt>
                <c:pt idx="1207">
                  <c:v>0.0147797855580873</c:v>
                </c:pt>
                <c:pt idx="1208">
                  <c:v>0.0186135442191224</c:v>
                </c:pt>
                <c:pt idx="1209">
                  <c:v>0.00571635636287837</c:v>
                </c:pt>
                <c:pt idx="1210">
                  <c:v>0.0192319895957209</c:v>
                </c:pt>
                <c:pt idx="1211">
                  <c:v>0.0248030040081673</c:v>
                </c:pt>
                <c:pt idx="1212">
                  <c:v>0.0264198863217402</c:v>
                </c:pt>
                <c:pt idx="1213">
                  <c:v>0.0342025529458538</c:v>
                </c:pt>
                <c:pt idx="1214">
                  <c:v>0.0337229300753221</c:v>
                </c:pt>
                <c:pt idx="1215">
                  <c:v>0.0303370521831348</c:v>
                </c:pt>
                <c:pt idx="1216">
                  <c:v>0.0366303002367934</c:v>
                </c:pt>
                <c:pt idx="1217">
                  <c:v>0.0257824537324522</c:v>
                </c:pt>
                <c:pt idx="1218">
                  <c:v>0.0312999299569656</c:v>
                </c:pt>
                <c:pt idx="1219">
                  <c:v>0.0198349036784833</c:v>
                </c:pt>
                <c:pt idx="1220">
                  <c:v>0.0176974238147012</c:v>
                </c:pt>
                <c:pt idx="1221">
                  <c:v>0.0270768053437771</c:v>
                </c:pt>
                <c:pt idx="1222">
                  <c:v>0.0338133144138326</c:v>
                </c:pt>
                <c:pt idx="1223">
                  <c:v>0.0443396744825626</c:v>
                </c:pt>
                <c:pt idx="1224">
                  <c:v>0.0486162838255475</c:v>
                </c:pt>
                <c:pt idx="1225">
                  <c:v>0.0470055929024813</c:v>
                </c:pt>
                <c:pt idx="1226">
                  <c:v>0.0526860779437506</c:v>
                </c:pt>
                <c:pt idx="1227">
                  <c:v>0.0501145224656403</c:v>
                </c:pt>
                <c:pt idx="1228">
                  <c:v>0.0492115418917805</c:v>
                </c:pt>
                <c:pt idx="1229">
                  <c:v>0.054715456532731</c:v>
                </c:pt>
                <c:pt idx="1230">
                  <c:v>0.0563462770697012</c:v>
                </c:pt>
                <c:pt idx="1231">
                  <c:v>0.0494487612304286</c:v>
                </c:pt>
                <c:pt idx="1232">
                  <c:v>0.0582700865320389</c:v>
                </c:pt>
                <c:pt idx="1233">
                  <c:v>0.0604210091365014</c:v>
                </c:pt>
                <c:pt idx="1234">
                  <c:v>0.0549393635012354</c:v>
                </c:pt>
                <c:pt idx="1235">
                  <c:v>0.0538456437825692</c:v>
                </c:pt>
                <c:pt idx="1236">
                  <c:v>0.0545008757729233</c:v>
                </c:pt>
                <c:pt idx="1237">
                  <c:v>0.0524284537301807</c:v>
                </c:pt>
                <c:pt idx="1238">
                  <c:v>0.0572910309497907</c:v>
                </c:pt>
                <c:pt idx="1239">
                  <c:v>0.0546829478700321</c:v>
                </c:pt>
                <c:pt idx="1240">
                  <c:v>0.0578621893801383</c:v>
                </c:pt>
                <c:pt idx="1241">
                  <c:v>0.0601647381403756</c:v>
                </c:pt>
                <c:pt idx="1242">
                  <c:v>0.0620402664752655</c:v>
                </c:pt>
                <c:pt idx="1243">
                  <c:v>0.0646259985003246</c:v>
                </c:pt>
                <c:pt idx="1244">
                  <c:v>0.0641417695533297</c:v>
                </c:pt>
                <c:pt idx="1245">
                  <c:v>0.0643622770213454</c:v>
                </c:pt>
                <c:pt idx="1246">
                  <c:v>0.0648468482887581</c:v>
                </c:pt>
                <c:pt idx="1247">
                  <c:v>0.0655830279488514</c:v>
                </c:pt>
                <c:pt idx="1248">
                  <c:v>0.0504653265573538</c:v>
                </c:pt>
                <c:pt idx="1249">
                  <c:v>0.0426227445373306</c:v>
                </c:pt>
                <c:pt idx="1250">
                  <c:v>0.0439574767759459</c:v>
                </c:pt>
                <c:pt idx="1251">
                  <c:v>0.0525708946473162</c:v>
                </c:pt>
                <c:pt idx="1252">
                  <c:v>0.0496304254629103</c:v>
                </c:pt>
                <c:pt idx="1253">
                  <c:v>0.0438064070579571</c:v>
                </c:pt>
                <c:pt idx="1254">
                  <c:v>0.0467338104689479</c:v>
                </c:pt>
                <c:pt idx="1255">
                  <c:v>0.0550067866402042</c:v>
                </c:pt>
                <c:pt idx="1256">
                  <c:v>0.0460456352409313</c:v>
                </c:pt>
                <c:pt idx="1257">
                  <c:v>0.0500338823831648</c:v>
                </c:pt>
                <c:pt idx="1258">
                  <c:v>0.0618867488837365</c:v>
                </c:pt>
                <c:pt idx="1259">
                  <c:v>0.0671690119276245</c:v>
                </c:pt>
                <c:pt idx="1260">
                  <c:v>0.0698228247967949</c:v>
                </c:pt>
                <c:pt idx="1261">
                  <c:v>0.0711695414921369</c:v>
                </c:pt>
                <c:pt idx="1262">
                  <c:v>0.0752317954824071</c:v>
                </c:pt>
                <c:pt idx="1263">
                  <c:v>0.0744859454708453</c:v>
                </c:pt>
                <c:pt idx="1264">
                  <c:v>0.070069584025036</c:v>
                </c:pt>
                <c:pt idx="1265">
                  <c:v>0.075806258143525</c:v>
                </c:pt>
                <c:pt idx="1266">
                  <c:v>0.0793587356511356</c:v>
                </c:pt>
                <c:pt idx="1267">
                  <c:v>0.0729456009588778</c:v>
                </c:pt>
                <c:pt idx="1268">
                  <c:v>0.0799926884239459</c:v>
                </c:pt>
                <c:pt idx="1269">
                  <c:v>0.0768198662335462</c:v>
                </c:pt>
                <c:pt idx="1270">
                  <c:v>0.0780148868922423</c:v>
                </c:pt>
                <c:pt idx="1271">
                  <c:v>0.08183572348755</c:v>
                </c:pt>
                <c:pt idx="1272">
                  <c:v>0.0885354002338534</c:v>
                </c:pt>
                <c:pt idx="1273">
                  <c:v>0.0811726878664529</c:v>
                </c:pt>
                <c:pt idx="1274">
                  <c:v>0.0802732095667928</c:v>
                </c:pt>
                <c:pt idx="1275">
                  <c:v>0.0866243846154713</c:v>
                </c:pt>
                <c:pt idx="1276">
                  <c:v>0.0893974822826091</c:v>
                </c:pt>
                <c:pt idx="1277">
                  <c:v>0.0805548251911419</c:v>
                </c:pt>
                <c:pt idx="1278">
                  <c:v>0.0731194790828307</c:v>
                </c:pt>
                <c:pt idx="1279">
                  <c:v>0.0710157044098105</c:v>
                </c:pt>
                <c:pt idx="1280">
                  <c:v>0.0773735979096211</c:v>
                </c:pt>
                <c:pt idx="1281">
                  <c:v>0.0767538743235474</c:v>
                </c:pt>
                <c:pt idx="1282">
                  <c:v>0.0809370911954841</c:v>
                </c:pt>
                <c:pt idx="1283">
                  <c:v>0.0742114027972074</c:v>
                </c:pt>
                <c:pt idx="1284">
                  <c:v>0.0807494835348146</c:v>
                </c:pt>
                <c:pt idx="1285">
                  <c:v>0.0666123349673813</c:v>
                </c:pt>
                <c:pt idx="1286">
                  <c:v>0.0664366122264277</c:v>
                </c:pt>
                <c:pt idx="1287">
                  <c:v>0.0662552114063477</c:v>
                </c:pt>
                <c:pt idx="1288">
                  <c:v>0.0686153534462377</c:v>
                </c:pt>
                <c:pt idx="1289">
                  <c:v>0.0685299772266001</c:v>
                </c:pt>
                <c:pt idx="1290">
                  <c:v>0.0664448177900991</c:v>
                </c:pt>
                <c:pt idx="1291">
                  <c:v>0.0568653472482241</c:v>
                </c:pt>
                <c:pt idx="1292">
                  <c:v>0.060633816633817</c:v>
                </c:pt>
                <c:pt idx="1293">
                  <c:v>0.0533257272649406</c:v>
                </c:pt>
                <c:pt idx="1294">
                  <c:v>0.0613714443534383</c:v>
                </c:pt>
                <c:pt idx="1295">
                  <c:v>0.0557281046462417</c:v>
                </c:pt>
                <c:pt idx="1296">
                  <c:v>0.0690052879079019</c:v>
                </c:pt>
                <c:pt idx="1297">
                  <c:v>0.068155773804315</c:v>
                </c:pt>
                <c:pt idx="1298">
                  <c:v>0.0661771546151244</c:v>
                </c:pt>
                <c:pt idx="1299">
                  <c:v>0.0785781138798032</c:v>
                </c:pt>
                <c:pt idx="1300">
                  <c:v>0.0803448775504492</c:v>
                </c:pt>
                <c:pt idx="1301">
                  <c:v>0.0767055694224126</c:v>
                </c:pt>
                <c:pt idx="1302">
                  <c:v>0.0862254061055845</c:v>
                </c:pt>
                <c:pt idx="1303">
                  <c:v>0.0839743811344624</c:v>
                </c:pt>
                <c:pt idx="1304">
                  <c:v>0.0778910298227748</c:v>
                </c:pt>
                <c:pt idx="1305">
                  <c:v>0.0739041761539669</c:v>
                </c:pt>
                <c:pt idx="1306">
                  <c:v>0.0733219750440688</c:v>
                </c:pt>
                <c:pt idx="1307">
                  <c:v>0.0763178369682092</c:v>
                </c:pt>
                <c:pt idx="1308">
                  <c:v>0.0726949091449736</c:v>
                </c:pt>
                <c:pt idx="1309">
                  <c:v>0.0635822039051546</c:v>
                </c:pt>
                <c:pt idx="1310">
                  <c:v>0.0535999758463665</c:v>
                </c:pt>
                <c:pt idx="1311">
                  <c:v>0.0572936045220933</c:v>
                </c:pt>
                <c:pt idx="1312">
                  <c:v>0.0581158527981425</c:v>
                </c:pt>
                <c:pt idx="1313">
                  <c:v>0.0592842173220209</c:v>
                </c:pt>
                <c:pt idx="1314">
                  <c:v>0.0589764244217164</c:v>
                </c:pt>
                <c:pt idx="1315">
                  <c:v>0.0599764757418539</c:v>
                </c:pt>
                <c:pt idx="1316">
                  <c:v>0.0685443150538962</c:v>
                </c:pt>
                <c:pt idx="1317">
                  <c:v>0.071803556599032</c:v>
                </c:pt>
                <c:pt idx="1318">
                  <c:v>0.0679215332041603</c:v>
                </c:pt>
                <c:pt idx="1319">
                  <c:v>0.0558610240359854</c:v>
                </c:pt>
                <c:pt idx="1320">
                  <c:v>0.0419808249947942</c:v>
                </c:pt>
                <c:pt idx="1321">
                  <c:v>0.0382012448065332</c:v>
                </c:pt>
                <c:pt idx="1322">
                  <c:v>0.0417299547217667</c:v>
                </c:pt>
                <c:pt idx="1323">
                  <c:v>0.032884998463248</c:v>
                </c:pt>
                <c:pt idx="1324">
                  <c:v>0.0313560392222885</c:v>
                </c:pt>
                <c:pt idx="1325">
                  <c:v>0.0232171430405137</c:v>
                </c:pt>
                <c:pt idx="1326">
                  <c:v>0.0225784294491618</c:v>
                </c:pt>
                <c:pt idx="1327">
                  <c:v>0.0333475442134994</c:v>
                </c:pt>
                <c:pt idx="1328">
                  <c:v>0.0371467143617654</c:v>
                </c:pt>
                <c:pt idx="1329">
                  <c:v>0.0258840135938341</c:v>
                </c:pt>
                <c:pt idx="1330">
                  <c:v>0.042903904422938</c:v>
                </c:pt>
                <c:pt idx="1331">
                  <c:v>0.0244918973356985</c:v>
                </c:pt>
                <c:pt idx="1332">
                  <c:v>0.0284632691821773</c:v>
                </c:pt>
                <c:pt idx="1333">
                  <c:v>0.0443513023819</c:v>
                </c:pt>
                <c:pt idx="1334">
                  <c:v>0.0422248602499378</c:v>
                </c:pt>
                <c:pt idx="1335">
                  <c:v>0.0391439765817172</c:v>
                </c:pt>
                <c:pt idx="1336">
                  <c:v>0.0280575215150514</c:v>
                </c:pt>
                <c:pt idx="1337">
                  <c:v>0.0428139245803145</c:v>
                </c:pt>
                <c:pt idx="1338">
                  <c:v>0.0456404345124444</c:v>
                </c:pt>
                <c:pt idx="1339">
                  <c:v>0.0487301830349611</c:v>
                </c:pt>
                <c:pt idx="1340">
                  <c:v>0.0596527764887349</c:v>
                </c:pt>
                <c:pt idx="1341">
                  <c:v>0.0641280705274982</c:v>
                </c:pt>
                <c:pt idx="1342">
                  <c:v>0.0626835740878111</c:v>
                </c:pt>
                <c:pt idx="1343">
                  <c:v>0.0636657725477285</c:v>
                </c:pt>
                <c:pt idx="1344">
                  <c:v>0.0636044810106264</c:v>
                </c:pt>
                <c:pt idx="1345">
                  <c:v>0.064937345027885</c:v>
                </c:pt>
                <c:pt idx="1346">
                  <c:v>0.0731334845713525</c:v>
                </c:pt>
                <c:pt idx="1347">
                  <c:v>0.0767185477374233</c:v>
                </c:pt>
                <c:pt idx="1348">
                  <c:v>0.0760411532951422</c:v>
                </c:pt>
                <c:pt idx="1349">
                  <c:v>0.0720504196042686</c:v>
                </c:pt>
                <c:pt idx="1350">
                  <c:v>0.0741590885662831</c:v>
                </c:pt>
                <c:pt idx="1351">
                  <c:v>0.0841020401154884</c:v>
                </c:pt>
                <c:pt idx="1352">
                  <c:v>0.0883008213056897</c:v>
                </c:pt>
                <c:pt idx="1353">
                  <c:v>0.0937158804010816</c:v>
                </c:pt>
                <c:pt idx="1354">
                  <c:v>0.0983414336222026</c:v>
                </c:pt>
                <c:pt idx="1355">
                  <c:v>0.104603824009267</c:v>
                </c:pt>
                <c:pt idx="1356">
                  <c:v>0.105392798277671</c:v>
                </c:pt>
                <c:pt idx="1357">
                  <c:v>0.0974746757162921</c:v>
                </c:pt>
                <c:pt idx="1358">
                  <c:v>0.0961749031275383</c:v>
                </c:pt>
                <c:pt idx="1359">
                  <c:v>0.0901966627718116</c:v>
                </c:pt>
                <c:pt idx="1360">
                  <c:v>0.101248243371413</c:v>
                </c:pt>
                <c:pt idx="1361">
                  <c:v>0.102557698446259</c:v>
                </c:pt>
                <c:pt idx="1362">
                  <c:v>0.100133889191643</c:v>
                </c:pt>
                <c:pt idx="1363">
                  <c:v>0.102148723711229</c:v>
                </c:pt>
                <c:pt idx="1364">
                  <c:v>0.0956580861619847</c:v>
                </c:pt>
                <c:pt idx="1365">
                  <c:v>0.0949026784339411</c:v>
                </c:pt>
                <c:pt idx="1366">
                  <c:v>0.0977110208937826</c:v>
                </c:pt>
                <c:pt idx="1367">
                  <c:v>0.098695956881014</c:v>
                </c:pt>
                <c:pt idx="1368">
                  <c:v>0.106102467111852</c:v>
                </c:pt>
                <c:pt idx="1369">
                  <c:v>0.11038528235709</c:v>
                </c:pt>
                <c:pt idx="1370">
                  <c:v>0.10711237241058</c:v>
                </c:pt>
                <c:pt idx="1371">
                  <c:v>0.0976824488315193</c:v>
                </c:pt>
                <c:pt idx="1372">
                  <c:v>0.0919902055592769</c:v>
                </c:pt>
                <c:pt idx="1373">
                  <c:v>0.0929905488460914</c:v>
                </c:pt>
                <c:pt idx="1374">
                  <c:v>0.0946809008015601</c:v>
                </c:pt>
                <c:pt idx="1375">
                  <c:v>0.100366824619536</c:v>
                </c:pt>
                <c:pt idx="1376">
                  <c:v>0.100927865139385</c:v>
                </c:pt>
                <c:pt idx="1377">
                  <c:v>0.0896893841504376</c:v>
                </c:pt>
                <c:pt idx="1378">
                  <c:v>0.0920841642026167</c:v>
                </c:pt>
                <c:pt idx="1379">
                  <c:v>0.0871902851168751</c:v>
                </c:pt>
                <c:pt idx="1380">
                  <c:v>0.081258206605799</c:v>
                </c:pt>
                <c:pt idx="1381">
                  <c:v>0.100239772344102</c:v>
                </c:pt>
                <c:pt idx="1382">
                  <c:v>0.10540069980194</c:v>
                </c:pt>
                <c:pt idx="1383">
                  <c:v>0.106045540389621</c:v>
                </c:pt>
                <c:pt idx="1384">
                  <c:v>0.115183072233463</c:v>
                </c:pt>
                <c:pt idx="1385">
                  <c:v>0.117979753826771</c:v>
                </c:pt>
                <c:pt idx="1386">
                  <c:v>0.119043408722259</c:v>
                </c:pt>
                <c:pt idx="1387">
                  <c:v>0.122525745393459</c:v>
                </c:pt>
                <c:pt idx="1388">
                  <c:v>0.118021471961855</c:v>
                </c:pt>
                <c:pt idx="1389">
                  <c:v>0.116912260899465</c:v>
                </c:pt>
                <c:pt idx="1390">
                  <c:v>0.113795505121188</c:v>
                </c:pt>
                <c:pt idx="1391">
                  <c:v>0.109290070109864</c:v>
                </c:pt>
                <c:pt idx="1392">
                  <c:v>0.113436372414853</c:v>
                </c:pt>
                <c:pt idx="1393">
                  <c:v>0.0930445610622872</c:v>
                </c:pt>
                <c:pt idx="1394">
                  <c:v>0.0968636505286589</c:v>
                </c:pt>
                <c:pt idx="1395">
                  <c:v>0.0979065020024734</c:v>
                </c:pt>
                <c:pt idx="1396">
                  <c:v>0.0987716165767705</c:v>
                </c:pt>
                <c:pt idx="1397">
                  <c:v>0.10474189804294</c:v>
                </c:pt>
                <c:pt idx="1398">
                  <c:v>0.11487998058266</c:v>
                </c:pt>
                <c:pt idx="1399">
                  <c:v>0.113908143278612</c:v>
                </c:pt>
                <c:pt idx="1400">
                  <c:v>0.105648523222491</c:v>
                </c:pt>
                <c:pt idx="1401">
                  <c:v>0.113267929838443</c:v>
                </c:pt>
                <c:pt idx="1402">
                  <c:v>0.100268379732066</c:v>
                </c:pt>
                <c:pt idx="1403">
                  <c:v>0.0947276894470965</c:v>
                </c:pt>
                <c:pt idx="1404">
                  <c:v>0.0975051161597831</c:v>
                </c:pt>
                <c:pt idx="1405">
                  <c:v>0.087712727338888</c:v>
                </c:pt>
                <c:pt idx="1406">
                  <c:v>0.0975099691692924</c:v>
                </c:pt>
                <c:pt idx="1407">
                  <c:v>0.0956074328998266</c:v>
                </c:pt>
                <c:pt idx="1408">
                  <c:v>0.0975138443152814</c:v>
                </c:pt>
                <c:pt idx="1409">
                  <c:v>0.0954041908404548</c:v>
                </c:pt>
                <c:pt idx="1410">
                  <c:v>0.106890219460602</c:v>
                </c:pt>
                <c:pt idx="1411">
                  <c:v>0.110610426164777</c:v>
                </c:pt>
                <c:pt idx="1412">
                  <c:v>0.118772063449157</c:v>
                </c:pt>
                <c:pt idx="1413">
                  <c:v>0.115582236570403</c:v>
                </c:pt>
                <c:pt idx="1414">
                  <c:v>0.112649024495371</c:v>
                </c:pt>
                <c:pt idx="1415">
                  <c:v>0.119231479596087</c:v>
                </c:pt>
                <c:pt idx="1416">
                  <c:v>0.117451454860959</c:v>
                </c:pt>
                <c:pt idx="1417">
                  <c:v>0.120154959391432</c:v>
                </c:pt>
                <c:pt idx="1418">
                  <c:v>0.120420233192532</c:v>
                </c:pt>
                <c:pt idx="1419">
                  <c:v>0.109635884668568</c:v>
                </c:pt>
                <c:pt idx="1420">
                  <c:v>0.119367205732745</c:v>
                </c:pt>
                <c:pt idx="1421">
                  <c:v>0.119151149416829</c:v>
                </c:pt>
                <c:pt idx="1422">
                  <c:v>0.113839608150811</c:v>
                </c:pt>
                <c:pt idx="1423">
                  <c:v>0.10859906962632</c:v>
                </c:pt>
                <c:pt idx="1424">
                  <c:v>0.106734102649443</c:v>
                </c:pt>
                <c:pt idx="1425">
                  <c:v>0.108932277509905</c:v>
                </c:pt>
                <c:pt idx="1426">
                  <c:v>0.101368540512117</c:v>
                </c:pt>
                <c:pt idx="1427">
                  <c:v>0.111723025827745</c:v>
                </c:pt>
                <c:pt idx="1428">
                  <c:v>0.113673101288692</c:v>
                </c:pt>
                <c:pt idx="1429">
                  <c:v>0.125210536279297</c:v>
                </c:pt>
                <c:pt idx="1430">
                  <c:v>0.130094191141149</c:v>
                </c:pt>
                <c:pt idx="1431">
                  <c:v>0.132295161065194</c:v>
                </c:pt>
                <c:pt idx="1432">
                  <c:v>0.128600868845928</c:v>
                </c:pt>
                <c:pt idx="1433">
                  <c:v>0.126616021352125</c:v>
                </c:pt>
                <c:pt idx="1434">
                  <c:v>0.119379147456295</c:v>
                </c:pt>
                <c:pt idx="1435">
                  <c:v>0.126031944543662</c:v>
                </c:pt>
                <c:pt idx="1436">
                  <c:v>0.12352965134988</c:v>
                </c:pt>
                <c:pt idx="1437">
                  <c:v>0.124211646329758</c:v>
                </c:pt>
                <c:pt idx="1438">
                  <c:v>0.122386730331911</c:v>
                </c:pt>
                <c:pt idx="1439">
                  <c:v>0.115314747255991</c:v>
                </c:pt>
                <c:pt idx="1440">
                  <c:v>0.122145654755703</c:v>
                </c:pt>
                <c:pt idx="1441">
                  <c:v>0.119999359675754</c:v>
                </c:pt>
                <c:pt idx="1442">
                  <c:v>0.120103073187195</c:v>
                </c:pt>
                <c:pt idx="1443">
                  <c:v>0.119120750532419</c:v>
                </c:pt>
                <c:pt idx="1444">
                  <c:v>0.126157287944508</c:v>
                </c:pt>
                <c:pt idx="1445">
                  <c:v>0.129915331648144</c:v>
                </c:pt>
                <c:pt idx="1446">
                  <c:v>0.128588965924338</c:v>
                </c:pt>
                <c:pt idx="1447">
                  <c:v>0.117004814258764</c:v>
                </c:pt>
                <c:pt idx="1448">
                  <c:v>0.118623482661303</c:v>
                </c:pt>
                <c:pt idx="1449">
                  <c:v>0.109030444560927</c:v>
                </c:pt>
                <c:pt idx="1450">
                  <c:v>0.110994310387497</c:v>
                </c:pt>
                <c:pt idx="1451">
                  <c:v>0.109420709242691</c:v>
                </c:pt>
                <c:pt idx="1452">
                  <c:v>0.108880676291623</c:v>
                </c:pt>
                <c:pt idx="1453">
                  <c:v>0.12635899596895</c:v>
                </c:pt>
                <c:pt idx="1454">
                  <c:v>0.128411948398742</c:v>
                </c:pt>
                <c:pt idx="1455">
                  <c:v>0.129871355069911</c:v>
                </c:pt>
                <c:pt idx="1456">
                  <c:v>0.129947177958951</c:v>
                </c:pt>
                <c:pt idx="1457">
                  <c:v>0.127790887454102</c:v>
                </c:pt>
                <c:pt idx="1458">
                  <c:v>0.123060989035973</c:v>
                </c:pt>
                <c:pt idx="1459">
                  <c:v>0.123243396428718</c:v>
                </c:pt>
                <c:pt idx="1460">
                  <c:v>0.128586805132369</c:v>
                </c:pt>
                <c:pt idx="1461">
                  <c:v>0.132289500153963</c:v>
                </c:pt>
                <c:pt idx="1462">
                  <c:v>0.122987841279162</c:v>
                </c:pt>
                <c:pt idx="1463">
                  <c:v>0.131336029487662</c:v>
                </c:pt>
                <c:pt idx="1464">
                  <c:v>0.127033304153524</c:v>
                </c:pt>
                <c:pt idx="1465">
                  <c:v>0.130999437686289</c:v>
                </c:pt>
                <c:pt idx="1466">
                  <c:v>0.140900716123434</c:v>
                </c:pt>
                <c:pt idx="1467">
                  <c:v>0.139441402957975</c:v>
                </c:pt>
                <c:pt idx="1468">
                  <c:v>0.141601911965405</c:v>
                </c:pt>
                <c:pt idx="1469">
                  <c:v>0.140926628879002</c:v>
                </c:pt>
                <c:pt idx="1470">
                  <c:v>0.127102861113773</c:v>
                </c:pt>
                <c:pt idx="1471">
                  <c:v>0.112337048736745</c:v>
                </c:pt>
                <c:pt idx="1472">
                  <c:v>0.114525894472344</c:v>
                </c:pt>
                <c:pt idx="1473">
                  <c:v>0.112846906442848</c:v>
                </c:pt>
                <c:pt idx="1474">
                  <c:v>0.091626819111462</c:v>
                </c:pt>
                <c:pt idx="1475">
                  <c:v>0.0860803058306281</c:v>
                </c:pt>
                <c:pt idx="1476">
                  <c:v>0.0936944256229795</c:v>
                </c:pt>
                <c:pt idx="1477">
                  <c:v>0.085297727577079</c:v>
                </c:pt>
                <c:pt idx="1478">
                  <c:v>0.0770067253214231</c:v>
                </c:pt>
                <c:pt idx="1479">
                  <c:v>0.0855786630402819</c:v>
                </c:pt>
                <c:pt idx="1480">
                  <c:v>0.0989591201508571</c:v>
                </c:pt>
                <c:pt idx="1481">
                  <c:v>0.104507750839607</c:v>
                </c:pt>
                <c:pt idx="1482">
                  <c:v>0.0848498845729557</c:v>
                </c:pt>
                <c:pt idx="1483">
                  <c:v>0.0969330154003647</c:v>
                </c:pt>
                <c:pt idx="1484">
                  <c:v>0.107358085380581</c:v>
                </c:pt>
                <c:pt idx="1485">
                  <c:v>0.109624461648856</c:v>
                </c:pt>
                <c:pt idx="1486">
                  <c:v>0.0934047800841467</c:v>
                </c:pt>
                <c:pt idx="1487">
                  <c:v>0.0907004079025027</c:v>
                </c:pt>
                <c:pt idx="1488">
                  <c:v>0.0824963191339896</c:v>
                </c:pt>
                <c:pt idx="1489">
                  <c:v>0.0815254073160843</c:v>
                </c:pt>
                <c:pt idx="1490">
                  <c:v>0.0780645570650738</c:v>
                </c:pt>
                <c:pt idx="1491">
                  <c:v>0.0663646285065274</c:v>
                </c:pt>
                <c:pt idx="1492">
                  <c:v>0.0539806807103573</c:v>
                </c:pt>
                <c:pt idx="1493">
                  <c:v>0.0621461472341442</c:v>
                </c:pt>
                <c:pt idx="1494">
                  <c:v>0.0846714014993872</c:v>
                </c:pt>
                <c:pt idx="1495">
                  <c:v>0.0720231522669941</c:v>
                </c:pt>
                <c:pt idx="1496">
                  <c:v>0.063593311983307</c:v>
                </c:pt>
                <c:pt idx="1497">
                  <c:v>0.067200814024911</c:v>
                </c:pt>
                <c:pt idx="1498">
                  <c:v>0.0751106122707579</c:v>
                </c:pt>
                <c:pt idx="1499">
                  <c:v>0.0703929326326671</c:v>
                </c:pt>
                <c:pt idx="1500">
                  <c:v>0.0702309251560247</c:v>
                </c:pt>
                <c:pt idx="1501">
                  <c:v>0.0749726144495082</c:v>
                </c:pt>
                <c:pt idx="1502">
                  <c:v>0.0656952021819965</c:v>
                </c:pt>
                <c:pt idx="1503">
                  <c:v>0.0729174916094575</c:v>
                </c:pt>
                <c:pt idx="1504">
                  <c:v>0.0945740005987201</c:v>
                </c:pt>
                <c:pt idx="1505">
                  <c:v>0.094633368065594</c:v>
                </c:pt>
                <c:pt idx="1506">
                  <c:v>0.0990908271910136</c:v>
                </c:pt>
                <c:pt idx="1507">
                  <c:v>0.0928047239976677</c:v>
                </c:pt>
                <c:pt idx="1508">
                  <c:v>0.0959814582329961</c:v>
                </c:pt>
                <c:pt idx="1509">
                  <c:v>0.0888271236160931</c:v>
                </c:pt>
                <c:pt idx="1510">
                  <c:v>0.0908724148246105</c:v>
                </c:pt>
                <c:pt idx="1511">
                  <c:v>0.0956728122655168</c:v>
                </c:pt>
                <c:pt idx="1512">
                  <c:v>0.0839774246126448</c:v>
                </c:pt>
                <c:pt idx="1513">
                  <c:v>0.0663507945260902</c:v>
                </c:pt>
                <c:pt idx="1514">
                  <c:v>0.0622362867535902</c:v>
                </c:pt>
                <c:pt idx="1515">
                  <c:v>0.0607063533668222</c:v>
                </c:pt>
                <c:pt idx="1516">
                  <c:v>0.0661366396416274</c:v>
                </c:pt>
                <c:pt idx="1517">
                  <c:v>0.0809304122069421</c:v>
                </c:pt>
                <c:pt idx="1518">
                  <c:v>0.0735452155164489</c:v>
                </c:pt>
                <c:pt idx="1519">
                  <c:v>0.0659837052579479</c:v>
                </c:pt>
                <c:pt idx="1520">
                  <c:v>0.0854107458381257</c:v>
                </c:pt>
                <c:pt idx="1521">
                  <c:v>0.0892707397489318</c:v>
                </c:pt>
                <c:pt idx="1522">
                  <c:v>0.0907094745505503</c:v>
                </c:pt>
                <c:pt idx="1523">
                  <c:v>0.0896583110547313</c:v>
                </c:pt>
                <c:pt idx="1524">
                  <c:v>0.100567704868326</c:v>
                </c:pt>
                <c:pt idx="1525">
                  <c:v>0.0994315057028106</c:v>
                </c:pt>
                <c:pt idx="1526">
                  <c:v>0.093995068982861</c:v>
                </c:pt>
                <c:pt idx="1527">
                  <c:v>0.101367276430955</c:v>
                </c:pt>
                <c:pt idx="1528">
                  <c:v>0.104270665931749</c:v>
                </c:pt>
                <c:pt idx="1529">
                  <c:v>0.102361953413885</c:v>
                </c:pt>
                <c:pt idx="1530">
                  <c:v>0.0997809558619713</c:v>
                </c:pt>
                <c:pt idx="1531">
                  <c:v>0.0955679586954274</c:v>
                </c:pt>
                <c:pt idx="1532">
                  <c:v>0.0918631209051568</c:v>
                </c:pt>
                <c:pt idx="1533">
                  <c:v>0.0952024033510939</c:v>
                </c:pt>
                <c:pt idx="1534">
                  <c:v>0.0920920299041801</c:v>
                </c:pt>
                <c:pt idx="1535">
                  <c:v>0.0929380859224795</c:v>
                </c:pt>
                <c:pt idx="1536">
                  <c:v>0.105982383947476</c:v>
                </c:pt>
                <c:pt idx="1537">
                  <c:v>0.115155452816472</c:v>
                </c:pt>
                <c:pt idx="1538">
                  <c:v>0.117971485682831</c:v>
                </c:pt>
                <c:pt idx="1539">
                  <c:v>0.123632921361279</c:v>
                </c:pt>
                <c:pt idx="1540">
                  <c:v>0.118810950061228</c:v>
                </c:pt>
                <c:pt idx="1541">
                  <c:v>0.118716323539413</c:v>
                </c:pt>
                <c:pt idx="1542">
                  <c:v>0.115618834585982</c:v>
                </c:pt>
                <c:pt idx="1543">
                  <c:v>0.114677073582824</c:v>
                </c:pt>
                <c:pt idx="1544">
                  <c:v>0.11605092958432</c:v>
                </c:pt>
                <c:pt idx="1545">
                  <c:v>0.121384585997901</c:v>
                </c:pt>
                <c:pt idx="1546">
                  <c:v>0.122674868797143</c:v>
                </c:pt>
                <c:pt idx="1547">
                  <c:v>0.123360631039846</c:v>
                </c:pt>
                <c:pt idx="1548">
                  <c:v>0.1231951256271</c:v>
                </c:pt>
                <c:pt idx="1549">
                  <c:v>0.129894151900358</c:v>
                </c:pt>
                <c:pt idx="1550">
                  <c:v>0.132036439978936</c:v>
                </c:pt>
                <c:pt idx="1551">
                  <c:v>0.122045022836584</c:v>
                </c:pt>
                <c:pt idx="1552">
                  <c:v>0.116874050826809</c:v>
                </c:pt>
                <c:pt idx="1553">
                  <c:v>0.1200517947082</c:v>
                </c:pt>
                <c:pt idx="1554">
                  <c:v>0.121161822096265</c:v>
                </c:pt>
                <c:pt idx="1555">
                  <c:v>0.132164060795624</c:v>
                </c:pt>
                <c:pt idx="1556">
                  <c:v>0.136713408280226</c:v>
                </c:pt>
                <c:pt idx="1557">
                  <c:v>0.136783329634765</c:v>
                </c:pt>
                <c:pt idx="1558">
                  <c:v>0.134451447938475</c:v>
                </c:pt>
                <c:pt idx="1559">
                  <c:v>0.135999899141076</c:v>
                </c:pt>
                <c:pt idx="1560">
                  <c:v>0.133164044752824</c:v>
                </c:pt>
                <c:pt idx="1561">
                  <c:v>0.13918447147784</c:v>
                </c:pt>
                <c:pt idx="1562">
                  <c:v>0.133694166093858</c:v>
                </c:pt>
                <c:pt idx="1563">
                  <c:v>0.130268851096395</c:v>
                </c:pt>
                <c:pt idx="1564">
                  <c:v>0.138966928358995</c:v>
                </c:pt>
                <c:pt idx="1565">
                  <c:v>0.148431292859856</c:v>
                </c:pt>
                <c:pt idx="1566">
                  <c:v>0.149804554494121</c:v>
                </c:pt>
                <c:pt idx="1567">
                  <c:v>0.149370509202605</c:v>
                </c:pt>
                <c:pt idx="1568">
                  <c:v>0.148416505438648</c:v>
                </c:pt>
                <c:pt idx="1569">
                  <c:v>0.144103159999367</c:v>
                </c:pt>
                <c:pt idx="1570">
                  <c:v>0.146501255942856</c:v>
                </c:pt>
                <c:pt idx="1571">
                  <c:v>0.159912434629436</c:v>
                </c:pt>
                <c:pt idx="1572">
                  <c:v>0.162151443714732</c:v>
                </c:pt>
                <c:pt idx="1573">
                  <c:v>0.160693109278784</c:v>
                </c:pt>
                <c:pt idx="1574">
                  <c:v>0.161386753405615</c:v>
                </c:pt>
                <c:pt idx="1575">
                  <c:v>0.162941996115965</c:v>
                </c:pt>
                <c:pt idx="1576">
                  <c:v>0.161567463294186</c:v>
                </c:pt>
                <c:pt idx="1577">
                  <c:v>0.171618485397363</c:v>
                </c:pt>
                <c:pt idx="1578">
                  <c:v>0.174614015370632</c:v>
                </c:pt>
                <c:pt idx="1579">
                  <c:v>0.176414789421264</c:v>
                </c:pt>
                <c:pt idx="1580">
                  <c:v>0.172707542759064</c:v>
                </c:pt>
                <c:pt idx="1581">
                  <c:v>0.17424789353775</c:v>
                </c:pt>
                <c:pt idx="1582">
                  <c:v>0.176127982897712</c:v>
                </c:pt>
                <c:pt idx="1583">
                  <c:v>0.176378604413322</c:v>
                </c:pt>
                <c:pt idx="1584">
                  <c:v>0.181782129207507</c:v>
                </c:pt>
                <c:pt idx="1585">
                  <c:v>0.185298178750998</c:v>
                </c:pt>
                <c:pt idx="1586">
                  <c:v>0.189332348897996</c:v>
                </c:pt>
                <c:pt idx="1587">
                  <c:v>0.193023229723875</c:v>
                </c:pt>
                <c:pt idx="1588">
                  <c:v>0.185527860688308</c:v>
                </c:pt>
                <c:pt idx="1589">
                  <c:v>0.184653780259337</c:v>
                </c:pt>
                <c:pt idx="1590">
                  <c:v>0.184466479329198</c:v>
                </c:pt>
                <c:pt idx="1591">
                  <c:v>0.176464388372054</c:v>
                </c:pt>
                <c:pt idx="1592">
                  <c:v>0.175766003564227</c:v>
                </c:pt>
                <c:pt idx="1593">
                  <c:v>0.173690125824128</c:v>
                </c:pt>
                <c:pt idx="1594">
                  <c:v>0.186899683402337</c:v>
                </c:pt>
                <c:pt idx="1595">
                  <c:v>0.191415706481337</c:v>
                </c:pt>
                <c:pt idx="1596">
                  <c:v>0.193959744136182</c:v>
                </c:pt>
                <c:pt idx="1597">
                  <c:v>0.187645274789157</c:v>
                </c:pt>
                <c:pt idx="1598">
                  <c:v>0.188128169990442</c:v>
                </c:pt>
                <c:pt idx="1599">
                  <c:v>0.191014058232707</c:v>
                </c:pt>
                <c:pt idx="1600">
                  <c:v>0.199912193135496</c:v>
                </c:pt>
                <c:pt idx="1601">
                  <c:v>0.203311446457444</c:v>
                </c:pt>
                <c:pt idx="1602">
                  <c:v>0.206376588051364</c:v>
                </c:pt>
                <c:pt idx="1603">
                  <c:v>0.206692905552722</c:v>
                </c:pt>
                <c:pt idx="1604">
                  <c:v>0.207347146536835</c:v>
                </c:pt>
                <c:pt idx="1605">
                  <c:v>0.208515835315165</c:v>
                </c:pt>
                <c:pt idx="1606">
                  <c:v>0.210881083514129</c:v>
                </c:pt>
                <c:pt idx="1607">
                  <c:v>0.205940051928136</c:v>
                </c:pt>
                <c:pt idx="1608">
                  <c:v>0.189321898941856</c:v>
                </c:pt>
                <c:pt idx="1609">
                  <c:v>0.194443780547931</c:v>
                </c:pt>
                <c:pt idx="1610">
                  <c:v>0.206873367696706</c:v>
                </c:pt>
                <c:pt idx="1611">
                  <c:v>0.207365211996149</c:v>
                </c:pt>
                <c:pt idx="1612">
                  <c:v>0.204678415140506</c:v>
                </c:pt>
                <c:pt idx="1613">
                  <c:v>0.21384469553424</c:v>
                </c:pt>
                <c:pt idx="1614">
                  <c:v>0.219052565200933</c:v>
                </c:pt>
                <c:pt idx="1615">
                  <c:v>0.217986641086608</c:v>
                </c:pt>
                <c:pt idx="1616">
                  <c:v>0.212623606799853</c:v>
                </c:pt>
                <c:pt idx="1617">
                  <c:v>0.214817736630693</c:v>
                </c:pt>
                <c:pt idx="1618">
                  <c:v>0.218305671672221</c:v>
                </c:pt>
                <c:pt idx="1619">
                  <c:v>0.217332420615412</c:v>
                </c:pt>
                <c:pt idx="1620">
                  <c:v>0.21860187570058</c:v>
                </c:pt>
                <c:pt idx="1621">
                  <c:v>0.229319183162721</c:v>
                </c:pt>
                <c:pt idx="1622">
                  <c:v>0.222608218534322</c:v>
                </c:pt>
                <c:pt idx="1623">
                  <c:v>0.219248531898397</c:v>
                </c:pt>
                <c:pt idx="1624">
                  <c:v>0.221557522217215</c:v>
                </c:pt>
                <c:pt idx="1625">
                  <c:v>0.220860948758834</c:v>
                </c:pt>
                <c:pt idx="1626">
                  <c:v>0.216390310217896</c:v>
                </c:pt>
                <c:pt idx="1627">
                  <c:v>0.208914489274721</c:v>
                </c:pt>
                <c:pt idx="1628">
                  <c:v>0.216035018398045</c:v>
                </c:pt>
                <c:pt idx="1629">
                  <c:v>0.224013805176833</c:v>
                </c:pt>
                <c:pt idx="1630">
                  <c:v>0.221432822058486</c:v>
                </c:pt>
                <c:pt idx="1631">
                  <c:v>0.216365969625455</c:v>
                </c:pt>
                <c:pt idx="1632">
                  <c:v>0.214216861059395</c:v>
                </c:pt>
                <c:pt idx="1633">
                  <c:v>0.21677932757712</c:v>
                </c:pt>
                <c:pt idx="1634">
                  <c:v>0.207063420213733</c:v>
                </c:pt>
                <c:pt idx="1635">
                  <c:v>0.212625909052694</c:v>
                </c:pt>
                <c:pt idx="1636">
                  <c:v>0.211574428704179</c:v>
                </c:pt>
                <c:pt idx="1637">
                  <c:v>0.215584025614014</c:v>
                </c:pt>
                <c:pt idx="1638">
                  <c:v>0.220884192419122</c:v>
                </c:pt>
                <c:pt idx="1639">
                  <c:v>0.230132258001388</c:v>
                </c:pt>
                <c:pt idx="1640">
                  <c:v>0.227693736594211</c:v>
                </c:pt>
                <c:pt idx="1641">
                  <c:v>0.228167732650931</c:v>
                </c:pt>
                <c:pt idx="1642">
                  <c:v>0.224007726855716</c:v>
                </c:pt>
                <c:pt idx="1643">
                  <c:v>0.226370451432316</c:v>
                </c:pt>
                <c:pt idx="1644">
                  <c:v>0.22254426178746</c:v>
                </c:pt>
                <c:pt idx="1645">
                  <c:v>0.226106136340866</c:v>
                </c:pt>
                <c:pt idx="1646">
                  <c:v>0.235924686150244</c:v>
                </c:pt>
                <c:pt idx="1647">
                  <c:v>0.221364830800155</c:v>
                </c:pt>
                <c:pt idx="1648">
                  <c:v>0.220192984780219</c:v>
                </c:pt>
                <c:pt idx="1649">
                  <c:v>0.219457732625137</c:v>
                </c:pt>
                <c:pt idx="1650">
                  <c:v>0.225758519227011</c:v>
                </c:pt>
                <c:pt idx="1651">
                  <c:v>0.233957141490623</c:v>
                </c:pt>
                <c:pt idx="1652">
                  <c:v>0.24129615120604</c:v>
                </c:pt>
                <c:pt idx="1653">
                  <c:v>0.242972547929091</c:v>
                </c:pt>
                <c:pt idx="1654">
                  <c:v>0.243271312435799</c:v>
                </c:pt>
                <c:pt idx="1655">
                  <c:v>0.243565008611784</c:v>
                </c:pt>
                <c:pt idx="1656">
                  <c:v>0.246266582599366</c:v>
                </c:pt>
                <c:pt idx="1657">
                  <c:v>0.244602478300808</c:v>
                </c:pt>
                <c:pt idx="1658">
                  <c:v>0.235306466842752</c:v>
                </c:pt>
                <c:pt idx="1659">
                  <c:v>0.231081648484093</c:v>
                </c:pt>
                <c:pt idx="1660">
                  <c:v>0.241434914102779</c:v>
                </c:pt>
                <c:pt idx="1661">
                  <c:v>0.249545916140435</c:v>
                </c:pt>
                <c:pt idx="1662">
                  <c:v>0.251123180552839</c:v>
                </c:pt>
                <c:pt idx="1663">
                  <c:v>0.250467277424079</c:v>
                </c:pt>
                <c:pt idx="1664">
                  <c:v>0.253078019918955</c:v>
                </c:pt>
                <c:pt idx="1665">
                  <c:v>0.252507256447227</c:v>
                </c:pt>
                <c:pt idx="1666">
                  <c:v>0.251524632069492</c:v>
                </c:pt>
                <c:pt idx="1667">
                  <c:v>0.246595572224417</c:v>
                </c:pt>
                <c:pt idx="1668">
                  <c:v>0.245439245940509</c:v>
                </c:pt>
                <c:pt idx="1669">
                  <c:v>0.196776533892645</c:v>
                </c:pt>
                <c:pt idx="1670">
                  <c:v>0.209024674529915</c:v>
                </c:pt>
                <c:pt idx="1671">
                  <c:v>0.205399603636271</c:v>
                </c:pt>
                <c:pt idx="1672">
                  <c:v>0.189596416148691</c:v>
                </c:pt>
                <c:pt idx="1673">
                  <c:v>0.178250846604847</c:v>
                </c:pt>
                <c:pt idx="1674">
                  <c:v>0.198380974095913</c:v>
                </c:pt>
                <c:pt idx="1675">
                  <c:v>0.197156872956648</c:v>
                </c:pt>
                <c:pt idx="1676">
                  <c:v>0.207250422304607</c:v>
                </c:pt>
                <c:pt idx="1677">
                  <c:v>0.207552595038249</c:v>
                </c:pt>
                <c:pt idx="1678">
                  <c:v>0.209311573724448</c:v>
                </c:pt>
                <c:pt idx="1679">
                  <c:v>0.18576651927331</c:v>
                </c:pt>
                <c:pt idx="1680">
                  <c:v>0.194552682882593</c:v>
                </c:pt>
                <c:pt idx="1681">
                  <c:v>0.196137174854849</c:v>
                </c:pt>
                <c:pt idx="1682">
                  <c:v>0.188033125158652</c:v>
                </c:pt>
                <c:pt idx="1683">
                  <c:v>0.202298752670761</c:v>
                </c:pt>
                <c:pt idx="1684">
                  <c:v>0.20885140401113</c:v>
                </c:pt>
                <c:pt idx="1685">
                  <c:v>0.228684392073995</c:v>
                </c:pt>
                <c:pt idx="1686">
                  <c:v>0.227690487727076</c:v>
                </c:pt>
                <c:pt idx="1687">
                  <c:v>0.229439083967983</c:v>
                </c:pt>
                <c:pt idx="1688">
                  <c:v>0.227767486047433</c:v>
                </c:pt>
                <c:pt idx="1689">
                  <c:v>0.224808027650484</c:v>
                </c:pt>
                <c:pt idx="1690">
                  <c:v>0.215860020468755</c:v>
                </c:pt>
                <c:pt idx="1691">
                  <c:v>0.217112801294147</c:v>
                </c:pt>
                <c:pt idx="1692">
                  <c:v>0.217327830788913</c:v>
                </c:pt>
                <c:pt idx="1693">
                  <c:v>0.21864139945032</c:v>
                </c:pt>
                <c:pt idx="1694">
                  <c:v>0.231692425119934</c:v>
                </c:pt>
                <c:pt idx="1695">
                  <c:v>0.232982961193573</c:v>
                </c:pt>
                <c:pt idx="1696">
                  <c:v>0.23624753697303</c:v>
                </c:pt>
                <c:pt idx="1697">
                  <c:v>0.237888464933108</c:v>
                </c:pt>
                <c:pt idx="1698">
                  <c:v>0.239277403145781</c:v>
                </c:pt>
                <c:pt idx="1699">
                  <c:v>0.234159187393076</c:v>
                </c:pt>
                <c:pt idx="1700">
                  <c:v>0.239583893368976</c:v>
                </c:pt>
                <c:pt idx="1701">
                  <c:v>0.245174016749864</c:v>
                </c:pt>
                <c:pt idx="1702">
                  <c:v>0.256919685323904</c:v>
                </c:pt>
                <c:pt idx="1703">
                  <c:v>0.260191685039939</c:v>
                </c:pt>
                <c:pt idx="1704">
                  <c:v>0.261683562449209</c:v>
                </c:pt>
                <c:pt idx="1705">
                  <c:v>0.261301004515847</c:v>
                </c:pt>
                <c:pt idx="1706">
                  <c:v>0.273157608770343</c:v>
                </c:pt>
                <c:pt idx="1707">
                  <c:v>0.268307045685254</c:v>
                </c:pt>
                <c:pt idx="1708">
                  <c:v>0.268771343840429</c:v>
                </c:pt>
                <c:pt idx="1709">
                  <c:v>0.280370332299197</c:v>
                </c:pt>
                <c:pt idx="1710">
                  <c:v>0.28178092531475</c:v>
                </c:pt>
                <c:pt idx="1711">
                  <c:v>0.280708608475857</c:v>
                </c:pt>
                <c:pt idx="1712">
                  <c:v>0.270042907493565</c:v>
                </c:pt>
                <c:pt idx="1713">
                  <c:v>0.273255106811415</c:v>
                </c:pt>
                <c:pt idx="1714">
                  <c:v>0.280663518805187</c:v>
                </c:pt>
                <c:pt idx="1715">
                  <c:v>0.287560054839289</c:v>
                </c:pt>
                <c:pt idx="1716">
                  <c:v>0.292400067219149</c:v>
                </c:pt>
                <c:pt idx="1717">
                  <c:v>0.292620357158315</c:v>
                </c:pt>
                <c:pt idx="1718">
                  <c:v>0.290873391038291</c:v>
                </c:pt>
                <c:pt idx="1719">
                  <c:v>0.294352359528135</c:v>
                </c:pt>
                <c:pt idx="1720">
                  <c:v>0.280796639738075</c:v>
                </c:pt>
                <c:pt idx="1721">
                  <c:v>0.291725388120729</c:v>
                </c:pt>
                <c:pt idx="1722">
                  <c:v>0.288864628689741</c:v>
                </c:pt>
                <c:pt idx="1723">
                  <c:v>0.289174889225072</c:v>
                </c:pt>
                <c:pt idx="1724">
                  <c:v>0.297955402557337</c:v>
                </c:pt>
                <c:pt idx="1725">
                  <c:v>0.295347670936279</c:v>
                </c:pt>
                <c:pt idx="1726">
                  <c:v>0.306597669451761</c:v>
                </c:pt>
                <c:pt idx="1727">
                  <c:v>0.305866697479616</c:v>
                </c:pt>
                <c:pt idx="1728">
                  <c:v>0.30479728913246</c:v>
                </c:pt>
                <c:pt idx="1729">
                  <c:v>0.304936678583629</c:v>
                </c:pt>
                <c:pt idx="1730">
                  <c:v>0.293092482068016</c:v>
                </c:pt>
                <c:pt idx="1731">
                  <c:v>0.298447512412078</c:v>
                </c:pt>
                <c:pt idx="1732">
                  <c:v>0.30311182650751</c:v>
                </c:pt>
                <c:pt idx="1733">
                  <c:v>0.313680125921473</c:v>
                </c:pt>
                <c:pt idx="1734">
                  <c:v>0.312267732447611</c:v>
                </c:pt>
                <c:pt idx="1735">
                  <c:v>0.318727700526836</c:v>
                </c:pt>
                <c:pt idx="1736">
                  <c:v>0.318848349971978</c:v>
                </c:pt>
                <c:pt idx="1737">
                  <c:v>0.31358255401183</c:v>
                </c:pt>
                <c:pt idx="1738">
                  <c:v>0.299425178036756</c:v>
                </c:pt>
                <c:pt idx="1739">
                  <c:v>0.275952776020448</c:v>
                </c:pt>
                <c:pt idx="1740">
                  <c:v>0.292519287479394</c:v>
                </c:pt>
                <c:pt idx="1741">
                  <c:v>0.294716560821038</c:v>
                </c:pt>
                <c:pt idx="1742">
                  <c:v>0.280576776649465</c:v>
                </c:pt>
                <c:pt idx="1743">
                  <c:v>0.299725154628554</c:v>
                </c:pt>
                <c:pt idx="1744">
                  <c:v>0.308001504305309</c:v>
                </c:pt>
                <c:pt idx="1745">
                  <c:v>0.309773400129312</c:v>
                </c:pt>
                <c:pt idx="1746">
                  <c:v>0.308211060257648</c:v>
                </c:pt>
                <c:pt idx="1747">
                  <c:v>0.311438494125247</c:v>
                </c:pt>
                <c:pt idx="1748">
                  <c:v>0.293197853963823</c:v>
                </c:pt>
                <c:pt idx="1749">
                  <c:v>0.30036113378693</c:v>
                </c:pt>
                <c:pt idx="1750">
                  <c:v>0.28808472828826</c:v>
                </c:pt>
                <c:pt idx="1751">
                  <c:v>0.281887072964619</c:v>
                </c:pt>
                <c:pt idx="1752">
                  <c:v>0.268670570018344</c:v>
                </c:pt>
                <c:pt idx="1753">
                  <c:v>0.286705329117504</c:v>
                </c:pt>
                <c:pt idx="1754">
                  <c:v>0.286519265827405</c:v>
                </c:pt>
                <c:pt idx="1755">
                  <c:v>0.286925043984291</c:v>
                </c:pt>
                <c:pt idx="1756">
                  <c:v>0.298527293397603</c:v>
                </c:pt>
                <c:pt idx="1757">
                  <c:v>0.303205454972714</c:v>
                </c:pt>
                <c:pt idx="1758">
                  <c:v>0.301817794754371</c:v>
                </c:pt>
                <c:pt idx="1759">
                  <c:v>0.308635186783393</c:v>
                </c:pt>
                <c:pt idx="1760">
                  <c:v>0.309639667332868</c:v>
                </c:pt>
                <c:pt idx="1761">
                  <c:v>0.290968841241582</c:v>
                </c:pt>
                <c:pt idx="1762">
                  <c:v>0.300093802646525</c:v>
                </c:pt>
                <c:pt idx="1763">
                  <c:v>0.320569548130524</c:v>
                </c:pt>
                <c:pt idx="1764">
                  <c:v>0.324455709021526</c:v>
                </c:pt>
                <c:pt idx="1765">
                  <c:v>0.324231548175316</c:v>
                </c:pt>
                <c:pt idx="1766">
                  <c:v>0.323492196051518</c:v>
                </c:pt>
                <c:pt idx="1767">
                  <c:v>0.321024567842167</c:v>
                </c:pt>
                <c:pt idx="1768">
                  <c:v>0.326096578144851</c:v>
                </c:pt>
                <c:pt idx="1769">
                  <c:v>0.312622993770335</c:v>
                </c:pt>
                <c:pt idx="1770">
                  <c:v>0.316593333502845</c:v>
                </c:pt>
                <c:pt idx="1771">
                  <c:v>0.293732051789763</c:v>
                </c:pt>
                <c:pt idx="1772">
                  <c:v>0.296349069593207</c:v>
                </c:pt>
                <c:pt idx="1773">
                  <c:v>0.265631481810519</c:v>
                </c:pt>
                <c:pt idx="1774">
                  <c:v>0.240746822048926</c:v>
                </c:pt>
                <c:pt idx="1775">
                  <c:v>0.260133226797934</c:v>
                </c:pt>
                <c:pt idx="1776">
                  <c:v>0.245924152632096</c:v>
                </c:pt>
                <c:pt idx="1777">
                  <c:v>0.251964914160827</c:v>
                </c:pt>
                <c:pt idx="1778">
                  <c:v>0.261937481957695</c:v>
                </c:pt>
                <c:pt idx="1779">
                  <c:v>0.229438267933912</c:v>
                </c:pt>
                <c:pt idx="1780">
                  <c:v>0.250015285155825</c:v>
                </c:pt>
                <c:pt idx="1781">
                  <c:v>0.263315825590893</c:v>
                </c:pt>
                <c:pt idx="1782">
                  <c:v>0.280869977428125</c:v>
                </c:pt>
                <c:pt idx="1783">
                  <c:v>0.242872025337017</c:v>
                </c:pt>
                <c:pt idx="1784">
                  <c:v>0.237027285004815</c:v>
                </c:pt>
                <c:pt idx="1785">
                  <c:v>0.241426834603012</c:v>
                </c:pt>
                <c:pt idx="1786">
                  <c:v>0.222411545037565</c:v>
                </c:pt>
                <c:pt idx="1787">
                  <c:v>0.205553243399054</c:v>
                </c:pt>
                <c:pt idx="1788">
                  <c:v>0.21459572555756</c:v>
                </c:pt>
                <c:pt idx="1789">
                  <c:v>0.236880482162835</c:v>
                </c:pt>
                <c:pt idx="1790">
                  <c:v>0.236258596856059</c:v>
                </c:pt>
                <c:pt idx="1791">
                  <c:v>0.238722844730666</c:v>
                </c:pt>
                <c:pt idx="1792">
                  <c:v>0.253397448115992</c:v>
                </c:pt>
                <c:pt idx="1793">
                  <c:v>0.252249595262687</c:v>
                </c:pt>
                <c:pt idx="1794">
                  <c:v>0.267674334914948</c:v>
                </c:pt>
                <c:pt idx="1795">
                  <c:v>0.255857396094797</c:v>
                </c:pt>
                <c:pt idx="1796">
                  <c:v>0.228239675118493</c:v>
                </c:pt>
                <c:pt idx="1797">
                  <c:v>0.252308932193794</c:v>
                </c:pt>
                <c:pt idx="1798">
                  <c:v>0.248938896661212</c:v>
                </c:pt>
                <c:pt idx="1799">
                  <c:v>0.261214920428286</c:v>
                </c:pt>
                <c:pt idx="1800">
                  <c:v>0.273937644679396</c:v>
                </c:pt>
                <c:pt idx="1801">
                  <c:v>0.262911000920854</c:v>
                </c:pt>
                <c:pt idx="1802">
                  <c:v>0.265809425134954</c:v>
                </c:pt>
                <c:pt idx="1803">
                  <c:v>0.248217345213124</c:v>
                </c:pt>
                <c:pt idx="1804">
                  <c:v>0.245839815928734</c:v>
                </c:pt>
                <c:pt idx="1805">
                  <c:v>0.260385208179187</c:v>
                </c:pt>
                <c:pt idx="1806">
                  <c:v>0.263652196796519</c:v>
                </c:pt>
                <c:pt idx="1807">
                  <c:v>0.272550420255445</c:v>
                </c:pt>
                <c:pt idx="1808">
                  <c:v>0.272472507873281</c:v>
                </c:pt>
                <c:pt idx="1809">
                  <c:v>0.265646948265232</c:v>
                </c:pt>
                <c:pt idx="1810">
                  <c:v>0.302893529973254</c:v>
                </c:pt>
                <c:pt idx="1811">
                  <c:v>0.310574122207286</c:v>
                </c:pt>
                <c:pt idx="1812">
                  <c:v>0.301341079932795</c:v>
                </c:pt>
                <c:pt idx="1813">
                  <c:v>0.29868537512411</c:v>
                </c:pt>
                <c:pt idx="1814">
                  <c:v>0.296283654785225</c:v>
                </c:pt>
                <c:pt idx="1815">
                  <c:v>0.293716738114955</c:v>
                </c:pt>
                <c:pt idx="1816">
                  <c:v>0.300550586346841</c:v>
                </c:pt>
                <c:pt idx="1817">
                  <c:v>0.308233611930401</c:v>
                </c:pt>
                <c:pt idx="1818">
                  <c:v>0.303867744127766</c:v>
                </c:pt>
                <c:pt idx="1819">
                  <c:v>0.318536739763696</c:v>
                </c:pt>
                <c:pt idx="1820">
                  <c:v>0.316705809258244</c:v>
                </c:pt>
                <c:pt idx="1821">
                  <c:v>0.31398718290709</c:v>
                </c:pt>
                <c:pt idx="1822">
                  <c:v>0.315987671230955</c:v>
                </c:pt>
                <c:pt idx="1823">
                  <c:v>0.331581698944961</c:v>
                </c:pt>
                <c:pt idx="1824">
                  <c:v>0.324445864585159</c:v>
                </c:pt>
                <c:pt idx="1825">
                  <c:v>0.336872659172753</c:v>
                </c:pt>
                <c:pt idx="1826">
                  <c:v>0.334599066107535</c:v>
                </c:pt>
                <c:pt idx="1827">
                  <c:v>0.3281654463989</c:v>
                </c:pt>
                <c:pt idx="1828">
                  <c:v>0.335476525502181</c:v>
                </c:pt>
                <c:pt idx="1829">
                  <c:v>0.324167237962979</c:v>
                </c:pt>
                <c:pt idx="1830">
                  <c:v>0.313628130161993</c:v>
                </c:pt>
                <c:pt idx="1831">
                  <c:v>0.317616946937391</c:v>
                </c:pt>
                <c:pt idx="1832">
                  <c:v>0.312798018861918</c:v>
                </c:pt>
                <c:pt idx="1833">
                  <c:v>0.278425937711906</c:v>
                </c:pt>
                <c:pt idx="1834">
                  <c:v>0.285824309063724</c:v>
                </c:pt>
                <c:pt idx="1835">
                  <c:v>0.296214290391963</c:v>
                </c:pt>
                <c:pt idx="1836">
                  <c:v>0.293788981690664</c:v>
                </c:pt>
                <c:pt idx="1837">
                  <c:v>0.296824026658219</c:v>
                </c:pt>
                <c:pt idx="1838">
                  <c:v>0.311966715082209</c:v>
                </c:pt>
                <c:pt idx="1839">
                  <c:v>0.316273895091844</c:v>
                </c:pt>
                <c:pt idx="1840">
                  <c:v>0.307097761070462</c:v>
                </c:pt>
                <c:pt idx="1841">
                  <c:v>0.320641592552475</c:v>
                </c:pt>
                <c:pt idx="1842">
                  <c:v>0.289712678472618</c:v>
                </c:pt>
                <c:pt idx="1843">
                  <c:v>0.291142173282811</c:v>
                </c:pt>
                <c:pt idx="1844">
                  <c:v>0.281297212455909</c:v>
                </c:pt>
                <c:pt idx="1845">
                  <c:v>0.298504958208401</c:v>
                </c:pt>
                <c:pt idx="1846">
                  <c:v>0.262953396471711</c:v>
                </c:pt>
                <c:pt idx="1847">
                  <c:v>0.256514018540518</c:v>
                </c:pt>
                <c:pt idx="1848">
                  <c:v>0.239247780664997</c:v>
                </c:pt>
                <c:pt idx="1849">
                  <c:v>0.226929975816561</c:v>
                </c:pt>
                <c:pt idx="1850">
                  <c:v>0.264288114102363</c:v>
                </c:pt>
                <c:pt idx="1851">
                  <c:v>0.260768213013902</c:v>
                </c:pt>
                <c:pt idx="1852">
                  <c:v>0.242572601361418</c:v>
                </c:pt>
                <c:pt idx="1853">
                  <c:v>0.244705267567343</c:v>
                </c:pt>
                <c:pt idx="1854">
                  <c:v>0.227388560504669</c:v>
                </c:pt>
                <c:pt idx="1855">
                  <c:v>0.234910828251419</c:v>
                </c:pt>
                <c:pt idx="1856">
                  <c:v>0.209656246425478</c:v>
                </c:pt>
                <c:pt idx="1857">
                  <c:v>0.230586442217042</c:v>
                </c:pt>
                <c:pt idx="1858">
                  <c:v>0.203457047772752</c:v>
                </c:pt>
                <c:pt idx="1859">
                  <c:v>0.217303622945427</c:v>
                </c:pt>
                <c:pt idx="1860">
                  <c:v>0.256229897125277</c:v>
                </c:pt>
                <c:pt idx="1861">
                  <c:v>0.256658200515088</c:v>
                </c:pt>
                <c:pt idx="1862">
                  <c:v>0.269291947617009</c:v>
                </c:pt>
                <c:pt idx="1863">
                  <c:v>0.2609261107686</c:v>
                </c:pt>
                <c:pt idx="1864">
                  <c:v>0.249656562185563</c:v>
                </c:pt>
                <c:pt idx="1865">
                  <c:v>0.27057399515331</c:v>
                </c:pt>
                <c:pt idx="1866">
                  <c:v>0.2887496406629</c:v>
                </c:pt>
                <c:pt idx="1867">
                  <c:v>0.288482572626682</c:v>
                </c:pt>
                <c:pt idx="1868">
                  <c:v>0.298448487981936</c:v>
                </c:pt>
                <c:pt idx="1869">
                  <c:v>0.262832283220258</c:v>
                </c:pt>
                <c:pt idx="1870">
                  <c:v>0.275286026217685</c:v>
                </c:pt>
                <c:pt idx="1871">
                  <c:v>0.272625008939175</c:v>
                </c:pt>
                <c:pt idx="1872">
                  <c:v>0.256482926804552</c:v>
                </c:pt>
                <c:pt idx="1873">
                  <c:v>0.238550718991287</c:v>
                </c:pt>
                <c:pt idx="1874">
                  <c:v>0.245463966769508</c:v>
                </c:pt>
                <c:pt idx="1875">
                  <c:v>0.24546903823857</c:v>
                </c:pt>
                <c:pt idx="1876">
                  <c:v>0.253315621327582</c:v>
                </c:pt>
                <c:pt idx="1877">
                  <c:v>0.264661905046793</c:v>
                </c:pt>
                <c:pt idx="1878">
                  <c:v>0.274049003160226</c:v>
                </c:pt>
                <c:pt idx="1879">
                  <c:v>0.276774906569184</c:v>
                </c:pt>
                <c:pt idx="1880">
                  <c:v>0.260726216996629</c:v>
                </c:pt>
                <c:pt idx="1881">
                  <c:v>0.257573924169862</c:v>
                </c:pt>
                <c:pt idx="1882">
                  <c:v>0.248280791739641</c:v>
                </c:pt>
                <c:pt idx="1883">
                  <c:v>0.237374833201517</c:v>
                </c:pt>
                <c:pt idx="1884">
                  <c:v>0.23679893456076</c:v>
                </c:pt>
                <c:pt idx="1885">
                  <c:v>0.206519490470535</c:v>
                </c:pt>
                <c:pt idx="1886">
                  <c:v>0.205521404976174</c:v>
                </c:pt>
                <c:pt idx="1887">
                  <c:v>0.186095575627519</c:v>
                </c:pt>
                <c:pt idx="1888">
                  <c:v>0.198588251326161</c:v>
                </c:pt>
                <c:pt idx="1889">
                  <c:v>0.206464070553519</c:v>
                </c:pt>
                <c:pt idx="1890">
                  <c:v>0.196755626763404</c:v>
                </c:pt>
                <c:pt idx="1891">
                  <c:v>0.206421649834011</c:v>
                </c:pt>
                <c:pt idx="1892">
                  <c:v>0.179891071343348</c:v>
                </c:pt>
                <c:pt idx="1893">
                  <c:v>0.169748333083788</c:v>
                </c:pt>
                <c:pt idx="1894">
                  <c:v>0.139468557326601</c:v>
                </c:pt>
                <c:pt idx="1895">
                  <c:v>0.127812816103451</c:v>
                </c:pt>
                <c:pt idx="1896">
                  <c:v>0.116420180367252</c:v>
                </c:pt>
                <c:pt idx="1897">
                  <c:v>0.143280454474978</c:v>
                </c:pt>
                <c:pt idx="1898">
                  <c:v>0.152973128621422</c:v>
                </c:pt>
                <c:pt idx="1899">
                  <c:v>0.136372022276289</c:v>
                </c:pt>
                <c:pt idx="1900">
                  <c:v>0.155211815049998</c:v>
                </c:pt>
                <c:pt idx="1901">
                  <c:v>0.160976582133544</c:v>
                </c:pt>
                <c:pt idx="1902">
                  <c:v>0.152477239682287</c:v>
                </c:pt>
                <c:pt idx="1903">
                  <c:v>0.17352816135504</c:v>
                </c:pt>
                <c:pt idx="1904">
                  <c:v>0.192442510702659</c:v>
                </c:pt>
                <c:pt idx="1905">
                  <c:v>0.177447253387005</c:v>
                </c:pt>
                <c:pt idx="1906">
                  <c:v>0.145974189435622</c:v>
                </c:pt>
                <c:pt idx="1907">
                  <c:v>0.136807739435802</c:v>
                </c:pt>
                <c:pt idx="1908">
                  <c:v>0.144382676315704</c:v>
                </c:pt>
                <c:pt idx="1909">
                  <c:v>0.137096145805741</c:v>
                </c:pt>
                <c:pt idx="1910">
                  <c:v>0.142965289925569</c:v>
                </c:pt>
                <c:pt idx="1911">
                  <c:v>0.153617819592378</c:v>
                </c:pt>
                <c:pt idx="1912">
                  <c:v>0.165463784979937</c:v>
                </c:pt>
                <c:pt idx="1913">
                  <c:v>0.155264878139067</c:v>
                </c:pt>
                <c:pt idx="1914">
                  <c:v>0.155066878505915</c:v>
                </c:pt>
                <c:pt idx="1915">
                  <c:v>0.158372010170094</c:v>
                </c:pt>
                <c:pt idx="1916">
                  <c:v>0.161842142415912</c:v>
                </c:pt>
                <c:pt idx="1917">
                  <c:v>0.152244296702639</c:v>
                </c:pt>
                <c:pt idx="1918">
                  <c:v>0.159398522222814</c:v>
                </c:pt>
                <c:pt idx="1919">
                  <c:v>0.174066318151837</c:v>
                </c:pt>
                <c:pt idx="1920">
                  <c:v>0.182911946918763</c:v>
                </c:pt>
                <c:pt idx="1921">
                  <c:v>0.181759623349789</c:v>
                </c:pt>
                <c:pt idx="1922">
                  <c:v>0.170263331750131</c:v>
                </c:pt>
                <c:pt idx="1923">
                  <c:v>0.144241586801369</c:v>
                </c:pt>
                <c:pt idx="1924">
                  <c:v>0.14155917772276</c:v>
                </c:pt>
                <c:pt idx="1925">
                  <c:v>0.137255134308609</c:v>
                </c:pt>
                <c:pt idx="1926">
                  <c:v>0.144494632998311</c:v>
                </c:pt>
                <c:pt idx="1927">
                  <c:v>0.120860509571274</c:v>
                </c:pt>
                <c:pt idx="1928">
                  <c:v>0.109370097781463</c:v>
                </c:pt>
                <c:pt idx="1929">
                  <c:v>0.0948105481906656</c:v>
                </c:pt>
                <c:pt idx="1930">
                  <c:v>0.134200570470077</c:v>
                </c:pt>
                <c:pt idx="1931">
                  <c:v>0.123636444712885</c:v>
                </c:pt>
                <c:pt idx="1932">
                  <c:v>0.126167021513642</c:v>
                </c:pt>
                <c:pt idx="1933">
                  <c:v>0.108770509851262</c:v>
                </c:pt>
                <c:pt idx="1934">
                  <c:v>0.0976167139704061</c:v>
                </c:pt>
                <c:pt idx="1935">
                  <c:v>0.143250775757954</c:v>
                </c:pt>
                <c:pt idx="1936">
                  <c:v>0.114986567992783</c:v>
                </c:pt>
                <c:pt idx="1937">
                  <c:v>0.130087509031984</c:v>
                </c:pt>
                <c:pt idx="1938">
                  <c:v>0.152709370917813</c:v>
                </c:pt>
                <c:pt idx="1939">
                  <c:v>0.153850353458226</c:v>
                </c:pt>
                <c:pt idx="1940">
                  <c:v>0.139770880974458</c:v>
                </c:pt>
                <c:pt idx="1941">
                  <c:v>0.136219198430154</c:v>
                </c:pt>
                <c:pt idx="1942">
                  <c:v>0.125387672908722</c:v>
                </c:pt>
                <c:pt idx="1943">
                  <c:v>0.129354716556642</c:v>
                </c:pt>
                <c:pt idx="1944">
                  <c:v>0.169066441604164</c:v>
                </c:pt>
                <c:pt idx="1945">
                  <c:v>0.169835940911677</c:v>
                </c:pt>
                <c:pt idx="1946">
                  <c:v>0.172729844524767</c:v>
                </c:pt>
                <c:pt idx="1947">
                  <c:v>0.171448865723965</c:v>
                </c:pt>
                <c:pt idx="1948">
                  <c:v>0.172052700650769</c:v>
                </c:pt>
                <c:pt idx="1949">
                  <c:v>0.170846444212548</c:v>
                </c:pt>
                <c:pt idx="1950">
                  <c:v>0.162368136098486</c:v>
                </c:pt>
                <c:pt idx="1951">
                  <c:v>0.164006680282891</c:v>
                </c:pt>
                <c:pt idx="1952">
                  <c:v>0.141439453362973</c:v>
                </c:pt>
                <c:pt idx="1953">
                  <c:v>0.1376171728378</c:v>
                </c:pt>
                <c:pt idx="1954">
                  <c:v>0.140294523125186</c:v>
                </c:pt>
                <c:pt idx="1955">
                  <c:v>0.171187529394864</c:v>
                </c:pt>
                <c:pt idx="1956">
                  <c:v>0.172897726840593</c:v>
                </c:pt>
                <c:pt idx="1957">
                  <c:v>0.185138921790639</c:v>
                </c:pt>
                <c:pt idx="1958">
                  <c:v>0.185745570472215</c:v>
                </c:pt>
                <c:pt idx="1959">
                  <c:v>0.18054372250523</c:v>
                </c:pt>
                <c:pt idx="1960">
                  <c:v>0.17867863663979</c:v>
                </c:pt>
                <c:pt idx="1961">
                  <c:v>0.183830169309003</c:v>
                </c:pt>
                <c:pt idx="1962">
                  <c:v>0.194797087546988</c:v>
                </c:pt>
                <c:pt idx="1963">
                  <c:v>0.195069230694018</c:v>
                </c:pt>
                <c:pt idx="1964">
                  <c:v>0.190379166616171</c:v>
                </c:pt>
                <c:pt idx="1965">
                  <c:v>0.183369497131767</c:v>
                </c:pt>
                <c:pt idx="1966">
                  <c:v>0.207844138174693</c:v>
                </c:pt>
                <c:pt idx="1967">
                  <c:v>0.211163083882441</c:v>
                </c:pt>
                <c:pt idx="1968">
                  <c:v>0.205322412040042</c:v>
                </c:pt>
                <c:pt idx="1969">
                  <c:v>0.215752833464436</c:v>
                </c:pt>
                <c:pt idx="1970">
                  <c:v>0.194099680829779</c:v>
                </c:pt>
                <c:pt idx="1971">
                  <c:v>0.191011648832445</c:v>
                </c:pt>
                <c:pt idx="1972">
                  <c:v>0.188777519123957</c:v>
                </c:pt>
                <c:pt idx="1973">
                  <c:v>0.202106066260376</c:v>
                </c:pt>
                <c:pt idx="1974">
                  <c:v>0.202257037844037</c:v>
                </c:pt>
                <c:pt idx="1975">
                  <c:v>0.204704176147625</c:v>
                </c:pt>
                <c:pt idx="1976">
                  <c:v>0.219735759958042</c:v>
                </c:pt>
                <c:pt idx="1977">
                  <c:v>0.220822334649128</c:v>
                </c:pt>
                <c:pt idx="1978">
                  <c:v>0.224122445764349</c:v>
                </c:pt>
                <c:pt idx="1979">
                  <c:v>0.214162172628707</c:v>
                </c:pt>
                <c:pt idx="1980">
                  <c:v>0.193596215245713</c:v>
                </c:pt>
                <c:pt idx="1981">
                  <c:v>0.193737871685513</c:v>
                </c:pt>
                <c:pt idx="1982">
                  <c:v>0.177719800301853</c:v>
                </c:pt>
                <c:pt idx="1983">
                  <c:v>0.186443853236991</c:v>
                </c:pt>
                <c:pt idx="1984">
                  <c:v>0.191905116702388</c:v>
                </c:pt>
                <c:pt idx="1985">
                  <c:v>0.197869263652522</c:v>
                </c:pt>
                <c:pt idx="1986">
                  <c:v>0.200838597732201</c:v>
                </c:pt>
                <c:pt idx="1987">
                  <c:v>0.188431196865229</c:v>
                </c:pt>
                <c:pt idx="1988">
                  <c:v>0.181500610502603</c:v>
                </c:pt>
                <c:pt idx="1989">
                  <c:v>0.180894399054105</c:v>
                </c:pt>
                <c:pt idx="1990">
                  <c:v>0.204483543187629</c:v>
                </c:pt>
                <c:pt idx="1991">
                  <c:v>0.166046355043488</c:v>
                </c:pt>
                <c:pt idx="1992">
                  <c:v>0.168854060206077</c:v>
                </c:pt>
                <c:pt idx="1993">
                  <c:v>0.163012082406962</c:v>
                </c:pt>
                <c:pt idx="1994">
                  <c:v>0.145868946475292</c:v>
                </c:pt>
                <c:pt idx="1995">
                  <c:v>0.150201285751054</c:v>
                </c:pt>
                <c:pt idx="1996">
                  <c:v>0.164723306785336</c:v>
                </c:pt>
                <c:pt idx="1997">
                  <c:v>0.165392047583371</c:v>
                </c:pt>
                <c:pt idx="1998">
                  <c:v>0.159737084272831</c:v>
                </c:pt>
                <c:pt idx="1999">
                  <c:v>0.14844293296255</c:v>
                </c:pt>
                <c:pt idx="2000">
                  <c:v>0.149884048027025</c:v>
                </c:pt>
                <c:pt idx="2001">
                  <c:v>0.125578099662536</c:v>
                </c:pt>
                <c:pt idx="2002">
                  <c:v>0.124480011869201</c:v>
                </c:pt>
                <c:pt idx="2003">
                  <c:v>0.122265309818152</c:v>
                </c:pt>
                <c:pt idx="2004">
                  <c:v>0.127558246807266</c:v>
                </c:pt>
                <c:pt idx="2005">
                  <c:v>0.0969414165966664</c:v>
                </c:pt>
                <c:pt idx="2006">
                  <c:v>0.0909628023061504</c:v>
                </c:pt>
                <c:pt idx="2007">
                  <c:v>0.0948291104266643</c:v>
                </c:pt>
                <c:pt idx="2008">
                  <c:v>0.0982666015599198</c:v>
                </c:pt>
                <c:pt idx="2009">
                  <c:v>0.0794694785289287</c:v>
                </c:pt>
                <c:pt idx="2010">
                  <c:v>0.0806078283282721</c:v>
                </c:pt>
                <c:pt idx="2011">
                  <c:v>0.0696052905927833</c:v>
                </c:pt>
                <c:pt idx="2012">
                  <c:v>0.0886282757079777</c:v>
                </c:pt>
                <c:pt idx="2013">
                  <c:v>0.0677035116919649</c:v>
                </c:pt>
                <c:pt idx="2014">
                  <c:v>0.0721050466141122</c:v>
                </c:pt>
                <c:pt idx="2015">
                  <c:v>0.0596603306814045</c:v>
                </c:pt>
                <c:pt idx="2016">
                  <c:v>0.0501302550949563</c:v>
                </c:pt>
                <c:pt idx="2017">
                  <c:v>0.0353853453716493</c:v>
                </c:pt>
                <c:pt idx="2018">
                  <c:v>0.0608482023357035</c:v>
                </c:pt>
                <c:pt idx="2019">
                  <c:v>0.0715045763481721</c:v>
                </c:pt>
                <c:pt idx="2020">
                  <c:v>0.0782258586756632</c:v>
                </c:pt>
                <c:pt idx="2021">
                  <c:v>0.0788676447284811</c:v>
                </c:pt>
                <c:pt idx="2022">
                  <c:v>0.0911474644364192</c:v>
                </c:pt>
                <c:pt idx="2023">
                  <c:v>0.0970795987531781</c:v>
                </c:pt>
                <c:pt idx="2024">
                  <c:v>0.0743515410822229</c:v>
                </c:pt>
                <c:pt idx="2025">
                  <c:v>0.0741337700233864</c:v>
                </c:pt>
                <c:pt idx="2026">
                  <c:v>0.0584267014891793</c:v>
                </c:pt>
                <c:pt idx="2027">
                  <c:v>0.0810539492903248</c:v>
                </c:pt>
                <c:pt idx="2028">
                  <c:v>0.100329063223434</c:v>
                </c:pt>
                <c:pt idx="2029">
                  <c:v>0.0858016668001291</c:v>
                </c:pt>
                <c:pt idx="2030">
                  <c:v>0.0800903458584383</c:v>
                </c:pt>
                <c:pt idx="2031">
                  <c:v>0.0701021415198104</c:v>
                </c:pt>
                <c:pt idx="2032">
                  <c:v>0.0989743379491701</c:v>
                </c:pt>
                <c:pt idx="2033">
                  <c:v>0.103860423179095</c:v>
                </c:pt>
                <c:pt idx="2034">
                  <c:v>0.0874277582226466</c:v>
                </c:pt>
                <c:pt idx="2035">
                  <c:v>0.107617513431057</c:v>
                </c:pt>
                <c:pt idx="2036">
                  <c:v>0.119069433987354</c:v>
                </c:pt>
                <c:pt idx="2037">
                  <c:v>0.107407103367067</c:v>
                </c:pt>
                <c:pt idx="2038">
                  <c:v>0.100725312439076</c:v>
                </c:pt>
                <c:pt idx="2039">
                  <c:v>0.109016576346374</c:v>
                </c:pt>
                <c:pt idx="2040">
                  <c:v>0.114383420040669</c:v>
                </c:pt>
                <c:pt idx="2041">
                  <c:v>0.0991286610960682</c:v>
                </c:pt>
                <c:pt idx="2042">
                  <c:v>0.0871288744093344</c:v>
                </c:pt>
                <c:pt idx="2043">
                  <c:v>0.0921676115286694</c:v>
                </c:pt>
                <c:pt idx="2044">
                  <c:v>0.0940436909311997</c:v>
                </c:pt>
                <c:pt idx="2045">
                  <c:v>0.109869500847987</c:v>
                </c:pt>
                <c:pt idx="2046">
                  <c:v>0.0873558161303385</c:v>
                </c:pt>
                <c:pt idx="2047">
                  <c:v>0.0905058075846414</c:v>
                </c:pt>
                <c:pt idx="2048">
                  <c:v>0.101073094568225</c:v>
                </c:pt>
                <c:pt idx="2049">
                  <c:v>0.114381503540159</c:v>
                </c:pt>
                <c:pt idx="2050">
                  <c:v>0.102347436371889</c:v>
                </c:pt>
                <c:pt idx="2051">
                  <c:v>0.0954533680106147</c:v>
                </c:pt>
                <c:pt idx="2052">
                  <c:v>0.0944522307165572</c:v>
                </c:pt>
                <c:pt idx="2053">
                  <c:v>0.0614719423234078</c:v>
                </c:pt>
                <c:pt idx="2054">
                  <c:v>0.0647619230553946</c:v>
                </c:pt>
                <c:pt idx="2055">
                  <c:v>0.086685535563827</c:v>
                </c:pt>
                <c:pt idx="2056">
                  <c:v>0.0543666732117265</c:v>
                </c:pt>
                <c:pt idx="2057">
                  <c:v>0.0586020402935141</c:v>
                </c:pt>
                <c:pt idx="2058">
                  <c:v>0.073874066656282</c:v>
                </c:pt>
                <c:pt idx="2059">
                  <c:v>0.0788014907925696</c:v>
                </c:pt>
                <c:pt idx="2060">
                  <c:v>0.0274432576962163</c:v>
                </c:pt>
                <c:pt idx="2061">
                  <c:v>0.0446094948483962</c:v>
                </c:pt>
                <c:pt idx="2062">
                  <c:v>-0.00235904295080514</c:v>
                </c:pt>
                <c:pt idx="2063">
                  <c:v>0.0272151072275355</c:v>
                </c:pt>
                <c:pt idx="2064">
                  <c:v>0.0617971320831487</c:v>
                </c:pt>
                <c:pt idx="2065">
                  <c:v>0.0377083603729182</c:v>
                </c:pt>
                <c:pt idx="2066">
                  <c:v>0.0140826319235654</c:v>
                </c:pt>
                <c:pt idx="2067">
                  <c:v>0.0173066574226453</c:v>
                </c:pt>
                <c:pt idx="2068">
                  <c:v>0.0331877961105829</c:v>
                </c:pt>
                <c:pt idx="2069">
                  <c:v>0.0336817931880522</c:v>
                </c:pt>
                <c:pt idx="2070">
                  <c:v>-0.0472947505148612</c:v>
                </c:pt>
                <c:pt idx="2071">
                  <c:v>-0.00784959903568239</c:v>
                </c:pt>
                <c:pt idx="2072">
                  <c:v>-0.0072438555547738</c:v>
                </c:pt>
                <c:pt idx="2073">
                  <c:v>-0.0432223109123093</c:v>
                </c:pt>
                <c:pt idx="2074">
                  <c:v>-0.0560803195197425</c:v>
                </c:pt>
                <c:pt idx="2075">
                  <c:v>-0.104068599073811</c:v>
                </c:pt>
                <c:pt idx="2076">
                  <c:v>-0.144089117003426</c:v>
                </c:pt>
                <c:pt idx="2077">
                  <c:v>-0.165543737552152</c:v>
                </c:pt>
                <c:pt idx="2078">
                  <c:v>-0.22368597375322</c:v>
                </c:pt>
                <c:pt idx="2079">
                  <c:v>-0.24236601427694</c:v>
                </c:pt>
                <c:pt idx="2080">
                  <c:v>-0.132262907424832</c:v>
                </c:pt>
                <c:pt idx="2081">
                  <c:v>-0.144995697899508</c:v>
                </c:pt>
                <c:pt idx="2082">
                  <c:v>-0.229014691229746</c:v>
                </c:pt>
                <c:pt idx="2083">
                  <c:v>-0.196757810378964</c:v>
                </c:pt>
                <c:pt idx="2084">
                  <c:v>-0.201413534035567</c:v>
                </c:pt>
                <c:pt idx="2085">
                  <c:v>-0.153322562707865</c:v>
                </c:pt>
                <c:pt idx="2086">
                  <c:v>-0.178468551412874</c:v>
                </c:pt>
                <c:pt idx="2087">
                  <c:v>-0.223054259442849</c:v>
                </c:pt>
                <c:pt idx="2088">
                  <c:v>-0.213908165803984</c:v>
                </c:pt>
                <c:pt idx="2089">
                  <c:v>-0.253610524175419</c:v>
                </c:pt>
                <c:pt idx="2090">
                  <c:v>-0.279930119673567</c:v>
                </c:pt>
                <c:pt idx="2091">
                  <c:v>-0.195652413944868</c:v>
                </c:pt>
                <c:pt idx="2092">
                  <c:v>-0.201348607205496</c:v>
                </c:pt>
                <c:pt idx="2093">
                  <c:v>-0.173594552027069</c:v>
                </c:pt>
                <c:pt idx="2094">
                  <c:v>-0.168913550710925</c:v>
                </c:pt>
                <c:pt idx="2095">
                  <c:v>-0.166378094361396</c:v>
                </c:pt>
                <c:pt idx="2096">
                  <c:v>-0.137929355726116</c:v>
                </c:pt>
                <c:pt idx="2097">
                  <c:v>-0.174016629192864</c:v>
                </c:pt>
                <c:pt idx="2098">
                  <c:v>-0.219620655545813</c:v>
                </c:pt>
                <c:pt idx="2099">
                  <c:v>-0.193708269198201</c:v>
                </c:pt>
                <c:pt idx="2100">
                  <c:v>-0.204122306320879</c:v>
                </c:pt>
                <c:pt idx="2101">
                  <c:v>-0.228535951146793</c:v>
                </c:pt>
                <c:pt idx="2102">
                  <c:v>-0.262308306938085</c:v>
                </c:pt>
                <c:pt idx="2103">
                  <c:v>-0.216175590326043</c:v>
                </c:pt>
                <c:pt idx="2104">
                  <c:v>-0.255127237349976</c:v>
                </c:pt>
                <c:pt idx="2105">
                  <c:v>-0.264842920806581</c:v>
                </c:pt>
                <c:pt idx="2106">
                  <c:v>-0.250826215076571</c:v>
                </c:pt>
                <c:pt idx="2107">
                  <c:v>-0.298636789176355</c:v>
                </c:pt>
                <c:pt idx="2108">
                  <c:v>-0.350483023126727</c:v>
                </c:pt>
                <c:pt idx="2109">
                  <c:v>-0.315243738680662</c:v>
                </c:pt>
                <c:pt idx="2110">
                  <c:v>-0.267620290521529</c:v>
                </c:pt>
                <c:pt idx="2111">
                  <c:v>-0.262022988814995</c:v>
                </c:pt>
                <c:pt idx="2112">
                  <c:v>-0.233350445070743</c:v>
                </c:pt>
                <c:pt idx="2113">
                  <c:v>-0.223551256098415</c:v>
                </c:pt>
                <c:pt idx="2114">
                  <c:v>-0.292153272117937</c:v>
                </c:pt>
                <c:pt idx="2115">
                  <c:v>-0.26475183040442</c:v>
                </c:pt>
                <c:pt idx="2116">
                  <c:v>-0.246926298861033</c:v>
                </c:pt>
                <c:pt idx="2117">
                  <c:v>-0.264187645949985</c:v>
                </c:pt>
                <c:pt idx="2118">
                  <c:v>-0.241350634041043</c:v>
                </c:pt>
                <c:pt idx="2119">
                  <c:v>-0.214721755571485</c:v>
                </c:pt>
                <c:pt idx="2120">
                  <c:v>-0.227521196029308</c:v>
                </c:pt>
                <c:pt idx="2121">
                  <c:v>-0.222117818224695</c:v>
                </c:pt>
                <c:pt idx="2122">
                  <c:v>-0.24070312325845</c:v>
                </c:pt>
                <c:pt idx="2123">
                  <c:v>-0.231494619628912</c:v>
                </c:pt>
                <c:pt idx="2124">
                  <c:v>-0.242052953982713</c:v>
                </c:pt>
                <c:pt idx="2125">
                  <c:v>-0.206246236069213</c:v>
                </c:pt>
                <c:pt idx="2126">
                  <c:v>-0.213792648899023</c:v>
                </c:pt>
                <c:pt idx="2127">
                  <c:v>-0.228332107521305</c:v>
                </c:pt>
                <c:pt idx="2128">
                  <c:v>-0.237691879758051</c:v>
                </c:pt>
                <c:pt idx="2129">
                  <c:v>-0.247316318200681</c:v>
                </c:pt>
                <c:pt idx="2130">
                  <c:v>-0.254947922621824</c:v>
                </c:pt>
                <c:pt idx="2131">
                  <c:v>-0.250481833830819</c:v>
                </c:pt>
                <c:pt idx="2132">
                  <c:v>-0.246016778725898</c:v>
                </c:pt>
                <c:pt idx="2133">
                  <c:v>-0.248028640702398</c:v>
                </c:pt>
                <c:pt idx="2134">
                  <c:v>-0.230059850596945</c:v>
                </c:pt>
                <c:pt idx="2135">
                  <c:v>-0.218934831690417</c:v>
                </c:pt>
                <c:pt idx="2136">
                  <c:v>-0.195265728314758</c:v>
                </c:pt>
                <c:pt idx="2137">
                  <c:v>-0.196093937971834</c:v>
                </c:pt>
                <c:pt idx="2138">
                  <c:v>-0.190600991004386</c:v>
                </c:pt>
                <c:pt idx="2139">
                  <c:v>-0.214712749321201</c:v>
                </c:pt>
                <c:pt idx="2140">
                  <c:v>-0.211383103504542</c:v>
                </c:pt>
                <c:pt idx="2141">
                  <c:v>-0.228144741524811</c:v>
                </c:pt>
                <c:pt idx="2142">
                  <c:v>-0.246541309315128</c:v>
                </c:pt>
                <c:pt idx="2143">
                  <c:v>-0.245007581463019</c:v>
                </c:pt>
                <c:pt idx="2144">
                  <c:v>-0.268594676013353</c:v>
                </c:pt>
                <c:pt idx="2145">
                  <c:v>-0.268173839244322</c:v>
                </c:pt>
                <c:pt idx="2146">
                  <c:v>-0.262291653294818</c:v>
                </c:pt>
                <c:pt idx="2147">
                  <c:v>-0.301051172407901</c:v>
                </c:pt>
                <c:pt idx="2148">
                  <c:v>-0.270694330022824</c:v>
                </c:pt>
                <c:pt idx="2149">
                  <c:v>-0.281803199394358</c:v>
                </c:pt>
                <c:pt idx="2150">
                  <c:v>-0.278513920351246</c:v>
                </c:pt>
                <c:pt idx="2151">
                  <c:v>-0.273401996943872</c:v>
                </c:pt>
                <c:pt idx="2152">
                  <c:v>-0.265868505644323</c:v>
                </c:pt>
                <c:pt idx="2153">
                  <c:v>-0.24088859752327</c:v>
                </c:pt>
                <c:pt idx="2154">
                  <c:v>-0.2654029273386</c:v>
                </c:pt>
                <c:pt idx="2155">
                  <c:v>-0.280183823026162</c:v>
                </c:pt>
                <c:pt idx="2156">
                  <c:v>-0.28219241657829</c:v>
                </c:pt>
                <c:pt idx="2157">
                  <c:v>-0.271953886670779</c:v>
                </c:pt>
                <c:pt idx="2158">
                  <c:v>-0.275359764409912</c:v>
                </c:pt>
                <c:pt idx="2159">
                  <c:v>-0.264429778823307</c:v>
                </c:pt>
                <c:pt idx="2160">
                  <c:v>-0.243328570620365</c:v>
                </c:pt>
                <c:pt idx="2161">
                  <c:v>-0.242152508733147</c:v>
                </c:pt>
                <c:pt idx="2162">
                  <c:v>-0.276714566573774</c:v>
                </c:pt>
                <c:pt idx="2163">
                  <c:v>-0.272299382996782</c:v>
                </c:pt>
                <c:pt idx="2164">
                  <c:v>-0.271618692515318</c:v>
                </c:pt>
                <c:pt idx="2165">
                  <c:v>-0.279294339819479</c:v>
                </c:pt>
                <c:pt idx="2166">
                  <c:v>-0.309951194170044</c:v>
                </c:pt>
                <c:pt idx="2167">
                  <c:v>-0.311437773203478</c:v>
                </c:pt>
                <c:pt idx="2168">
                  <c:v>-0.318678237183581</c:v>
                </c:pt>
                <c:pt idx="2169">
                  <c:v>-0.325129970971172</c:v>
                </c:pt>
                <c:pt idx="2170">
                  <c:v>-0.349093812303931</c:v>
                </c:pt>
                <c:pt idx="2171">
                  <c:v>-0.324247982556904</c:v>
                </c:pt>
                <c:pt idx="2172">
                  <c:v>-0.329405043575929</c:v>
                </c:pt>
                <c:pt idx="2173">
                  <c:v>-0.340147447699853</c:v>
                </c:pt>
                <c:pt idx="2174">
                  <c:v>-0.354719289758795</c:v>
                </c:pt>
                <c:pt idx="2175">
                  <c:v>-0.383612201624511</c:v>
                </c:pt>
                <c:pt idx="2176">
                  <c:v>-0.388065378293512</c:v>
                </c:pt>
                <c:pt idx="2177">
                  <c:v>-0.373410250461169</c:v>
                </c:pt>
                <c:pt idx="2178">
                  <c:v>-0.398843432737397</c:v>
                </c:pt>
                <c:pt idx="2179">
                  <c:v>-0.397639547991988</c:v>
                </c:pt>
                <c:pt idx="2180">
                  <c:v>-0.404546404812942</c:v>
                </c:pt>
                <c:pt idx="2181">
                  <c:v>-0.36889680305432</c:v>
                </c:pt>
                <c:pt idx="2182">
                  <c:v>-0.36463564632423</c:v>
                </c:pt>
                <c:pt idx="2183">
                  <c:v>-0.33948038527042</c:v>
                </c:pt>
                <c:pt idx="2184">
                  <c:v>-0.334174048830184</c:v>
                </c:pt>
                <c:pt idx="2185">
                  <c:v>-0.336041383840046</c:v>
                </c:pt>
                <c:pt idx="2186">
                  <c:v>-0.315597441110429</c:v>
                </c:pt>
                <c:pt idx="2187">
                  <c:v>-0.300141454282466</c:v>
                </c:pt>
                <c:pt idx="2188">
                  <c:v>-0.308668372170577</c:v>
                </c:pt>
                <c:pt idx="2189">
                  <c:v>-0.328046317347516</c:v>
                </c:pt>
                <c:pt idx="2190">
                  <c:v>-0.279658919763642</c:v>
                </c:pt>
                <c:pt idx="2191">
                  <c:v>-0.293724418001535</c:v>
                </c:pt>
                <c:pt idx="2192">
                  <c:v>-0.286143882035749</c:v>
                </c:pt>
                <c:pt idx="2193">
                  <c:v>-0.271464723049285</c:v>
                </c:pt>
                <c:pt idx="2194">
                  <c:v>-0.284477827568859</c:v>
                </c:pt>
                <c:pt idx="2195">
                  <c:v>-0.309053606476877</c:v>
                </c:pt>
                <c:pt idx="2196">
                  <c:v>-0.302504261889054</c:v>
                </c:pt>
                <c:pt idx="2197">
                  <c:v>-0.288864747250874</c:v>
                </c:pt>
                <c:pt idx="2198">
                  <c:v>-0.267953794567289</c:v>
                </c:pt>
                <c:pt idx="2199">
                  <c:v>-0.260556390841974</c:v>
                </c:pt>
                <c:pt idx="2200">
                  <c:v>-0.266222441897921</c:v>
                </c:pt>
                <c:pt idx="2201">
                  <c:v>-0.283204610725451</c:v>
                </c:pt>
                <c:pt idx="2202">
                  <c:v>-0.275351188781012</c:v>
                </c:pt>
                <c:pt idx="2203">
                  <c:v>-0.246432023889965</c:v>
                </c:pt>
                <c:pt idx="2204">
                  <c:v>-0.246138020505934</c:v>
                </c:pt>
                <c:pt idx="2205">
                  <c:v>-0.259022593156235</c:v>
                </c:pt>
                <c:pt idx="2206">
                  <c:v>-0.251011480842182</c:v>
                </c:pt>
                <c:pt idx="2207">
                  <c:v>-0.239932005853944</c:v>
                </c:pt>
                <c:pt idx="2208">
                  <c:v>-0.234730304986347</c:v>
                </c:pt>
                <c:pt idx="2209">
                  <c:v>-0.26668098833313</c:v>
                </c:pt>
                <c:pt idx="2210">
                  <c:v>-0.252230516273211</c:v>
                </c:pt>
                <c:pt idx="2211">
                  <c:v>-0.256669728866305</c:v>
                </c:pt>
                <c:pt idx="2212">
                  <c:v>-0.249244168570961</c:v>
                </c:pt>
                <c:pt idx="2213">
                  <c:v>-0.23777691798868</c:v>
                </c:pt>
                <c:pt idx="2214">
                  <c:v>-0.24486223119679</c:v>
                </c:pt>
                <c:pt idx="2215">
                  <c:v>-0.247111497354664</c:v>
                </c:pt>
                <c:pt idx="2216">
                  <c:v>-0.230971831061573</c:v>
                </c:pt>
                <c:pt idx="2217">
                  <c:v>-0.230581203649202</c:v>
                </c:pt>
                <c:pt idx="2218">
                  <c:v>-0.226319335072483</c:v>
                </c:pt>
                <c:pt idx="2219">
                  <c:v>-0.1998894490436</c:v>
                </c:pt>
                <c:pt idx="2220">
                  <c:v>-0.202502642702253</c:v>
                </c:pt>
                <c:pt idx="2221">
                  <c:v>-0.188573090504674</c:v>
                </c:pt>
                <c:pt idx="2222">
                  <c:v>-0.199736988819247</c:v>
                </c:pt>
                <c:pt idx="2223">
                  <c:v>-0.180960154268993</c:v>
                </c:pt>
                <c:pt idx="2224">
                  <c:v>-0.196173940065184</c:v>
                </c:pt>
                <c:pt idx="2225">
                  <c:v>-0.19843966374366</c:v>
                </c:pt>
                <c:pt idx="2226">
                  <c:v>-0.218501479723881</c:v>
                </c:pt>
                <c:pt idx="2227">
                  <c:v>-0.211685903737538</c:v>
                </c:pt>
                <c:pt idx="2228">
                  <c:v>-0.218001633310755</c:v>
                </c:pt>
                <c:pt idx="2229">
                  <c:v>-0.195683138688111</c:v>
                </c:pt>
                <c:pt idx="2230">
                  <c:v>-0.196541187479269</c:v>
                </c:pt>
                <c:pt idx="2231">
                  <c:v>-0.201797833351599</c:v>
                </c:pt>
                <c:pt idx="2232">
                  <c:v>-0.213134692014077</c:v>
                </c:pt>
                <c:pt idx="2233">
                  <c:v>-0.214684634997072</c:v>
                </c:pt>
                <c:pt idx="2234">
                  <c:v>-0.194463349450414</c:v>
                </c:pt>
                <c:pt idx="2235">
                  <c:v>-0.208730510209448</c:v>
                </c:pt>
                <c:pt idx="2236">
                  <c:v>-0.197591250833368</c:v>
                </c:pt>
                <c:pt idx="2237">
                  <c:v>-0.183289387166964</c:v>
                </c:pt>
                <c:pt idx="2238">
                  <c:v>-0.1634316669556</c:v>
                </c:pt>
                <c:pt idx="2239">
                  <c:v>-0.162634762824413</c:v>
                </c:pt>
                <c:pt idx="2240">
                  <c:v>-0.173129813951953</c:v>
                </c:pt>
                <c:pt idx="2241">
                  <c:v>-0.165262125747567</c:v>
                </c:pt>
                <c:pt idx="2242">
                  <c:v>-0.16499203027468</c:v>
                </c:pt>
                <c:pt idx="2243">
                  <c:v>-0.168339855737907</c:v>
                </c:pt>
                <c:pt idx="2244">
                  <c:v>-0.16400700063269</c:v>
                </c:pt>
                <c:pt idx="2245">
                  <c:v>-0.166030139423066</c:v>
                </c:pt>
                <c:pt idx="2246">
                  <c:v>-0.16222214539344</c:v>
                </c:pt>
                <c:pt idx="2247">
                  <c:v>-0.159828776762863</c:v>
                </c:pt>
                <c:pt idx="2248">
                  <c:v>-0.178992472102324</c:v>
                </c:pt>
                <c:pt idx="2249">
                  <c:v>-0.190017572472971</c:v>
                </c:pt>
                <c:pt idx="2250">
                  <c:v>-0.190697645660631</c:v>
                </c:pt>
                <c:pt idx="2251">
                  <c:v>-0.184659749171844</c:v>
                </c:pt>
                <c:pt idx="2252">
                  <c:v>-0.186138211370458</c:v>
                </c:pt>
                <c:pt idx="2253">
                  <c:v>-0.210418855483922</c:v>
                </c:pt>
                <c:pt idx="2254">
                  <c:v>-0.209678857313267</c:v>
                </c:pt>
                <c:pt idx="2255">
                  <c:v>-0.202748776716382</c:v>
                </c:pt>
                <c:pt idx="2256">
                  <c:v>-0.185303528964601</c:v>
                </c:pt>
                <c:pt idx="2257">
                  <c:v>-0.187322586263128</c:v>
                </c:pt>
                <c:pt idx="2258">
                  <c:v>-0.17960865025823</c:v>
                </c:pt>
                <c:pt idx="2259">
                  <c:v>-0.186147514885649</c:v>
                </c:pt>
                <c:pt idx="2260">
                  <c:v>-0.182684005270695</c:v>
                </c:pt>
                <c:pt idx="2261">
                  <c:v>-0.204881421281422</c:v>
                </c:pt>
                <c:pt idx="2262">
                  <c:v>-0.204862845229311</c:v>
                </c:pt>
                <c:pt idx="2263">
                  <c:v>-0.220151286199791</c:v>
                </c:pt>
                <c:pt idx="2264">
                  <c:v>-0.220562570222482</c:v>
                </c:pt>
                <c:pt idx="2265">
                  <c:v>-0.218937712663977</c:v>
                </c:pt>
                <c:pt idx="2266">
                  <c:v>-0.220676754799126</c:v>
                </c:pt>
                <c:pt idx="2267">
                  <c:v>-0.201618878747546</c:v>
                </c:pt>
                <c:pt idx="2268">
                  <c:v>-0.196998411922354</c:v>
                </c:pt>
                <c:pt idx="2269">
                  <c:v>-0.173419824033867</c:v>
                </c:pt>
                <c:pt idx="2270">
                  <c:v>-0.174656848466504</c:v>
                </c:pt>
                <c:pt idx="2271">
                  <c:v>-0.165539145941561</c:v>
                </c:pt>
                <c:pt idx="2272">
                  <c:v>-0.156605608897467</c:v>
                </c:pt>
                <c:pt idx="2273">
                  <c:v>-0.152640284954568</c:v>
                </c:pt>
                <c:pt idx="2274">
                  <c:v>-0.152756049910907</c:v>
                </c:pt>
                <c:pt idx="2275">
                  <c:v>-0.133986439993203</c:v>
                </c:pt>
                <c:pt idx="2276">
                  <c:v>-0.130375437666967</c:v>
                </c:pt>
                <c:pt idx="2277">
                  <c:v>-0.127742502371147</c:v>
                </c:pt>
                <c:pt idx="2278">
                  <c:v>-0.131753918026674</c:v>
                </c:pt>
                <c:pt idx="2279">
                  <c:v>-0.133814052007689</c:v>
                </c:pt>
                <c:pt idx="2280">
                  <c:v>-0.124707627996045</c:v>
                </c:pt>
                <c:pt idx="2281">
                  <c:v>-0.123416934563497</c:v>
                </c:pt>
                <c:pt idx="2282">
                  <c:v>-0.108907592812795</c:v>
                </c:pt>
                <c:pt idx="2283">
                  <c:v>-0.106563539420375</c:v>
                </c:pt>
                <c:pt idx="2284">
                  <c:v>-0.109091557942969</c:v>
                </c:pt>
                <c:pt idx="2285">
                  <c:v>-0.113650119631268</c:v>
                </c:pt>
                <c:pt idx="2286">
                  <c:v>-0.101978144143432</c:v>
                </c:pt>
                <c:pt idx="2287">
                  <c:v>-0.103790725505412</c:v>
                </c:pt>
                <c:pt idx="2288">
                  <c:v>-0.114917453366149</c:v>
                </c:pt>
                <c:pt idx="2289">
                  <c:v>-0.105360787111446</c:v>
                </c:pt>
                <c:pt idx="2290">
                  <c:v>-0.098461463012411</c:v>
                </c:pt>
                <c:pt idx="2291">
                  <c:v>-0.105317353887205</c:v>
                </c:pt>
                <c:pt idx="2292">
                  <c:v>-0.127247405525477</c:v>
                </c:pt>
                <c:pt idx="2293">
                  <c:v>-0.120243268985987</c:v>
                </c:pt>
                <c:pt idx="2294">
                  <c:v>-0.112441473622032</c:v>
                </c:pt>
                <c:pt idx="2295">
                  <c:v>-0.103222088348297</c:v>
                </c:pt>
                <c:pt idx="2296">
                  <c:v>-0.0855753209269419</c:v>
                </c:pt>
                <c:pt idx="2297">
                  <c:v>-0.0856040584834311</c:v>
                </c:pt>
                <c:pt idx="2298">
                  <c:v>-0.0837692860846398</c:v>
                </c:pt>
                <c:pt idx="2299">
                  <c:v>-0.083618924080863</c:v>
                </c:pt>
                <c:pt idx="2300">
                  <c:v>-0.0815153437046428</c:v>
                </c:pt>
                <c:pt idx="2301">
                  <c:v>-0.081629187759951</c:v>
                </c:pt>
                <c:pt idx="2302">
                  <c:v>-0.0897428274180272</c:v>
                </c:pt>
                <c:pt idx="2303">
                  <c:v>-0.109750971861893</c:v>
                </c:pt>
                <c:pt idx="2304">
                  <c:v>-0.113056615872029</c:v>
                </c:pt>
                <c:pt idx="2305">
                  <c:v>-0.105620885905028</c:v>
                </c:pt>
                <c:pt idx="2306">
                  <c:v>-0.0930346592167065</c:v>
                </c:pt>
                <c:pt idx="2307">
                  <c:v>-0.0851603148200382</c:v>
                </c:pt>
                <c:pt idx="2308">
                  <c:v>-0.0780892611968522</c:v>
                </c:pt>
                <c:pt idx="2309">
                  <c:v>-0.0686229208589363</c:v>
                </c:pt>
                <c:pt idx="2310">
                  <c:v>-0.0687578167702441</c:v>
                </c:pt>
                <c:pt idx="2311">
                  <c:v>-0.0641876611935094</c:v>
                </c:pt>
                <c:pt idx="2312">
                  <c:v>-0.0602436926888589</c:v>
                </c:pt>
                <c:pt idx="2313">
                  <c:v>-0.0459957304782518</c:v>
                </c:pt>
                <c:pt idx="2314">
                  <c:v>-0.0473907543948122</c:v>
                </c:pt>
                <c:pt idx="2315">
                  <c:v>-0.0512764401728976</c:v>
                </c:pt>
                <c:pt idx="2316">
                  <c:v>-0.0536440187080016</c:v>
                </c:pt>
                <c:pt idx="2317">
                  <c:v>-0.0481151351659279</c:v>
                </c:pt>
                <c:pt idx="2318">
                  <c:v>-0.0560024369631316</c:v>
                </c:pt>
                <c:pt idx="2319">
                  <c:v>-0.0663775469654081</c:v>
                </c:pt>
                <c:pt idx="2320">
                  <c:v>-0.0713152339015939</c:v>
                </c:pt>
                <c:pt idx="2321">
                  <c:v>-0.0546573483620697</c:v>
                </c:pt>
                <c:pt idx="2322">
                  <c:v>-0.0574719590368135</c:v>
                </c:pt>
                <c:pt idx="2323">
                  <c:v>-0.0610831966297034</c:v>
                </c:pt>
                <c:pt idx="2324">
                  <c:v>-0.0843418921563105</c:v>
                </c:pt>
                <c:pt idx="2325">
                  <c:v>-0.0885715771009715</c:v>
                </c:pt>
                <c:pt idx="2326">
                  <c:v>-0.074939261561985</c:v>
                </c:pt>
                <c:pt idx="2327">
                  <c:v>-0.0616692082218868</c:v>
                </c:pt>
                <c:pt idx="2328">
                  <c:v>-0.0590822537032741</c:v>
                </c:pt>
                <c:pt idx="2329">
                  <c:v>-0.0518774010433954</c:v>
                </c:pt>
                <c:pt idx="2330">
                  <c:v>-0.0460937339012516</c:v>
                </c:pt>
                <c:pt idx="2331">
                  <c:v>-0.0423511996011605</c:v>
                </c:pt>
                <c:pt idx="2332">
                  <c:v>-0.0443014002849217</c:v>
                </c:pt>
                <c:pt idx="2333">
                  <c:v>-0.0278569528051792</c:v>
                </c:pt>
                <c:pt idx="2334">
                  <c:v>-0.0243209928421416</c:v>
                </c:pt>
                <c:pt idx="2335">
                  <c:v>-0.0316326842474831</c:v>
                </c:pt>
                <c:pt idx="2336">
                  <c:v>-0.0236327098797751</c:v>
                </c:pt>
                <c:pt idx="2337">
                  <c:v>-0.0287979158303875</c:v>
                </c:pt>
                <c:pt idx="2338">
                  <c:v>-0.0375256540294344</c:v>
                </c:pt>
                <c:pt idx="2339">
                  <c:v>-0.0277507308066135</c:v>
                </c:pt>
                <c:pt idx="2340">
                  <c:v>-0.0388563747372066</c:v>
                </c:pt>
                <c:pt idx="2341">
                  <c:v>-0.0492470559876703</c:v>
                </c:pt>
                <c:pt idx="2342">
                  <c:v>-0.0535856592086424</c:v>
                </c:pt>
                <c:pt idx="2343">
                  <c:v>-0.0714297434706351</c:v>
                </c:pt>
                <c:pt idx="2344">
                  <c:v>-0.0514935033127857</c:v>
                </c:pt>
                <c:pt idx="2345">
                  <c:v>-0.078949674096917</c:v>
                </c:pt>
                <c:pt idx="2346">
                  <c:v>-0.072167700640851</c:v>
                </c:pt>
                <c:pt idx="2347">
                  <c:v>-0.0692062443746174</c:v>
                </c:pt>
                <c:pt idx="2348">
                  <c:v>-0.0667863161717107</c:v>
                </c:pt>
                <c:pt idx="2349">
                  <c:v>-0.0496137165299162</c:v>
                </c:pt>
                <c:pt idx="2350">
                  <c:v>-0.0471223973399685</c:v>
                </c:pt>
                <c:pt idx="2351">
                  <c:v>-0.0254323695812697</c:v>
                </c:pt>
                <c:pt idx="2352">
                  <c:v>-0.025266298194682</c:v>
                </c:pt>
                <c:pt idx="2353">
                  <c:v>-0.0203149192086222</c:v>
                </c:pt>
                <c:pt idx="2354">
                  <c:v>-0.0302987536568922</c:v>
                </c:pt>
                <c:pt idx="2355">
                  <c:v>-0.0250715604852678</c:v>
                </c:pt>
                <c:pt idx="2356">
                  <c:v>-0.0109705280145789</c:v>
                </c:pt>
                <c:pt idx="2357">
                  <c:v>-0.00985568481472721</c:v>
                </c:pt>
                <c:pt idx="2358">
                  <c:v>-0.0105168760202256</c:v>
                </c:pt>
                <c:pt idx="2359">
                  <c:v>-0.0234522578383665</c:v>
                </c:pt>
                <c:pt idx="2360">
                  <c:v>-0.026955833831267</c:v>
                </c:pt>
                <c:pt idx="2361">
                  <c:v>-0.0146447071568562</c:v>
                </c:pt>
                <c:pt idx="2362">
                  <c:v>-0.0131835846610363</c:v>
                </c:pt>
                <c:pt idx="2363">
                  <c:v>-0.0097532562965148</c:v>
                </c:pt>
                <c:pt idx="2364">
                  <c:v>-0.0258687657393256</c:v>
                </c:pt>
                <c:pt idx="2365">
                  <c:v>-0.0226178458805206</c:v>
                </c:pt>
                <c:pt idx="2366">
                  <c:v>-0.0105803864559031</c:v>
                </c:pt>
                <c:pt idx="2367">
                  <c:v>-0.0110891650284016</c:v>
                </c:pt>
                <c:pt idx="2368">
                  <c:v>-0.0188792062262476</c:v>
                </c:pt>
                <c:pt idx="2369">
                  <c:v>-0.0133528482675787</c:v>
                </c:pt>
                <c:pt idx="2370">
                  <c:v>-0.0149354144215043</c:v>
                </c:pt>
                <c:pt idx="2371">
                  <c:v>-0.0259212832832133</c:v>
                </c:pt>
                <c:pt idx="2372">
                  <c:v>-0.0223373184900113</c:v>
                </c:pt>
                <c:pt idx="2373">
                  <c:v>-0.0169026085034152</c:v>
                </c:pt>
                <c:pt idx="2374">
                  <c:v>-0.0128169724351231</c:v>
                </c:pt>
                <c:pt idx="2375">
                  <c:v>-0.00615586178172112</c:v>
                </c:pt>
                <c:pt idx="2376">
                  <c:v>-0.0108401695321751</c:v>
                </c:pt>
                <c:pt idx="2377">
                  <c:v>-0.00940311673455052</c:v>
                </c:pt>
                <c:pt idx="2378">
                  <c:v>-0.0213871820965038</c:v>
                </c:pt>
                <c:pt idx="2379">
                  <c:v>-0.0212254096990295</c:v>
                </c:pt>
                <c:pt idx="2380">
                  <c:v>-0.0113846227002777</c:v>
                </c:pt>
                <c:pt idx="2381">
                  <c:v>-0.00794796908560402</c:v>
                </c:pt>
                <c:pt idx="2382">
                  <c:v>-0.00610784194891711</c:v>
                </c:pt>
                <c:pt idx="2383">
                  <c:v>-0.00153147254999264</c:v>
                </c:pt>
                <c:pt idx="2384">
                  <c:v>0.000469833795037289</c:v>
                </c:pt>
                <c:pt idx="2385">
                  <c:v>-0.00110062836169333</c:v>
                </c:pt>
                <c:pt idx="2386">
                  <c:v>-0.00163061028919209</c:v>
                </c:pt>
                <c:pt idx="2387">
                  <c:v>-0.0114028237917562</c:v>
                </c:pt>
                <c:pt idx="2388">
                  <c:v>0.00514103145285971</c:v>
                </c:pt>
                <c:pt idx="2389">
                  <c:v>0.00761983420013213</c:v>
                </c:pt>
                <c:pt idx="2390">
                  <c:v>0.00814072168125346</c:v>
                </c:pt>
                <c:pt idx="2391">
                  <c:v>0.012218341159578</c:v>
                </c:pt>
                <c:pt idx="2392">
                  <c:v>0.0154395094498885</c:v>
                </c:pt>
                <c:pt idx="2393">
                  <c:v>0.0167181776643206</c:v>
                </c:pt>
                <c:pt idx="2394">
                  <c:v>0.0071044582324451</c:v>
                </c:pt>
                <c:pt idx="2395">
                  <c:v>0.0154555507983127</c:v>
                </c:pt>
                <c:pt idx="2396">
                  <c:v>0.018029083176095</c:v>
                </c:pt>
                <c:pt idx="2397">
                  <c:v>0.00641241826979821</c:v>
                </c:pt>
                <c:pt idx="2398">
                  <c:v>0.0188128750103782</c:v>
                </c:pt>
                <c:pt idx="2399">
                  <c:v>0.00829693285479016</c:v>
                </c:pt>
                <c:pt idx="2400">
                  <c:v>-0.0112133218265369</c:v>
                </c:pt>
                <c:pt idx="2401">
                  <c:v>-0.0333598283569281</c:v>
                </c:pt>
                <c:pt idx="2402">
                  <c:v>-0.0285158157890215</c:v>
                </c:pt>
                <c:pt idx="2403">
                  <c:v>-0.032708753265054</c:v>
                </c:pt>
                <c:pt idx="2404">
                  <c:v>-0.028208993349973</c:v>
                </c:pt>
                <c:pt idx="2405">
                  <c:v>-0.0394435798022173</c:v>
                </c:pt>
                <c:pt idx="2406">
                  <c:v>-0.0499644842798136</c:v>
                </c:pt>
                <c:pt idx="2407">
                  <c:v>-0.0352670097823991</c:v>
                </c:pt>
                <c:pt idx="2408">
                  <c:v>-0.0236807412522136</c:v>
                </c:pt>
                <c:pt idx="2409">
                  <c:v>-0.0286238724761382</c:v>
                </c:pt>
                <c:pt idx="2410">
                  <c:v>-0.0586600666121346</c:v>
                </c:pt>
                <c:pt idx="2411">
                  <c:v>-0.0567823561818857</c:v>
                </c:pt>
                <c:pt idx="2412">
                  <c:v>-0.0636511606584198</c:v>
                </c:pt>
                <c:pt idx="2413">
                  <c:v>-0.0519643443656268</c:v>
                </c:pt>
                <c:pt idx="2414">
                  <c:v>-0.0539074434208811</c:v>
                </c:pt>
                <c:pt idx="2415">
                  <c:v>-0.0440978938113937</c:v>
                </c:pt>
                <c:pt idx="2416">
                  <c:v>-0.0449879223239432</c:v>
                </c:pt>
                <c:pt idx="2417">
                  <c:v>-0.0300904960057805</c:v>
                </c:pt>
                <c:pt idx="2418">
                  <c:v>-0.0256179210064802</c:v>
                </c:pt>
                <c:pt idx="2419">
                  <c:v>-0.0200066402198288</c:v>
                </c:pt>
                <c:pt idx="2420">
                  <c:v>-0.0180996271099547</c:v>
                </c:pt>
                <c:pt idx="2421">
                  <c:v>-0.0180434196214367</c:v>
                </c:pt>
                <c:pt idx="2422">
                  <c:v>-0.0300742702501834</c:v>
                </c:pt>
                <c:pt idx="2423">
                  <c:v>-0.0212683348069066</c:v>
                </c:pt>
                <c:pt idx="2424">
                  <c:v>-0.0227195649881412</c:v>
                </c:pt>
                <c:pt idx="2425">
                  <c:v>-0.0222266762474866</c:v>
                </c:pt>
                <c:pt idx="2426">
                  <c:v>-0.0122032597448412</c:v>
                </c:pt>
                <c:pt idx="2427">
                  <c:v>-0.00961441314625622</c:v>
                </c:pt>
                <c:pt idx="2428">
                  <c:v>-0.00888707237872199</c:v>
                </c:pt>
                <c:pt idx="2429">
                  <c:v>-0.00606224664727917</c:v>
                </c:pt>
                <c:pt idx="2430">
                  <c:v>0.00795548372279442</c:v>
                </c:pt>
                <c:pt idx="2431">
                  <c:v>0.00793686962284745</c:v>
                </c:pt>
                <c:pt idx="2432">
                  <c:v>0.00940460567907997</c:v>
                </c:pt>
                <c:pt idx="2433">
                  <c:v>0.0137087297261036</c:v>
                </c:pt>
                <c:pt idx="2434">
                  <c:v>0.0177561386232119</c:v>
                </c:pt>
                <c:pt idx="2435">
                  <c:v>0.017633604479339</c:v>
                </c:pt>
                <c:pt idx="2436">
                  <c:v>0.0176783750498739</c:v>
                </c:pt>
                <c:pt idx="2437">
                  <c:v>0.0255944671813431</c:v>
                </c:pt>
                <c:pt idx="2438">
                  <c:v>0.0314558037260675</c:v>
                </c:pt>
                <c:pt idx="2439">
                  <c:v>0.0307024146520967</c:v>
                </c:pt>
                <c:pt idx="2440">
                  <c:v>0.0210475328636446</c:v>
                </c:pt>
                <c:pt idx="2441">
                  <c:v>0.0262538790947033</c:v>
                </c:pt>
                <c:pt idx="2442">
                  <c:v>0.0332261261063165</c:v>
                </c:pt>
                <c:pt idx="2443">
                  <c:v>0.0279455591799509</c:v>
                </c:pt>
                <c:pt idx="2444">
                  <c:v>0.0260358825629348</c:v>
                </c:pt>
                <c:pt idx="2445">
                  <c:v>0.0252148326861454</c:v>
                </c:pt>
                <c:pt idx="2446">
                  <c:v>0.0315165397573633</c:v>
                </c:pt>
                <c:pt idx="2447">
                  <c:v>0.0320474692503736</c:v>
                </c:pt>
                <c:pt idx="2448">
                  <c:v>0.0283435688479627</c:v>
                </c:pt>
                <c:pt idx="2449">
                  <c:v>0.0351966770340135</c:v>
                </c:pt>
                <c:pt idx="2450">
                  <c:v>0.0434517749531147</c:v>
                </c:pt>
                <c:pt idx="2451">
                  <c:v>0.0457412404684401</c:v>
                </c:pt>
                <c:pt idx="2452">
                  <c:v>0.0395958557205689</c:v>
                </c:pt>
                <c:pt idx="2453">
                  <c:v>0.0430281507670045</c:v>
                </c:pt>
                <c:pt idx="2454">
                  <c:v>0.0496899382231581</c:v>
                </c:pt>
                <c:pt idx="2455">
                  <c:v>0.0511835887247567</c:v>
                </c:pt>
                <c:pt idx="2456">
                  <c:v>0.0517939584195488</c:v>
                </c:pt>
                <c:pt idx="2457">
                  <c:v>0.0635348808612131</c:v>
                </c:pt>
                <c:pt idx="2458">
                  <c:v>0.0642225464259423</c:v>
                </c:pt>
                <c:pt idx="2459">
                  <c:v>0.0471026311956178</c:v>
                </c:pt>
                <c:pt idx="2460">
                  <c:v>0.0508758588074223</c:v>
                </c:pt>
                <c:pt idx="2461">
                  <c:v>0.0600870023439253</c:v>
                </c:pt>
                <c:pt idx="2462">
                  <c:v>0.05799052126175</c:v>
                </c:pt>
                <c:pt idx="2463">
                  <c:v>0.0609867657099821</c:v>
                </c:pt>
                <c:pt idx="2464">
                  <c:v>0.0677303715931523</c:v>
                </c:pt>
                <c:pt idx="2465">
                  <c:v>0.0635097386519732</c:v>
                </c:pt>
                <c:pt idx="2466">
                  <c:v>0.0381746267087124</c:v>
                </c:pt>
                <c:pt idx="2467">
                  <c:v>0.045878498644992</c:v>
                </c:pt>
                <c:pt idx="2468">
                  <c:v>0.058654280870946</c:v>
                </c:pt>
                <c:pt idx="2469">
                  <c:v>0.04053262698465</c:v>
                </c:pt>
                <c:pt idx="2470">
                  <c:v>0.0538510401104739</c:v>
                </c:pt>
                <c:pt idx="2471">
                  <c:v>0.0289106866481308</c:v>
                </c:pt>
                <c:pt idx="2472">
                  <c:v>0.0226259832011151</c:v>
                </c:pt>
                <c:pt idx="2473">
                  <c:v>-0.0114576834184076</c:v>
                </c:pt>
                <c:pt idx="2474">
                  <c:v>-0.026259676706281</c:v>
                </c:pt>
                <c:pt idx="2475">
                  <c:v>0.0164950699334534</c:v>
                </c:pt>
                <c:pt idx="2476">
                  <c:v>0.0134798365204598</c:v>
                </c:pt>
                <c:pt idx="2477">
                  <c:v>0.0275046517994699</c:v>
                </c:pt>
                <c:pt idx="2478">
                  <c:v>0.0146091871603991</c:v>
                </c:pt>
                <c:pt idx="2479">
                  <c:v>-0.00387324125163591</c:v>
                </c:pt>
                <c:pt idx="2480">
                  <c:v>-0.00346071386527946</c:v>
                </c:pt>
                <c:pt idx="2481">
                  <c:v>-0.0171281504847632</c:v>
                </c:pt>
                <c:pt idx="2482">
                  <c:v>-0.0228359115315287</c:v>
                </c:pt>
                <c:pt idx="2483">
                  <c:v>-0.0598270554195021</c:v>
                </c:pt>
                <c:pt idx="2484">
                  <c:v>-0.0462001943959913</c:v>
                </c:pt>
                <c:pt idx="2485">
                  <c:v>-0.0585469570223409</c:v>
                </c:pt>
                <c:pt idx="2486">
                  <c:v>-0.0576860944229257</c:v>
                </c:pt>
                <c:pt idx="2487">
                  <c:v>-0.0634631536637165</c:v>
                </c:pt>
                <c:pt idx="2488">
                  <c:v>-0.0322082296323092</c:v>
                </c:pt>
                <c:pt idx="2489">
                  <c:v>-0.0444731848342991</c:v>
                </c:pt>
                <c:pt idx="2490">
                  <c:v>-0.0606410055749874</c:v>
                </c:pt>
                <c:pt idx="2491">
                  <c:v>-0.0362950763379024</c:v>
                </c:pt>
                <c:pt idx="2492">
                  <c:v>-0.0331000186100163</c:v>
                </c:pt>
                <c:pt idx="2493">
                  <c:v>-0.067179405465523</c:v>
                </c:pt>
                <c:pt idx="2494">
                  <c:v>-0.078885647096785</c:v>
                </c:pt>
                <c:pt idx="2495">
                  <c:v>-0.0691169999700502</c:v>
                </c:pt>
                <c:pt idx="2496">
                  <c:v>-0.0741932129077992</c:v>
                </c:pt>
                <c:pt idx="2497">
                  <c:v>-0.0472483388661523</c:v>
                </c:pt>
                <c:pt idx="2498">
                  <c:v>-0.0427581151008973</c:v>
                </c:pt>
                <c:pt idx="2499">
                  <c:v>-0.0443712536638902</c:v>
                </c:pt>
                <c:pt idx="2500">
                  <c:v>-0.0227861284501739</c:v>
                </c:pt>
                <c:pt idx="2501">
                  <c:v>-0.0232574150395274</c:v>
                </c:pt>
                <c:pt idx="2502">
                  <c:v>-0.0218084039439192</c:v>
                </c:pt>
                <c:pt idx="2503">
                  <c:v>-0.025492409037663</c:v>
                </c:pt>
                <c:pt idx="2504">
                  <c:v>-0.0283908161291871</c:v>
                </c:pt>
                <c:pt idx="2505">
                  <c:v>-0.0445435711581177</c:v>
                </c:pt>
                <c:pt idx="2506">
                  <c:v>-0.0476026710874139</c:v>
                </c:pt>
                <c:pt idx="2507">
                  <c:v>-0.0634667058421255</c:v>
                </c:pt>
                <c:pt idx="2508">
                  <c:v>-0.0596284017615605</c:v>
                </c:pt>
                <c:pt idx="2509">
                  <c:v>-0.0626735359109404</c:v>
                </c:pt>
                <c:pt idx="2510">
                  <c:v>-0.0916817198565871</c:v>
                </c:pt>
                <c:pt idx="2511">
                  <c:v>-0.100375648597308</c:v>
                </c:pt>
                <c:pt idx="2512">
                  <c:v>-0.104455960121284</c:v>
                </c:pt>
                <c:pt idx="2513">
                  <c:v>-0.109413696944673</c:v>
                </c:pt>
                <c:pt idx="2514">
                  <c:v>-0.103664034621343</c:v>
                </c:pt>
                <c:pt idx="2515">
                  <c:v>-0.0755375536228832</c:v>
                </c:pt>
                <c:pt idx="2516">
                  <c:v>-0.0665178426301829</c:v>
                </c:pt>
                <c:pt idx="2517">
                  <c:v>-0.0596913980451916</c:v>
                </c:pt>
                <c:pt idx="2518">
                  <c:v>-0.0592195865015419</c:v>
                </c:pt>
                <c:pt idx="2519">
                  <c:v>-0.0451675482022653</c:v>
                </c:pt>
                <c:pt idx="2520">
                  <c:v>-0.045413864248535</c:v>
                </c:pt>
                <c:pt idx="2521">
                  <c:v>-0.0452990094719531</c:v>
                </c:pt>
                <c:pt idx="2522">
                  <c:v>-0.0717126210783211</c:v>
                </c:pt>
                <c:pt idx="2523">
                  <c:v>-0.0663663971004226</c:v>
                </c:pt>
                <c:pt idx="2524">
                  <c:v>-0.0561594935428146</c:v>
                </c:pt>
                <c:pt idx="2525">
                  <c:v>-0.0685701353821407</c:v>
                </c:pt>
                <c:pt idx="2526">
                  <c:v>-0.0479453046538479</c:v>
                </c:pt>
                <c:pt idx="2527">
                  <c:v>-0.0398499172047126</c:v>
                </c:pt>
                <c:pt idx="2528">
                  <c:v>-0.0300290397759589</c:v>
                </c:pt>
                <c:pt idx="2529">
                  <c:v>-0.0303071518961431</c:v>
                </c:pt>
                <c:pt idx="2530">
                  <c:v>-0.03675039767506</c:v>
                </c:pt>
                <c:pt idx="2531">
                  <c:v>-0.0416092574030833</c:v>
                </c:pt>
                <c:pt idx="2532">
                  <c:v>-0.0419364715012355</c:v>
                </c:pt>
                <c:pt idx="2533">
                  <c:v>-0.0204750478794962</c:v>
                </c:pt>
                <c:pt idx="2534">
                  <c:v>-0.0253422274968889</c:v>
                </c:pt>
                <c:pt idx="2535">
                  <c:v>-0.0190022040334298</c:v>
                </c:pt>
                <c:pt idx="2536">
                  <c:v>-0.020229060350136</c:v>
                </c:pt>
                <c:pt idx="2537">
                  <c:v>-0.0243989907598738</c:v>
                </c:pt>
                <c:pt idx="2538">
                  <c:v>-0.0193812133387666</c:v>
                </c:pt>
                <c:pt idx="2539">
                  <c:v>-0.0248525159969106</c:v>
                </c:pt>
                <c:pt idx="2540">
                  <c:v>-0.0517315400330148</c:v>
                </c:pt>
                <c:pt idx="2541">
                  <c:v>-0.0576999593177865</c:v>
                </c:pt>
                <c:pt idx="2542">
                  <c:v>-0.0606404079620422</c:v>
                </c:pt>
                <c:pt idx="2543">
                  <c:v>-0.0612324947892013</c:v>
                </c:pt>
                <c:pt idx="2544">
                  <c:v>-0.0498724583116441</c:v>
                </c:pt>
                <c:pt idx="2545">
                  <c:v>-0.0483077921065999</c:v>
                </c:pt>
                <c:pt idx="2546">
                  <c:v>-0.0650383714337101</c:v>
                </c:pt>
                <c:pt idx="2547">
                  <c:v>-0.0682505012490903</c:v>
                </c:pt>
                <c:pt idx="2548">
                  <c:v>-0.0719744945423206</c:v>
                </c:pt>
                <c:pt idx="2549">
                  <c:v>-0.0858871094621422</c:v>
                </c:pt>
                <c:pt idx="2550">
                  <c:v>-0.0824738052509973</c:v>
                </c:pt>
                <c:pt idx="2551">
                  <c:v>-0.0887363012279243</c:v>
                </c:pt>
                <c:pt idx="2552">
                  <c:v>-0.0747404612753697</c:v>
                </c:pt>
                <c:pt idx="2553">
                  <c:v>-0.0882664827545402</c:v>
                </c:pt>
                <c:pt idx="2554">
                  <c:v>-0.0883702504141596</c:v>
                </c:pt>
                <c:pt idx="2555">
                  <c:v>-0.0612135537781906</c:v>
                </c:pt>
                <c:pt idx="2556">
                  <c:v>-0.052611451901457</c:v>
                </c:pt>
                <c:pt idx="2557">
                  <c:v>-0.0404646704027569</c:v>
                </c:pt>
                <c:pt idx="2558">
                  <c:v>-0.0514190655112459</c:v>
                </c:pt>
                <c:pt idx="2559">
                  <c:v>-0.0448994219185975</c:v>
                </c:pt>
                <c:pt idx="2560">
                  <c:v>-0.0406365549662324</c:v>
                </c:pt>
                <c:pt idx="2561">
                  <c:v>-0.0359611945145164</c:v>
                </c:pt>
                <c:pt idx="2562">
                  <c:v>-0.0254034319151339</c:v>
                </c:pt>
                <c:pt idx="2563">
                  <c:v>-0.0261570404066601</c:v>
                </c:pt>
                <c:pt idx="2564">
                  <c:v>-0.022594014773625</c:v>
                </c:pt>
                <c:pt idx="2565">
                  <c:v>-0.023003340430803</c:v>
                </c:pt>
                <c:pt idx="2566">
                  <c:v>-0.0279909536029196</c:v>
                </c:pt>
                <c:pt idx="2567">
                  <c:v>-0.0132859586190816</c:v>
                </c:pt>
                <c:pt idx="2568">
                  <c:v>-0.0154380682960681</c:v>
                </c:pt>
                <c:pt idx="2569">
                  <c:v>-0.0204332299543206</c:v>
                </c:pt>
                <c:pt idx="2570">
                  <c:v>-0.0285339661212597</c:v>
                </c:pt>
                <c:pt idx="2571">
                  <c:v>-0.00865520838902478</c:v>
                </c:pt>
                <c:pt idx="2572">
                  <c:v>-0.0135492851646056</c:v>
                </c:pt>
                <c:pt idx="2573">
                  <c:v>-0.0102558066329114</c:v>
                </c:pt>
                <c:pt idx="2574">
                  <c:v>-0.0121302895807639</c:v>
                </c:pt>
                <c:pt idx="2575">
                  <c:v>-0.0152100604512888</c:v>
                </c:pt>
                <c:pt idx="2576">
                  <c:v>-0.011204065834329</c:v>
                </c:pt>
                <c:pt idx="2577">
                  <c:v>-0.0187484433655469</c:v>
                </c:pt>
                <c:pt idx="2578">
                  <c:v>0.000861994280955347</c:v>
                </c:pt>
                <c:pt idx="2579">
                  <c:v>0.000623307716329791</c:v>
                </c:pt>
                <c:pt idx="2580">
                  <c:v>-0.000723983993753397</c:v>
                </c:pt>
                <c:pt idx="2581">
                  <c:v>0.00473936092146721</c:v>
                </c:pt>
                <c:pt idx="2582">
                  <c:v>0.00554424067387549</c:v>
                </c:pt>
                <c:pt idx="2583">
                  <c:v>0.00850186024106359</c:v>
                </c:pt>
                <c:pt idx="2584">
                  <c:v>0.0162037471646075</c:v>
                </c:pt>
                <c:pt idx="2585">
                  <c:v>0.0120996153898771</c:v>
                </c:pt>
                <c:pt idx="2586">
                  <c:v>0.0140325334466469</c:v>
                </c:pt>
                <c:pt idx="2587">
                  <c:v>0.0188874160719217</c:v>
                </c:pt>
                <c:pt idx="2588">
                  <c:v>0.00539544863035557</c:v>
                </c:pt>
                <c:pt idx="2589">
                  <c:v>0.0150769821164589</c:v>
                </c:pt>
                <c:pt idx="2590">
                  <c:v>0.0171853857290067</c:v>
                </c:pt>
                <c:pt idx="2591">
                  <c:v>0.0189467035125088</c:v>
                </c:pt>
                <c:pt idx="2592">
                  <c:v>0.0218236217568997</c:v>
                </c:pt>
                <c:pt idx="2593">
                  <c:v>0.021863501801205</c:v>
                </c:pt>
                <c:pt idx="2594">
                  <c:v>0.0188048751831951</c:v>
                </c:pt>
                <c:pt idx="2595">
                  <c:v>0.0188288936293433</c:v>
                </c:pt>
                <c:pt idx="2596">
                  <c:v>0.0194532390637283</c:v>
                </c:pt>
                <c:pt idx="2597">
                  <c:v>0.0196484989497085</c:v>
                </c:pt>
                <c:pt idx="2598">
                  <c:v>0.0275872730419806</c:v>
                </c:pt>
                <c:pt idx="2599">
                  <c:v>0.0315669256065629</c:v>
                </c:pt>
                <c:pt idx="2600">
                  <c:v>0.0512828292159611</c:v>
                </c:pt>
                <c:pt idx="2601">
                  <c:v>0.0550875284738697</c:v>
                </c:pt>
                <c:pt idx="2602">
                  <c:v>0.0529588509709422</c:v>
                </c:pt>
                <c:pt idx="2603">
                  <c:v>0.0452585612757161</c:v>
                </c:pt>
                <c:pt idx="2604">
                  <c:v>0.0493346475587637</c:v>
                </c:pt>
                <c:pt idx="2605">
                  <c:v>0.0452511121488595</c:v>
                </c:pt>
                <c:pt idx="2606">
                  <c:v>0.0327640879815227</c:v>
                </c:pt>
                <c:pt idx="2607">
                  <c:v>0.0311944401490372</c:v>
                </c:pt>
                <c:pt idx="2608">
                  <c:v>0.0150275552784149</c:v>
                </c:pt>
                <c:pt idx="2609">
                  <c:v>0.0154346003730175</c:v>
                </c:pt>
                <c:pt idx="2610">
                  <c:v>0.0302688475896071</c:v>
                </c:pt>
                <c:pt idx="2611">
                  <c:v>0.0329968110729755</c:v>
                </c:pt>
                <c:pt idx="2612">
                  <c:v>0.0320343261138194</c:v>
                </c:pt>
                <c:pt idx="2613">
                  <c:v>0.016992304065047</c:v>
                </c:pt>
                <c:pt idx="2614">
                  <c:v>0.0319203043801262</c:v>
                </c:pt>
                <c:pt idx="2615">
                  <c:v>0.0198114443937218</c:v>
                </c:pt>
                <c:pt idx="2616">
                  <c:v>0.0228094765927644</c:v>
                </c:pt>
                <c:pt idx="2617">
                  <c:v>0.0169600479614458</c:v>
                </c:pt>
                <c:pt idx="2618">
                  <c:v>0.0384727738084656</c:v>
                </c:pt>
                <c:pt idx="2619">
                  <c:v>0.0516436465671402</c:v>
                </c:pt>
                <c:pt idx="2620">
                  <c:v>0.0543434119654076</c:v>
                </c:pt>
                <c:pt idx="2621">
                  <c:v>0.0530901992582327</c:v>
                </c:pt>
                <c:pt idx="2622">
                  <c:v>0.0535610431198663</c:v>
                </c:pt>
                <c:pt idx="2623">
                  <c:v>0.0572810042920777</c:v>
                </c:pt>
                <c:pt idx="2624">
                  <c:v>0.0612549666231921</c:v>
                </c:pt>
                <c:pt idx="2625">
                  <c:v>0.0672886605531307</c:v>
                </c:pt>
                <c:pt idx="2626">
                  <c:v>0.0678420883333382</c:v>
                </c:pt>
                <c:pt idx="2627">
                  <c:v>0.0686451254082967</c:v>
                </c:pt>
                <c:pt idx="2628">
                  <c:v>0.0636353383080741</c:v>
                </c:pt>
                <c:pt idx="2629">
                  <c:v>0.0696815878802568</c:v>
                </c:pt>
                <c:pt idx="2630">
                  <c:v>0.0650996110063524</c:v>
                </c:pt>
                <c:pt idx="2631">
                  <c:v>0.0675343906597403</c:v>
                </c:pt>
                <c:pt idx="2632">
                  <c:v>0.0741691349461393</c:v>
                </c:pt>
                <c:pt idx="2633">
                  <c:v>0.0773775577406761</c:v>
                </c:pt>
                <c:pt idx="2634">
                  <c:v>0.0757026829722218</c:v>
                </c:pt>
                <c:pt idx="2635">
                  <c:v>0.0759936794745706</c:v>
                </c:pt>
                <c:pt idx="2636">
                  <c:v>0.0773871941618629</c:v>
                </c:pt>
                <c:pt idx="2637">
                  <c:v>0.0780162904457784</c:v>
                </c:pt>
                <c:pt idx="2638">
                  <c:v>0.0761552634871741</c:v>
                </c:pt>
                <c:pt idx="2639">
                  <c:v>0.0762691827595985</c:v>
                </c:pt>
                <c:pt idx="2640">
                  <c:v>0.0872462730644339</c:v>
                </c:pt>
                <c:pt idx="2641">
                  <c:v>0.0864930452880646</c:v>
                </c:pt>
                <c:pt idx="2642">
                  <c:v>0.0919944686294958</c:v>
                </c:pt>
                <c:pt idx="2643">
                  <c:v>0.0897086973685515</c:v>
                </c:pt>
                <c:pt idx="2644">
                  <c:v>0.0874214082793059</c:v>
                </c:pt>
                <c:pt idx="2645">
                  <c:v>0.0859034208486738</c:v>
                </c:pt>
                <c:pt idx="2646">
                  <c:v>0.0896013061176471</c:v>
                </c:pt>
                <c:pt idx="2647">
                  <c:v>0.0992717860554659</c:v>
                </c:pt>
                <c:pt idx="2648">
                  <c:v>0.09731479279447</c:v>
                </c:pt>
                <c:pt idx="2649">
                  <c:v>0.105082785617281</c:v>
                </c:pt>
                <c:pt idx="2650">
                  <c:v>0.106784203123974</c:v>
                </c:pt>
                <c:pt idx="2651">
                  <c:v>0.0957671301161203</c:v>
                </c:pt>
                <c:pt idx="2652">
                  <c:v>0.0941530397128061</c:v>
                </c:pt>
                <c:pt idx="2653">
                  <c:v>0.0964697818848583</c:v>
                </c:pt>
                <c:pt idx="2654">
                  <c:v>0.102546928422659</c:v>
                </c:pt>
                <c:pt idx="2655">
                  <c:v>0.102982513490246</c:v>
                </c:pt>
                <c:pt idx="2656">
                  <c:v>0.107089055002491</c:v>
                </c:pt>
                <c:pt idx="2657">
                  <c:v>0.109658687855326</c:v>
                </c:pt>
                <c:pt idx="2658">
                  <c:v>0.0901363070936763</c:v>
                </c:pt>
                <c:pt idx="2659">
                  <c:v>0.0981831555647739</c:v>
                </c:pt>
                <c:pt idx="2660">
                  <c:v>0.115603010460738</c:v>
                </c:pt>
                <c:pt idx="2661">
                  <c:v>0.113312551545461</c:v>
                </c:pt>
                <c:pt idx="2662">
                  <c:v>0.115621038161342</c:v>
                </c:pt>
                <c:pt idx="2663">
                  <c:v>0.118610752440759</c:v>
                </c:pt>
                <c:pt idx="2664">
                  <c:v>0.125435152242408</c:v>
                </c:pt>
                <c:pt idx="2665">
                  <c:v>0.130379354432131</c:v>
                </c:pt>
                <c:pt idx="2666">
                  <c:v>0.127654634036875</c:v>
                </c:pt>
                <c:pt idx="2667">
                  <c:v>0.127918660696096</c:v>
                </c:pt>
                <c:pt idx="2668">
                  <c:v>0.134495539911016</c:v>
                </c:pt>
                <c:pt idx="2669">
                  <c:v>0.137067752118291</c:v>
                </c:pt>
                <c:pt idx="2670">
                  <c:v>0.133336020951255</c:v>
                </c:pt>
                <c:pt idx="2671">
                  <c:v>0.140332687352997</c:v>
                </c:pt>
                <c:pt idx="2672">
                  <c:v>0.143583259685242</c:v>
                </c:pt>
                <c:pt idx="2673">
                  <c:v>0.145805203159459</c:v>
                </c:pt>
                <c:pt idx="2674">
                  <c:v>0.122652902744629</c:v>
                </c:pt>
                <c:pt idx="2675">
                  <c:v>0.1156051129939</c:v>
                </c:pt>
                <c:pt idx="2676">
                  <c:v>0.114690508197361</c:v>
                </c:pt>
                <c:pt idx="2677">
                  <c:v>0.126451783344308</c:v>
                </c:pt>
                <c:pt idx="2678">
                  <c:v>0.133279744944449</c:v>
                </c:pt>
                <c:pt idx="2679">
                  <c:v>0.114242593499173</c:v>
                </c:pt>
                <c:pt idx="2680">
                  <c:v>0.116489966775282</c:v>
                </c:pt>
                <c:pt idx="2681">
                  <c:v>0.135567444133886</c:v>
                </c:pt>
                <c:pt idx="2682">
                  <c:v>0.12690388666711</c:v>
                </c:pt>
                <c:pt idx="2683">
                  <c:v>0.117909154871503</c:v>
                </c:pt>
                <c:pt idx="2684">
                  <c:v>0.127524921780115</c:v>
                </c:pt>
                <c:pt idx="2685">
                  <c:v>0.12573835957737</c:v>
                </c:pt>
                <c:pt idx="2686">
                  <c:v>0.104745608857728</c:v>
                </c:pt>
                <c:pt idx="2687">
                  <c:v>0.112239362280893</c:v>
                </c:pt>
                <c:pt idx="2688">
                  <c:v>0.10536329357848</c:v>
                </c:pt>
                <c:pt idx="2689">
                  <c:v>0.0925606831146906</c:v>
                </c:pt>
                <c:pt idx="2690">
                  <c:v>0.0722109221011431</c:v>
                </c:pt>
                <c:pt idx="2691">
                  <c:v>0.0862755733846345</c:v>
                </c:pt>
                <c:pt idx="2692">
                  <c:v>0.0853882598341402</c:v>
                </c:pt>
                <c:pt idx="2693">
                  <c:v>0.102079152988427</c:v>
                </c:pt>
                <c:pt idx="2694">
                  <c:v>0.0981268936174222</c:v>
                </c:pt>
                <c:pt idx="2695">
                  <c:v>0.101139853529629</c:v>
                </c:pt>
                <c:pt idx="2696">
                  <c:v>0.11153627229232</c:v>
                </c:pt>
                <c:pt idx="2697">
                  <c:v>0.114798794053578</c:v>
                </c:pt>
                <c:pt idx="2698">
                  <c:v>0.111951597980498</c:v>
                </c:pt>
                <c:pt idx="2699">
                  <c:v>0.119285956949396</c:v>
                </c:pt>
                <c:pt idx="2700">
                  <c:v>0.12687210744725</c:v>
                </c:pt>
                <c:pt idx="2701">
                  <c:v>0.125199465112157</c:v>
                </c:pt>
                <c:pt idx="2702">
                  <c:v>0.129809129824104</c:v>
                </c:pt>
                <c:pt idx="2703">
                  <c:v>0.130598144740708</c:v>
                </c:pt>
                <c:pt idx="2704">
                  <c:v>0.130275643703655</c:v>
                </c:pt>
                <c:pt idx="2705">
                  <c:v>0.1336821672286</c:v>
                </c:pt>
                <c:pt idx="2706">
                  <c:v>0.130645318971728</c:v>
                </c:pt>
                <c:pt idx="2707">
                  <c:v>0.12659379936447</c:v>
                </c:pt>
                <c:pt idx="2708">
                  <c:v>0.123062878930397</c:v>
                </c:pt>
                <c:pt idx="2709">
                  <c:v>0.114535870830642</c:v>
                </c:pt>
                <c:pt idx="2710">
                  <c:v>0.114319351136978</c:v>
                </c:pt>
                <c:pt idx="2711">
                  <c:v>0.115033990596569</c:v>
                </c:pt>
                <c:pt idx="2712">
                  <c:v>0.118971166450805</c:v>
                </c:pt>
                <c:pt idx="2713">
                  <c:v>0.106303972137346</c:v>
                </c:pt>
                <c:pt idx="2714">
                  <c:v>0.112530842861347</c:v>
                </c:pt>
                <c:pt idx="2715">
                  <c:v>0.127563016230915</c:v>
                </c:pt>
                <c:pt idx="2716">
                  <c:v>0.133181425781943</c:v>
                </c:pt>
                <c:pt idx="2717">
                  <c:v>0.131851323524069</c:v>
                </c:pt>
                <c:pt idx="2718">
                  <c:v>0.141440831441778</c:v>
                </c:pt>
                <c:pt idx="2719">
                  <c:v>0.148745883496894</c:v>
                </c:pt>
                <c:pt idx="2720">
                  <c:v>0.152322380372682</c:v>
                </c:pt>
                <c:pt idx="2721">
                  <c:v>0.154874929904488</c:v>
                </c:pt>
                <c:pt idx="2722">
                  <c:v>0.152938400671301</c:v>
                </c:pt>
                <c:pt idx="2723">
                  <c:v>0.148627394803886</c:v>
                </c:pt>
                <c:pt idx="2724">
                  <c:v>0.140857847122754</c:v>
                </c:pt>
                <c:pt idx="2725">
                  <c:v>0.13038164795487</c:v>
                </c:pt>
                <c:pt idx="2726">
                  <c:v>0.135219792210869</c:v>
                </c:pt>
                <c:pt idx="2727">
                  <c:v>0.13947153461564</c:v>
                </c:pt>
                <c:pt idx="2728">
                  <c:v>0.149047993584549</c:v>
                </c:pt>
                <c:pt idx="2729">
                  <c:v>0.136813924308419</c:v>
                </c:pt>
                <c:pt idx="2730">
                  <c:v>0.142082348282921</c:v>
                </c:pt>
                <c:pt idx="2731">
                  <c:v>0.133158235597638</c:v>
                </c:pt>
                <c:pt idx="2732">
                  <c:v>0.12584407990471</c:v>
                </c:pt>
                <c:pt idx="2733">
                  <c:v>0.125545605496633</c:v>
                </c:pt>
                <c:pt idx="2734">
                  <c:v>0.135470877637165</c:v>
                </c:pt>
                <c:pt idx="2735">
                  <c:v>0.13803627977479</c:v>
                </c:pt>
                <c:pt idx="2736">
                  <c:v>0.12886588631609</c:v>
                </c:pt>
                <c:pt idx="2737">
                  <c:v>0.115643523527575</c:v>
                </c:pt>
                <c:pt idx="2738">
                  <c:v>0.114588276568017</c:v>
                </c:pt>
                <c:pt idx="2739">
                  <c:v>0.11818419161318</c:v>
                </c:pt>
                <c:pt idx="2740">
                  <c:v>0.123213803045809</c:v>
                </c:pt>
                <c:pt idx="2741">
                  <c:v>0.127392463467335</c:v>
                </c:pt>
                <c:pt idx="2742">
                  <c:v>0.138998185983389</c:v>
                </c:pt>
                <c:pt idx="2743">
                  <c:v>0.113300246995882</c:v>
                </c:pt>
                <c:pt idx="2744">
                  <c:v>0.112011387946907</c:v>
                </c:pt>
                <c:pt idx="2745">
                  <c:v>0.100847577136807</c:v>
                </c:pt>
                <c:pt idx="2746">
                  <c:v>0.0891050425784015</c:v>
                </c:pt>
                <c:pt idx="2747">
                  <c:v>0.0883365401137914</c:v>
                </c:pt>
                <c:pt idx="2748">
                  <c:v>0.0836878052218231</c:v>
                </c:pt>
                <c:pt idx="2749">
                  <c:v>0.0918618956174795</c:v>
                </c:pt>
                <c:pt idx="2750">
                  <c:v>0.0765949063372495</c:v>
                </c:pt>
                <c:pt idx="2751">
                  <c:v>0.0773594197187422</c:v>
                </c:pt>
                <c:pt idx="2752">
                  <c:v>0.0909404529129116</c:v>
                </c:pt>
                <c:pt idx="2753">
                  <c:v>0.0714619535518168</c:v>
                </c:pt>
                <c:pt idx="2754">
                  <c:v>0.0737534631579806</c:v>
                </c:pt>
                <c:pt idx="2755">
                  <c:v>0.0715760829099208</c:v>
                </c:pt>
                <c:pt idx="2756">
                  <c:v>0.0769886013847685</c:v>
                </c:pt>
                <c:pt idx="2757">
                  <c:v>0.0916720946672118</c:v>
                </c:pt>
                <c:pt idx="2758">
                  <c:v>0.0850170273512052</c:v>
                </c:pt>
                <c:pt idx="2759">
                  <c:v>0.0818260257259449</c:v>
                </c:pt>
                <c:pt idx="2760">
                  <c:v>0.069194815360464</c:v>
                </c:pt>
                <c:pt idx="2761">
                  <c:v>0.0786545942717842</c:v>
                </c:pt>
                <c:pt idx="2762">
                  <c:v>0.0926600949937653</c:v>
                </c:pt>
                <c:pt idx="2763">
                  <c:v>0.101940854430142</c:v>
                </c:pt>
                <c:pt idx="2764">
                  <c:v>0.11239513478018</c:v>
                </c:pt>
                <c:pt idx="2765">
                  <c:v>0.12874479611502</c:v>
                </c:pt>
                <c:pt idx="2766">
                  <c:v>0.127729392229159</c:v>
                </c:pt>
                <c:pt idx="2767">
                  <c:v>0.128986848930869</c:v>
                </c:pt>
                <c:pt idx="2768">
                  <c:v>0.140610941663781</c:v>
                </c:pt>
                <c:pt idx="2769">
                  <c:v>0.13242978208318</c:v>
                </c:pt>
                <c:pt idx="2770">
                  <c:v>0.11186765080209</c:v>
                </c:pt>
                <c:pt idx="2771">
                  <c:v>0.106981078265474</c:v>
                </c:pt>
                <c:pt idx="2772">
                  <c:v>0.110601638936708</c:v>
                </c:pt>
                <c:pt idx="2773">
                  <c:v>0.102856577699635</c:v>
                </c:pt>
                <c:pt idx="2774">
                  <c:v>0.109174419743577</c:v>
                </c:pt>
                <c:pt idx="2775">
                  <c:v>0.099994095504891</c:v>
                </c:pt>
                <c:pt idx="2776">
                  <c:v>0.117756563783258</c:v>
                </c:pt>
                <c:pt idx="2777">
                  <c:v>0.116998078282039</c:v>
                </c:pt>
                <c:pt idx="2778">
                  <c:v>0.132398979899741</c:v>
                </c:pt>
                <c:pt idx="2779">
                  <c:v>0.133065177911179</c:v>
                </c:pt>
                <c:pt idx="2780">
                  <c:v>0.126669164064151</c:v>
                </c:pt>
                <c:pt idx="2781">
                  <c:v>0.122378344615156</c:v>
                </c:pt>
                <c:pt idx="2782">
                  <c:v>0.0993254817349951</c:v>
                </c:pt>
                <c:pt idx="2783">
                  <c:v>0.0960623210454314</c:v>
                </c:pt>
                <c:pt idx="2784">
                  <c:v>0.0885081938276286</c:v>
                </c:pt>
                <c:pt idx="2785">
                  <c:v>0.0838164023870775</c:v>
                </c:pt>
                <c:pt idx="2786">
                  <c:v>0.0560784226037307</c:v>
                </c:pt>
                <c:pt idx="2787">
                  <c:v>0.0617471888067529</c:v>
                </c:pt>
                <c:pt idx="2788">
                  <c:v>0.0119859700906451</c:v>
                </c:pt>
                <c:pt idx="2789">
                  <c:v>0.0104470962403118</c:v>
                </c:pt>
                <c:pt idx="2790">
                  <c:v>-0.0553440738573461</c:v>
                </c:pt>
                <c:pt idx="2791">
                  <c:v>-0.011429723659435</c:v>
                </c:pt>
                <c:pt idx="2792">
                  <c:v>-0.0550847733440991</c:v>
                </c:pt>
                <c:pt idx="2793">
                  <c:v>-0.0126819347507021</c:v>
                </c:pt>
                <c:pt idx="2794">
                  <c:v>-0.00604536632131158</c:v>
                </c:pt>
                <c:pt idx="2795">
                  <c:v>0.0149703226345319</c:v>
                </c:pt>
                <c:pt idx="2796">
                  <c:v>0.00628851251183904</c:v>
                </c:pt>
                <c:pt idx="2797">
                  <c:v>0.00693984890498545</c:v>
                </c:pt>
                <c:pt idx="2798">
                  <c:v>-0.0364779772144868</c:v>
                </c:pt>
                <c:pt idx="2799">
                  <c:v>-0.0522130359108101</c:v>
                </c:pt>
                <c:pt idx="2800">
                  <c:v>-0.051463438339946</c:v>
                </c:pt>
                <c:pt idx="2801">
                  <c:v>-0.0202649171757858</c:v>
                </c:pt>
                <c:pt idx="2802">
                  <c:v>-0.00649881177665756</c:v>
                </c:pt>
                <c:pt idx="2803">
                  <c:v>-0.0216650816366037</c:v>
                </c:pt>
                <c:pt idx="2804">
                  <c:v>-0.00746930653949285</c:v>
                </c:pt>
                <c:pt idx="2805">
                  <c:v>0.0210130919050306</c:v>
                </c:pt>
                <c:pt idx="2806">
                  <c:v>0.0236543012754078</c:v>
                </c:pt>
                <c:pt idx="2807">
                  <c:v>0.0281360468260876</c:v>
                </c:pt>
                <c:pt idx="2808">
                  <c:v>0.0173125657384823</c:v>
                </c:pt>
                <c:pt idx="2809">
                  <c:v>-0.0087200466978814</c:v>
                </c:pt>
                <c:pt idx="2810">
                  <c:v>-0.0159825904415111</c:v>
                </c:pt>
                <c:pt idx="2811">
                  <c:v>0.011729688056916</c:v>
                </c:pt>
                <c:pt idx="2812">
                  <c:v>0.00118570764190329</c:v>
                </c:pt>
                <c:pt idx="2813">
                  <c:v>-0.0250689913665328</c:v>
                </c:pt>
                <c:pt idx="2814">
                  <c:v>-0.0187780335029431</c:v>
                </c:pt>
                <c:pt idx="2815">
                  <c:v>-0.00979763552150148</c:v>
                </c:pt>
                <c:pt idx="2816">
                  <c:v>0.00388883746009272</c:v>
                </c:pt>
                <c:pt idx="2817">
                  <c:v>0.0211847038005737</c:v>
                </c:pt>
                <c:pt idx="2818">
                  <c:v>0.0219108359757691</c:v>
                </c:pt>
                <c:pt idx="2819">
                  <c:v>0.0117090517040741</c:v>
                </c:pt>
                <c:pt idx="2820">
                  <c:v>0.0105047335009665</c:v>
                </c:pt>
                <c:pt idx="2821">
                  <c:v>-0.0192713969736532</c:v>
                </c:pt>
                <c:pt idx="2822">
                  <c:v>-0.0509712238060275</c:v>
                </c:pt>
                <c:pt idx="2823">
                  <c:v>-0.0452538750783357</c:v>
                </c:pt>
                <c:pt idx="2824">
                  <c:v>-0.0225653576153905</c:v>
                </c:pt>
                <c:pt idx="2825">
                  <c:v>-0.011651313327207</c:v>
                </c:pt>
                <c:pt idx="2826">
                  <c:v>-0.0318381421194429</c:v>
                </c:pt>
                <c:pt idx="2827">
                  <c:v>-0.024205987025654</c:v>
                </c:pt>
                <c:pt idx="2828">
                  <c:v>-0.0485926055666787</c:v>
                </c:pt>
                <c:pt idx="2829">
                  <c:v>-0.0756474271132332</c:v>
                </c:pt>
                <c:pt idx="2830">
                  <c:v>-0.0553734249836925</c:v>
                </c:pt>
                <c:pt idx="2831">
                  <c:v>-0.0378844640263727</c:v>
                </c:pt>
                <c:pt idx="2832">
                  <c:v>-0.0204888112210585</c:v>
                </c:pt>
                <c:pt idx="2833">
                  <c:v>-0.0270611211567131</c:v>
                </c:pt>
                <c:pt idx="2834">
                  <c:v>0.00544256867811144</c:v>
                </c:pt>
                <c:pt idx="2835">
                  <c:v>0.00640951386799116</c:v>
                </c:pt>
                <c:pt idx="2836">
                  <c:v>0.0151968171462686</c:v>
                </c:pt>
                <c:pt idx="2837">
                  <c:v>0.0131388563344073</c:v>
                </c:pt>
                <c:pt idx="2838">
                  <c:v>0.0304111802101208</c:v>
                </c:pt>
                <c:pt idx="2839">
                  <c:v>0.010699348000661</c:v>
                </c:pt>
                <c:pt idx="2840">
                  <c:v>0.0303931600618099</c:v>
                </c:pt>
                <c:pt idx="2841">
                  <c:v>0.0181443422813934</c:v>
                </c:pt>
                <c:pt idx="2842">
                  <c:v>0.0225414093685297</c:v>
                </c:pt>
                <c:pt idx="2843">
                  <c:v>0.0418914770676091</c:v>
                </c:pt>
                <c:pt idx="2844">
                  <c:v>0.054590997054518</c:v>
                </c:pt>
                <c:pt idx="2845">
                  <c:v>0.0340227807524978</c:v>
                </c:pt>
                <c:pt idx="2846">
                  <c:v>0.0444526067968078</c:v>
                </c:pt>
                <c:pt idx="2847">
                  <c:v>0.0807439403228849</c:v>
                </c:pt>
                <c:pt idx="2848">
                  <c:v>0.0803975928852503</c:v>
                </c:pt>
                <c:pt idx="2849">
                  <c:v>0.0542765251576793</c:v>
                </c:pt>
                <c:pt idx="2850">
                  <c:v>0.0248152172444818</c:v>
                </c:pt>
                <c:pt idx="2851">
                  <c:v>0.0414651256929708</c:v>
                </c:pt>
                <c:pt idx="2852">
                  <c:v>0.0603795887000258</c:v>
                </c:pt>
                <c:pt idx="2853">
                  <c:v>0.0538494689917279</c:v>
                </c:pt>
                <c:pt idx="2854">
                  <c:v>0.0603370891036135</c:v>
                </c:pt>
                <c:pt idx="2855">
                  <c:v>0.0738709379273315</c:v>
                </c:pt>
                <c:pt idx="2856">
                  <c:v>0.0341854239508488</c:v>
                </c:pt>
                <c:pt idx="2857">
                  <c:v>0.0438732873817371</c:v>
                </c:pt>
                <c:pt idx="2858">
                  <c:v>0.063452226752821</c:v>
                </c:pt>
                <c:pt idx="2859">
                  <c:v>0.0533179625821225</c:v>
                </c:pt>
                <c:pt idx="2860">
                  <c:v>0.0584704027263792</c:v>
                </c:pt>
                <c:pt idx="2861">
                  <c:v>0.0416371573743817</c:v>
                </c:pt>
                <c:pt idx="2862">
                  <c:v>0.0250602535255453</c:v>
                </c:pt>
                <c:pt idx="2863">
                  <c:v>0.0239334092536383</c:v>
                </c:pt>
                <c:pt idx="2864">
                  <c:v>0.00442838491980124</c:v>
                </c:pt>
                <c:pt idx="2865">
                  <c:v>0.000459009028043411</c:v>
                </c:pt>
                <c:pt idx="2866">
                  <c:v>-0.0216287322364941</c:v>
                </c:pt>
                <c:pt idx="2867">
                  <c:v>-0.0234871199976727</c:v>
                </c:pt>
                <c:pt idx="2868">
                  <c:v>0.00477085846824754</c:v>
                </c:pt>
                <c:pt idx="2869">
                  <c:v>0.00759238329873346</c:v>
                </c:pt>
                <c:pt idx="2870">
                  <c:v>0.0490017149516109</c:v>
                </c:pt>
                <c:pt idx="2871">
                  <c:v>0.0487864113765617</c:v>
                </c:pt>
                <c:pt idx="2872">
                  <c:v>0.0478144683404627</c:v>
                </c:pt>
                <c:pt idx="2873">
                  <c:v>0.0591695035886972</c:v>
                </c:pt>
                <c:pt idx="2874">
                  <c:v>0.0594449819083731</c:v>
                </c:pt>
                <c:pt idx="2875">
                  <c:v>0.0633288103011544</c:v>
                </c:pt>
                <c:pt idx="2876">
                  <c:v>0.0399593113169285</c:v>
                </c:pt>
                <c:pt idx="2877">
                  <c:v>0.0575168048102217</c:v>
                </c:pt>
                <c:pt idx="2878">
                  <c:v>0.0420262916070206</c:v>
                </c:pt>
                <c:pt idx="2879">
                  <c:v>0.0322416512082655</c:v>
                </c:pt>
                <c:pt idx="2880">
                  <c:v>0.0212070632139723</c:v>
                </c:pt>
                <c:pt idx="2881">
                  <c:v>0.0248466153404447</c:v>
                </c:pt>
                <c:pt idx="2882">
                  <c:v>0.0198506173241548</c:v>
                </c:pt>
                <c:pt idx="2883">
                  <c:v>0.00890617202367472</c:v>
                </c:pt>
                <c:pt idx="2884">
                  <c:v>0.039378353030789</c:v>
                </c:pt>
                <c:pt idx="2885">
                  <c:v>0.0413307074458218</c:v>
                </c:pt>
                <c:pt idx="2886">
                  <c:v>0.0504860493297667</c:v>
                </c:pt>
                <c:pt idx="2887">
                  <c:v>0.0598026380376999</c:v>
                </c:pt>
                <c:pt idx="2888">
                  <c:v>0.0605625730044859</c:v>
                </c:pt>
                <c:pt idx="2889">
                  <c:v>0.0465812637638958</c:v>
                </c:pt>
                <c:pt idx="2890">
                  <c:v>0.0573162411980097</c:v>
                </c:pt>
                <c:pt idx="2891">
                  <c:v>0.052042723514792</c:v>
                </c:pt>
                <c:pt idx="2892">
                  <c:v>0.0687176440758717</c:v>
                </c:pt>
                <c:pt idx="2893">
                  <c:v>0.0703011534510642</c:v>
                </c:pt>
                <c:pt idx="2894">
                  <c:v>0.0730620662484596</c:v>
                </c:pt>
                <c:pt idx="2895">
                  <c:v>0.0702112336953815</c:v>
                </c:pt>
                <c:pt idx="2896">
                  <c:v>0.0727249540358503</c:v>
                </c:pt>
                <c:pt idx="2897">
                  <c:v>0.0819380856700913</c:v>
                </c:pt>
                <c:pt idx="2898">
                  <c:v>0.0824375159591582</c:v>
                </c:pt>
                <c:pt idx="2899">
                  <c:v>0.084941331412395</c:v>
                </c:pt>
                <c:pt idx="2900">
                  <c:v>0.0792383993682451</c:v>
                </c:pt>
                <c:pt idx="2901">
                  <c:v>0.0833237179659234</c:v>
                </c:pt>
                <c:pt idx="2902">
                  <c:v>0.0951818232426207</c:v>
                </c:pt>
                <c:pt idx="2903">
                  <c:v>0.100838654828282</c:v>
                </c:pt>
                <c:pt idx="2904">
                  <c:v>0.104825878207159</c:v>
                </c:pt>
                <c:pt idx="2905">
                  <c:v>0.101863500152207</c:v>
                </c:pt>
                <c:pt idx="2906">
                  <c:v>0.100485745914618</c:v>
                </c:pt>
                <c:pt idx="2907">
                  <c:v>0.109567891927707</c:v>
                </c:pt>
                <c:pt idx="2908">
                  <c:v>0.103760081702834</c:v>
                </c:pt>
                <c:pt idx="2909">
                  <c:v>0.10314580211725</c:v>
                </c:pt>
                <c:pt idx="2910">
                  <c:v>0.0992764590058659</c:v>
                </c:pt>
                <c:pt idx="2911">
                  <c:v>0.0987531731902247</c:v>
                </c:pt>
                <c:pt idx="2912">
                  <c:v>0.10826906301979</c:v>
                </c:pt>
                <c:pt idx="2913">
                  <c:v>0.109917157658636</c:v>
                </c:pt>
                <c:pt idx="2914">
                  <c:v>0.12535989429113</c:v>
                </c:pt>
                <c:pt idx="2915">
                  <c:v>0.12449509121073</c:v>
                </c:pt>
                <c:pt idx="2916">
                  <c:v>0.12722504202872</c:v>
                </c:pt>
                <c:pt idx="2917">
                  <c:v>0.130456702080345</c:v>
                </c:pt>
                <c:pt idx="2918">
                  <c:v>0.131758484329083</c:v>
                </c:pt>
                <c:pt idx="2919">
                  <c:v>0.123285842850934</c:v>
                </c:pt>
                <c:pt idx="2920">
                  <c:v>0.13153099845233</c:v>
                </c:pt>
                <c:pt idx="2921">
                  <c:v>0.130002850656942</c:v>
                </c:pt>
                <c:pt idx="2922">
                  <c:v>0.124630196130476</c:v>
                </c:pt>
                <c:pt idx="2923">
                  <c:v>0.136973882660383</c:v>
                </c:pt>
                <c:pt idx="2924">
                  <c:v>0.139869590217718</c:v>
                </c:pt>
                <c:pt idx="2925">
                  <c:v>0.140257247342029</c:v>
                </c:pt>
                <c:pt idx="2926">
                  <c:v>0.136472570476197</c:v>
                </c:pt>
                <c:pt idx="2927">
                  <c:v>0.141376339158282</c:v>
                </c:pt>
                <c:pt idx="2928">
                  <c:v>0.143773238559768</c:v>
                </c:pt>
                <c:pt idx="2929">
                  <c:v>0.145579399503789</c:v>
                </c:pt>
                <c:pt idx="2930">
                  <c:v>0.148805152282205</c:v>
                </c:pt>
                <c:pt idx="2931">
                  <c:v>0.144183047602606</c:v>
                </c:pt>
                <c:pt idx="2932">
                  <c:v>0.14999210368795</c:v>
                </c:pt>
                <c:pt idx="2933">
                  <c:v>0.146370377451193</c:v>
                </c:pt>
                <c:pt idx="2934">
                  <c:v>0.141574659899048</c:v>
                </c:pt>
                <c:pt idx="2935">
                  <c:v>0.124764524704208</c:v>
                </c:pt>
                <c:pt idx="2936">
                  <c:v>0.132494887007623</c:v>
                </c:pt>
                <c:pt idx="2937">
                  <c:v>0.143635635924579</c:v>
                </c:pt>
                <c:pt idx="2938">
                  <c:v>0.147932812092332</c:v>
                </c:pt>
                <c:pt idx="2939">
                  <c:v>0.147893532524619</c:v>
                </c:pt>
                <c:pt idx="2940">
                  <c:v>0.168450305870982</c:v>
                </c:pt>
                <c:pt idx="2941">
                  <c:v>0.167075814705646</c:v>
                </c:pt>
                <c:pt idx="2942">
                  <c:v>0.173706636269302</c:v>
                </c:pt>
                <c:pt idx="2943">
                  <c:v>0.170079997713431</c:v>
                </c:pt>
                <c:pt idx="2944">
                  <c:v>0.174545294451664</c:v>
                </c:pt>
                <c:pt idx="2945">
                  <c:v>0.170999466008875</c:v>
                </c:pt>
                <c:pt idx="2946">
                  <c:v>0.168950513252555</c:v>
                </c:pt>
                <c:pt idx="2947">
                  <c:v>0.160406151824204</c:v>
                </c:pt>
                <c:pt idx="2948">
                  <c:v>0.164028973811912</c:v>
                </c:pt>
                <c:pt idx="2949">
                  <c:v>0.180222577254704</c:v>
                </c:pt>
                <c:pt idx="2950">
                  <c:v>0.176408363421645</c:v>
                </c:pt>
                <c:pt idx="2951">
                  <c:v>0.170435150449968</c:v>
                </c:pt>
                <c:pt idx="2952">
                  <c:v>0.168299092747363</c:v>
                </c:pt>
                <c:pt idx="2953">
                  <c:v>0.172986524740002</c:v>
                </c:pt>
                <c:pt idx="2954">
                  <c:v>0.181415635623924</c:v>
                </c:pt>
                <c:pt idx="2955">
                  <c:v>0.176440831048698</c:v>
                </c:pt>
                <c:pt idx="2956">
                  <c:v>0.164636647330973</c:v>
                </c:pt>
                <c:pt idx="2957">
                  <c:v>0.163908456906286</c:v>
                </c:pt>
                <c:pt idx="2958">
                  <c:v>0.150709009293984</c:v>
                </c:pt>
                <c:pt idx="2959">
                  <c:v>0.131285782936778</c:v>
                </c:pt>
                <c:pt idx="2960">
                  <c:v>0.140330713670742</c:v>
                </c:pt>
                <c:pt idx="2961">
                  <c:v>0.155109365831926</c:v>
                </c:pt>
                <c:pt idx="2962">
                  <c:v>0.14126597055627</c:v>
                </c:pt>
                <c:pt idx="2963">
                  <c:v>0.140406714061044</c:v>
                </c:pt>
                <c:pt idx="2964">
                  <c:v>0.157186809802337</c:v>
                </c:pt>
                <c:pt idx="2965">
                  <c:v>0.153175369436248</c:v>
                </c:pt>
                <c:pt idx="2966">
                  <c:v>0.145678051851546</c:v>
                </c:pt>
                <c:pt idx="2967">
                  <c:v>0.147496506820529</c:v>
                </c:pt>
                <c:pt idx="2968">
                  <c:v>0.137756551898021</c:v>
                </c:pt>
                <c:pt idx="2969">
                  <c:v>0.14198902319927</c:v>
                </c:pt>
                <c:pt idx="2970">
                  <c:v>0.157528297016162</c:v>
                </c:pt>
                <c:pt idx="2971">
                  <c:v>0.165499108482501</c:v>
                </c:pt>
                <c:pt idx="2972">
                  <c:v>0.167314385097235</c:v>
                </c:pt>
                <c:pt idx="2973">
                  <c:v>0.162891219272617</c:v>
                </c:pt>
                <c:pt idx="2974">
                  <c:v>0.170024942376281</c:v>
                </c:pt>
                <c:pt idx="2975">
                  <c:v>0.166436462762667</c:v>
                </c:pt>
                <c:pt idx="2976">
                  <c:v>0.157442727036928</c:v>
                </c:pt>
                <c:pt idx="2977">
                  <c:v>0.138654845094395</c:v>
                </c:pt>
                <c:pt idx="2978">
                  <c:v>0.139400586846381</c:v>
                </c:pt>
                <c:pt idx="2979">
                  <c:v>0.134748157044923</c:v>
                </c:pt>
                <c:pt idx="2980">
                  <c:v>0.127938644386396</c:v>
                </c:pt>
                <c:pt idx="2981">
                  <c:v>0.130182916757705</c:v>
                </c:pt>
                <c:pt idx="2982">
                  <c:v>0.126696101420905</c:v>
                </c:pt>
                <c:pt idx="2983">
                  <c:v>0.114167043190509</c:v>
                </c:pt>
                <c:pt idx="2984">
                  <c:v>0.107707366982696</c:v>
                </c:pt>
                <c:pt idx="2985">
                  <c:v>0.103409945075302</c:v>
                </c:pt>
                <c:pt idx="2986">
                  <c:v>0.0869931853568888</c:v>
                </c:pt>
                <c:pt idx="2987">
                  <c:v>0.0776373616887589</c:v>
                </c:pt>
                <c:pt idx="2988">
                  <c:v>0.0961008556940193</c:v>
                </c:pt>
                <c:pt idx="2989">
                  <c:v>0.0979530443777952</c:v>
                </c:pt>
                <c:pt idx="2990">
                  <c:v>0.0984766662979006</c:v>
                </c:pt>
                <c:pt idx="2991">
                  <c:v>0.100582024641948</c:v>
                </c:pt>
                <c:pt idx="2992">
                  <c:v>0.0969612797830621</c:v>
                </c:pt>
                <c:pt idx="2993">
                  <c:v>0.110191106490303</c:v>
                </c:pt>
                <c:pt idx="2994">
                  <c:v>0.0940337940307441</c:v>
                </c:pt>
                <c:pt idx="2995">
                  <c:v>0.0915722178899689</c:v>
                </c:pt>
                <c:pt idx="2996">
                  <c:v>0.0640511240170334</c:v>
                </c:pt>
                <c:pt idx="2997">
                  <c:v>0.0635188518769298</c:v>
                </c:pt>
                <c:pt idx="2998">
                  <c:v>0.0715349880068898</c:v>
                </c:pt>
                <c:pt idx="2999">
                  <c:v>0.0955612095397071</c:v>
                </c:pt>
                <c:pt idx="3000">
                  <c:v>0.0961743573933895</c:v>
                </c:pt>
                <c:pt idx="3001">
                  <c:v>0.104838215270611</c:v>
                </c:pt>
                <c:pt idx="3002">
                  <c:v>0.0907656826808125</c:v>
                </c:pt>
                <c:pt idx="3003">
                  <c:v>0.103247469263407</c:v>
                </c:pt>
                <c:pt idx="3004">
                  <c:v>0.0961430773542034</c:v>
                </c:pt>
                <c:pt idx="3005">
                  <c:v>0.10770426871209</c:v>
                </c:pt>
                <c:pt idx="3006">
                  <c:v>0.113196088727696</c:v>
                </c:pt>
                <c:pt idx="3007">
                  <c:v>0.115279692371699</c:v>
                </c:pt>
                <c:pt idx="3008">
                  <c:v>0.125990588640191</c:v>
                </c:pt>
                <c:pt idx="3009">
                  <c:v>0.124088408234741</c:v>
                </c:pt>
                <c:pt idx="3010">
                  <c:v>0.0988051306571294</c:v>
                </c:pt>
                <c:pt idx="3011">
                  <c:v>0.107198810170764</c:v>
                </c:pt>
                <c:pt idx="3012">
                  <c:v>0.0893878166402573</c:v>
                </c:pt>
                <c:pt idx="3013">
                  <c:v>0.0947977905677402</c:v>
                </c:pt>
                <c:pt idx="3014">
                  <c:v>0.104601763703163</c:v>
                </c:pt>
                <c:pt idx="3015">
                  <c:v>0.101390315091145</c:v>
                </c:pt>
                <c:pt idx="3016">
                  <c:v>0.12876369333903</c:v>
                </c:pt>
                <c:pt idx="3017">
                  <c:v>0.132077751711094</c:v>
                </c:pt>
                <c:pt idx="3018">
                  <c:v>0.139447361894889</c:v>
                </c:pt>
                <c:pt idx="3019">
                  <c:v>0.134213465000512</c:v>
                </c:pt>
                <c:pt idx="3020">
                  <c:v>0.123349557891267</c:v>
                </c:pt>
                <c:pt idx="3021">
                  <c:v>0.121857846157285</c:v>
                </c:pt>
                <c:pt idx="3022">
                  <c:v>0.111999248771618</c:v>
                </c:pt>
                <c:pt idx="3023">
                  <c:v>0.11208914466803</c:v>
                </c:pt>
                <c:pt idx="3024">
                  <c:v>0.10663179381267</c:v>
                </c:pt>
                <c:pt idx="3025">
                  <c:v>0.125123158829134</c:v>
                </c:pt>
                <c:pt idx="3026">
                  <c:v>0.122398653511142</c:v>
                </c:pt>
                <c:pt idx="3027">
                  <c:v>0.130028282072805</c:v>
                </c:pt>
                <c:pt idx="3028">
                  <c:v>0.13832220681366</c:v>
                </c:pt>
                <c:pt idx="3029">
                  <c:v>0.141226968852692</c:v>
                </c:pt>
                <c:pt idx="3030">
                  <c:v>0.130714582868974</c:v>
                </c:pt>
                <c:pt idx="3031">
                  <c:v>0.119210127075412</c:v>
                </c:pt>
                <c:pt idx="3032">
                  <c:v>0.109536422399053</c:v>
                </c:pt>
                <c:pt idx="3033">
                  <c:v>0.109726854444386</c:v>
                </c:pt>
                <c:pt idx="3034">
                  <c:v>0.127966035439673</c:v>
                </c:pt>
                <c:pt idx="3035">
                  <c:v>0.148680382105639</c:v>
                </c:pt>
                <c:pt idx="3036">
                  <c:v>0.148603553761309</c:v>
                </c:pt>
                <c:pt idx="3037">
                  <c:v>0.14049224010579</c:v>
                </c:pt>
                <c:pt idx="3038">
                  <c:v>0.139422172033724</c:v>
                </c:pt>
                <c:pt idx="3039">
                  <c:v>0.131473893743034</c:v>
                </c:pt>
                <c:pt idx="3040">
                  <c:v>0.1538258255848</c:v>
                </c:pt>
                <c:pt idx="3041">
                  <c:v>0.15597543399353</c:v>
                </c:pt>
                <c:pt idx="3042">
                  <c:v>0.161688218988245</c:v>
                </c:pt>
                <c:pt idx="3043">
                  <c:v>0.163007847924965</c:v>
                </c:pt>
                <c:pt idx="3044">
                  <c:v>0.16391598782593</c:v>
                </c:pt>
                <c:pt idx="3045">
                  <c:v>0.165733266833819</c:v>
                </c:pt>
                <c:pt idx="3046">
                  <c:v>0.165067974170084</c:v>
                </c:pt>
                <c:pt idx="3047">
                  <c:v>0.165154971664493</c:v>
                </c:pt>
                <c:pt idx="3048">
                  <c:v>0.166400303465383</c:v>
                </c:pt>
                <c:pt idx="3049">
                  <c:v>0.174920990177542</c:v>
                </c:pt>
                <c:pt idx="3050">
                  <c:v>0.176399618018849</c:v>
                </c:pt>
                <c:pt idx="3051">
                  <c:v>0.176390322953279</c:v>
                </c:pt>
                <c:pt idx="3052">
                  <c:v>0.172738096846351</c:v>
                </c:pt>
                <c:pt idx="3053">
                  <c:v>0.173143560521229</c:v>
                </c:pt>
                <c:pt idx="3054">
                  <c:v>0.163456901296563</c:v>
                </c:pt>
                <c:pt idx="3055">
                  <c:v>0.170387334618224</c:v>
                </c:pt>
                <c:pt idx="3056">
                  <c:v>0.170536385728185</c:v>
                </c:pt>
                <c:pt idx="3057">
                  <c:v>0.169275796860545</c:v>
                </c:pt>
                <c:pt idx="3058">
                  <c:v>0.170079763708017</c:v>
                </c:pt>
                <c:pt idx="3059">
                  <c:v>0.161538377501059</c:v>
                </c:pt>
                <c:pt idx="3060">
                  <c:v>0.16696769956552</c:v>
                </c:pt>
                <c:pt idx="3061">
                  <c:v>0.165784237968028</c:v>
                </c:pt>
                <c:pt idx="3062">
                  <c:v>0.164685096645829</c:v>
                </c:pt>
                <c:pt idx="3063">
                  <c:v>0.188199688550917</c:v>
                </c:pt>
                <c:pt idx="3064">
                  <c:v>0.192709891498809</c:v>
                </c:pt>
                <c:pt idx="3065">
                  <c:v>0.185818084741035</c:v>
                </c:pt>
                <c:pt idx="3066">
                  <c:v>0.189003144694394</c:v>
                </c:pt>
                <c:pt idx="3067">
                  <c:v>0.192847660797873</c:v>
                </c:pt>
                <c:pt idx="3068">
                  <c:v>0.21089438721677</c:v>
                </c:pt>
                <c:pt idx="3069">
                  <c:v>0.216135009295298</c:v>
                </c:pt>
                <c:pt idx="3070">
                  <c:v>0.211882302584316</c:v>
                </c:pt>
                <c:pt idx="3071">
                  <c:v>0.210761888531003</c:v>
                </c:pt>
                <c:pt idx="3072">
                  <c:v>0.211293387528592</c:v>
                </c:pt>
                <c:pt idx="3073">
                  <c:v>0.21125025426811</c:v>
                </c:pt>
                <c:pt idx="3074">
                  <c:v>0.204185212732151</c:v>
                </c:pt>
                <c:pt idx="3075">
                  <c:v>0.202231482782382</c:v>
                </c:pt>
                <c:pt idx="3076">
                  <c:v>0.189297635860515</c:v>
                </c:pt>
                <c:pt idx="3077">
                  <c:v>0.18247834173766</c:v>
                </c:pt>
                <c:pt idx="3078">
                  <c:v>0.193484050105569</c:v>
                </c:pt>
                <c:pt idx="3079">
                  <c:v>0.187814302495489</c:v>
                </c:pt>
                <c:pt idx="3080">
                  <c:v>0.190819288664434</c:v>
                </c:pt>
                <c:pt idx="3081">
                  <c:v>0.191923233011471</c:v>
                </c:pt>
                <c:pt idx="3082">
                  <c:v>0.19665809172725</c:v>
                </c:pt>
                <c:pt idx="3083">
                  <c:v>0.205092651010759</c:v>
                </c:pt>
                <c:pt idx="3084">
                  <c:v>0.205034535501017</c:v>
                </c:pt>
                <c:pt idx="3085">
                  <c:v>0.200764906447497</c:v>
                </c:pt>
                <c:pt idx="3086">
                  <c:v>0.188761437434203</c:v>
                </c:pt>
                <c:pt idx="3087">
                  <c:v>0.181054026972861</c:v>
                </c:pt>
                <c:pt idx="3088">
                  <c:v>0.181591145639014</c:v>
                </c:pt>
                <c:pt idx="3089">
                  <c:v>0.177602146131361</c:v>
                </c:pt>
                <c:pt idx="3090">
                  <c:v>0.18728853605095</c:v>
                </c:pt>
                <c:pt idx="3091">
                  <c:v>0.199190046477782</c:v>
                </c:pt>
                <c:pt idx="3092">
                  <c:v>0.20449981097184</c:v>
                </c:pt>
                <c:pt idx="3093">
                  <c:v>0.201235600115885</c:v>
                </c:pt>
                <c:pt idx="3094">
                  <c:v>0.181098792913377</c:v>
                </c:pt>
                <c:pt idx="3095">
                  <c:v>0.18113733342876</c:v>
                </c:pt>
                <c:pt idx="3096">
                  <c:v>0.164629086323865</c:v>
                </c:pt>
                <c:pt idx="3097">
                  <c:v>0.161224500942969</c:v>
                </c:pt>
                <c:pt idx="3098">
                  <c:v>0.164492417680385</c:v>
                </c:pt>
                <c:pt idx="3099">
                  <c:v>0.163732594540364</c:v>
                </c:pt>
                <c:pt idx="3100">
                  <c:v>0.163634019098999</c:v>
                </c:pt>
                <c:pt idx="3101">
                  <c:v>0.175711673384194</c:v>
                </c:pt>
                <c:pt idx="3102">
                  <c:v>0.165160651460972</c:v>
                </c:pt>
                <c:pt idx="3103">
                  <c:v>0.167447971156989</c:v>
                </c:pt>
                <c:pt idx="3104">
                  <c:v>0.176478327079112</c:v>
                </c:pt>
                <c:pt idx="3105">
                  <c:v>0.149727608928723</c:v>
                </c:pt>
                <c:pt idx="3106">
                  <c:v>0.135824302932923</c:v>
                </c:pt>
                <c:pt idx="3107">
                  <c:v>0.136728441495429</c:v>
                </c:pt>
                <c:pt idx="3108">
                  <c:v>0.137554871874789</c:v>
                </c:pt>
                <c:pt idx="3109">
                  <c:v>0.133530622761348</c:v>
                </c:pt>
                <c:pt idx="3110">
                  <c:v>0.118159307553471</c:v>
                </c:pt>
                <c:pt idx="3111">
                  <c:v>0.116197822134698</c:v>
                </c:pt>
                <c:pt idx="3112">
                  <c:v>0.121636817094518</c:v>
                </c:pt>
                <c:pt idx="3113">
                  <c:v>0.144252329210284</c:v>
                </c:pt>
                <c:pt idx="3114">
                  <c:v>0.144662984775924</c:v>
                </c:pt>
                <c:pt idx="3115">
                  <c:v>0.146715749500802</c:v>
                </c:pt>
                <c:pt idx="3116">
                  <c:v>0.162247956404129</c:v>
                </c:pt>
                <c:pt idx="3117">
                  <c:v>0.159692139637966</c:v>
                </c:pt>
                <c:pt idx="3118">
                  <c:v>0.153687702300879</c:v>
                </c:pt>
                <c:pt idx="3119">
                  <c:v>0.162889672830051</c:v>
                </c:pt>
                <c:pt idx="3120">
                  <c:v>0.168224002658044</c:v>
                </c:pt>
                <c:pt idx="3121">
                  <c:v>0.168379483865362</c:v>
                </c:pt>
                <c:pt idx="3122">
                  <c:v>0.162538290205024</c:v>
                </c:pt>
                <c:pt idx="3123">
                  <c:v>0.160808279268982</c:v>
                </c:pt>
                <c:pt idx="3124">
                  <c:v>0.162766568413249</c:v>
                </c:pt>
                <c:pt idx="3125">
                  <c:v>0.166607859131957</c:v>
                </c:pt>
                <c:pt idx="3126">
                  <c:v>0.170037048597683</c:v>
                </c:pt>
                <c:pt idx="3127">
                  <c:v>0.170430959120219</c:v>
                </c:pt>
                <c:pt idx="3128">
                  <c:v>0.178294762814787</c:v>
                </c:pt>
                <c:pt idx="3129">
                  <c:v>0.178760904394717</c:v>
                </c:pt>
                <c:pt idx="3130">
                  <c:v>0.171429836239843</c:v>
                </c:pt>
                <c:pt idx="3131">
                  <c:v>0.166981315854322</c:v>
                </c:pt>
                <c:pt idx="3132">
                  <c:v>0.180587630735442</c:v>
                </c:pt>
                <c:pt idx="3133">
                  <c:v>0.193613217493874</c:v>
                </c:pt>
                <c:pt idx="3134">
                  <c:v>0.184644543985314</c:v>
                </c:pt>
                <c:pt idx="3135">
                  <c:v>0.19135766762419</c:v>
                </c:pt>
                <c:pt idx="3136">
                  <c:v>0.172140085387418</c:v>
                </c:pt>
                <c:pt idx="3137">
                  <c:v>0.168441572987251</c:v>
                </c:pt>
                <c:pt idx="3138">
                  <c:v>0.163434878531132</c:v>
                </c:pt>
                <c:pt idx="3139">
                  <c:v>0.161794174813486</c:v>
                </c:pt>
                <c:pt idx="3140">
                  <c:v>0.149160323755993</c:v>
                </c:pt>
                <c:pt idx="3141">
                  <c:v>0.168607887666731</c:v>
                </c:pt>
                <c:pt idx="3142">
                  <c:v>0.198461838302133</c:v>
                </c:pt>
                <c:pt idx="3143">
                  <c:v>0.195654135851267</c:v>
                </c:pt>
                <c:pt idx="3144">
                  <c:v>0.200806555424275</c:v>
                </c:pt>
                <c:pt idx="3145">
                  <c:v>0.197426469708905</c:v>
                </c:pt>
                <c:pt idx="3146">
                  <c:v>0.193885139807837</c:v>
                </c:pt>
                <c:pt idx="3147">
                  <c:v>0.196824758939489</c:v>
                </c:pt>
                <c:pt idx="3148">
                  <c:v>0.206242700957738</c:v>
                </c:pt>
                <c:pt idx="3149">
                  <c:v>0.206060227904677</c:v>
                </c:pt>
                <c:pt idx="3150">
                  <c:v>0.205139588747842</c:v>
                </c:pt>
                <c:pt idx="3151">
                  <c:v>0.205862437392468</c:v>
                </c:pt>
                <c:pt idx="3152">
                  <c:v>0.20560298210593</c:v>
                </c:pt>
                <c:pt idx="3153">
                  <c:v>0.213287009281794</c:v>
                </c:pt>
                <c:pt idx="3154">
                  <c:v>0.215881926579659</c:v>
                </c:pt>
                <c:pt idx="3155">
                  <c:v>0.222324579181431</c:v>
                </c:pt>
                <c:pt idx="3156">
                  <c:v>0.224179391348302</c:v>
                </c:pt>
                <c:pt idx="3157">
                  <c:v>0.224394568505965</c:v>
                </c:pt>
                <c:pt idx="3158">
                  <c:v>0.231164438964023</c:v>
                </c:pt>
                <c:pt idx="3159">
                  <c:v>0.229572560156359</c:v>
                </c:pt>
                <c:pt idx="3160">
                  <c:v>0.234291051120128</c:v>
                </c:pt>
                <c:pt idx="3161">
                  <c:v>0.229335947283281</c:v>
                </c:pt>
                <c:pt idx="3162">
                  <c:v>0.226184960098481</c:v>
                </c:pt>
                <c:pt idx="3163">
                  <c:v>0.238672356769982</c:v>
                </c:pt>
                <c:pt idx="3164">
                  <c:v>0.224631248818007</c:v>
                </c:pt>
                <c:pt idx="3165">
                  <c:v>0.236872813806809</c:v>
                </c:pt>
                <c:pt idx="3166">
                  <c:v>0.237647446116813</c:v>
                </c:pt>
                <c:pt idx="3167">
                  <c:v>0.235878776393741</c:v>
                </c:pt>
                <c:pt idx="3168">
                  <c:v>0.242623211960809</c:v>
                </c:pt>
                <c:pt idx="3169">
                  <c:v>0.242240760597239</c:v>
                </c:pt>
                <c:pt idx="3170">
                  <c:v>0.244154158915521</c:v>
                </c:pt>
                <c:pt idx="3171">
                  <c:v>0.245081066083434</c:v>
                </c:pt>
                <c:pt idx="3172">
                  <c:v>0.246097516261812</c:v>
                </c:pt>
                <c:pt idx="3173">
                  <c:v>0.244495850245888</c:v>
                </c:pt>
                <c:pt idx="3174">
                  <c:v>0.25368775048555</c:v>
                </c:pt>
                <c:pt idx="3175">
                  <c:v>0.23794353064309</c:v>
                </c:pt>
                <c:pt idx="3176">
                  <c:v>0.230304010746121</c:v>
                </c:pt>
                <c:pt idx="3177">
                  <c:v>0.242204796578945</c:v>
                </c:pt>
                <c:pt idx="3178">
                  <c:v>0.218465078928404</c:v>
                </c:pt>
                <c:pt idx="3179">
                  <c:v>0.226696242795796</c:v>
                </c:pt>
                <c:pt idx="3180">
                  <c:v>0.242028779966099</c:v>
                </c:pt>
                <c:pt idx="3181">
                  <c:v>0.239453062355361</c:v>
                </c:pt>
                <c:pt idx="3182">
                  <c:v>0.243415346568771</c:v>
                </c:pt>
                <c:pt idx="3183">
                  <c:v>0.249909643008218</c:v>
                </c:pt>
                <c:pt idx="3184">
                  <c:v>0.26097234518615</c:v>
                </c:pt>
                <c:pt idx="3185">
                  <c:v>0.262546954062737</c:v>
                </c:pt>
                <c:pt idx="3186">
                  <c:v>0.264685736159885</c:v>
                </c:pt>
                <c:pt idx="3187">
                  <c:v>0.269928726403915</c:v>
                </c:pt>
                <c:pt idx="3188">
                  <c:v>0.274597111404964</c:v>
                </c:pt>
                <c:pt idx="3189">
                  <c:v>0.271588432970247</c:v>
                </c:pt>
                <c:pt idx="3190">
                  <c:v>0.273234753528675</c:v>
                </c:pt>
                <c:pt idx="3191">
                  <c:v>0.27985977568051</c:v>
                </c:pt>
                <c:pt idx="3192">
                  <c:v>0.272366261246592</c:v>
                </c:pt>
                <c:pt idx="3193">
                  <c:v>0.265205943113131</c:v>
                </c:pt>
                <c:pt idx="3194">
                  <c:v>0.262127656055528</c:v>
                </c:pt>
                <c:pt idx="3195">
                  <c:v>0.270792449761357</c:v>
                </c:pt>
                <c:pt idx="3196">
                  <c:v>0.259781798440817</c:v>
                </c:pt>
                <c:pt idx="3197">
                  <c:v>0.269739102777729</c:v>
                </c:pt>
                <c:pt idx="3198">
                  <c:v>0.26427735470179</c:v>
                </c:pt>
                <c:pt idx="3199">
                  <c:v>0.274225929534938</c:v>
                </c:pt>
                <c:pt idx="3200">
                  <c:v>0.274055973165472</c:v>
                </c:pt>
                <c:pt idx="3201">
                  <c:v>0.277793645825079</c:v>
                </c:pt>
                <c:pt idx="3202">
                  <c:v>0.272561686279517</c:v>
                </c:pt>
                <c:pt idx="3203">
                  <c:v>0.278669575664587</c:v>
                </c:pt>
                <c:pt idx="3204">
                  <c:v>0.265543392637212</c:v>
                </c:pt>
                <c:pt idx="3205">
                  <c:v>0.2705075305165</c:v>
                </c:pt>
                <c:pt idx="3206">
                  <c:v>0.26464398949911</c:v>
                </c:pt>
                <c:pt idx="3207">
                  <c:v>0.273027535173527</c:v>
                </c:pt>
                <c:pt idx="3208">
                  <c:v>0.277253919019602</c:v>
                </c:pt>
                <c:pt idx="3209">
                  <c:v>0.292726725345199</c:v>
                </c:pt>
                <c:pt idx="3210">
                  <c:v>0.296787597629424</c:v>
                </c:pt>
                <c:pt idx="3211">
                  <c:v>0.293434527044701</c:v>
                </c:pt>
                <c:pt idx="3212">
                  <c:v>0.263293573616878</c:v>
                </c:pt>
                <c:pt idx="3213">
                  <c:v>0.281776007434699</c:v>
                </c:pt>
                <c:pt idx="3214">
                  <c:v>0.26289206686167</c:v>
                </c:pt>
                <c:pt idx="3215">
                  <c:v>0.254845527420514</c:v>
                </c:pt>
                <c:pt idx="3216">
                  <c:v>0.265606694120847</c:v>
                </c:pt>
                <c:pt idx="3217">
                  <c:v>0.271075517644797</c:v>
                </c:pt>
                <c:pt idx="3218">
                  <c:v>0.284023686367145</c:v>
                </c:pt>
                <c:pt idx="3219">
                  <c:v>0.284682070743386</c:v>
                </c:pt>
                <c:pt idx="3220">
                  <c:v>0.289731531275132</c:v>
                </c:pt>
                <c:pt idx="3221">
                  <c:v>0.287297298172625</c:v>
                </c:pt>
                <c:pt idx="3222">
                  <c:v>0.295765069981327</c:v>
                </c:pt>
                <c:pt idx="3223">
                  <c:v>0.298701241923867</c:v>
                </c:pt>
                <c:pt idx="3224">
                  <c:v>0.287165813996243</c:v>
                </c:pt>
                <c:pt idx="3225">
                  <c:v>0.298962250891915</c:v>
                </c:pt>
                <c:pt idx="3226">
                  <c:v>0.311971274798035</c:v>
                </c:pt>
                <c:pt idx="3227">
                  <c:v>0.315145854728143</c:v>
                </c:pt>
                <c:pt idx="3228">
                  <c:v>0.321652254516737</c:v>
                </c:pt>
                <c:pt idx="3229">
                  <c:v>0.327507785203457</c:v>
                </c:pt>
                <c:pt idx="3230">
                  <c:v>0.323614929592767</c:v>
                </c:pt>
                <c:pt idx="3231">
                  <c:v>0.327769211273717</c:v>
                </c:pt>
                <c:pt idx="3232">
                  <c:v>0.328672756859297</c:v>
                </c:pt>
                <c:pt idx="3233">
                  <c:v>0.342238413716757</c:v>
                </c:pt>
                <c:pt idx="3234">
                  <c:v>0.349299052458949</c:v>
                </c:pt>
                <c:pt idx="3235">
                  <c:v>0.342793839922332</c:v>
                </c:pt>
                <c:pt idx="3236">
                  <c:v>0.355618791951973</c:v>
                </c:pt>
                <c:pt idx="3237">
                  <c:v>0.355369090768028</c:v>
                </c:pt>
                <c:pt idx="3238">
                  <c:v>0.357146852970654</c:v>
                </c:pt>
                <c:pt idx="3239">
                  <c:v>0.346915654439571</c:v>
                </c:pt>
                <c:pt idx="3240">
                  <c:v>0.342852896876482</c:v>
                </c:pt>
                <c:pt idx="3241">
                  <c:v>0.341550310780856</c:v>
                </c:pt>
                <c:pt idx="3242">
                  <c:v>0.349415905456533</c:v>
                </c:pt>
                <c:pt idx="3243">
                  <c:v>0.340488959960887</c:v>
                </c:pt>
                <c:pt idx="3244">
                  <c:v>0.345276832358368</c:v>
                </c:pt>
                <c:pt idx="3245">
                  <c:v>0.325820673850114</c:v>
                </c:pt>
                <c:pt idx="3246">
                  <c:v>0.332966689818591</c:v>
                </c:pt>
                <c:pt idx="3247">
                  <c:v>0.32640237325237</c:v>
                </c:pt>
                <c:pt idx="3248">
                  <c:v>0.307680705572165</c:v>
                </c:pt>
                <c:pt idx="3249">
                  <c:v>0.319362939725518</c:v>
                </c:pt>
                <c:pt idx="3250">
                  <c:v>0.335981917377415</c:v>
                </c:pt>
                <c:pt idx="3251">
                  <c:v>0.335821569290382</c:v>
                </c:pt>
                <c:pt idx="3252">
                  <c:v>0.321889064691275</c:v>
                </c:pt>
                <c:pt idx="3253">
                  <c:v>0.310793435435523</c:v>
                </c:pt>
                <c:pt idx="3254">
                  <c:v>0.330565867357285</c:v>
                </c:pt>
                <c:pt idx="3255">
                  <c:v>0.322058080062653</c:v>
                </c:pt>
                <c:pt idx="3256">
                  <c:v>0.332095523199515</c:v>
                </c:pt>
                <c:pt idx="3257">
                  <c:v>0.342462339006455</c:v>
                </c:pt>
                <c:pt idx="3258">
                  <c:v>0.323762339722541</c:v>
                </c:pt>
                <c:pt idx="3259">
                  <c:v>0.290827846244418</c:v>
                </c:pt>
                <c:pt idx="3260">
                  <c:v>0.288028477645498</c:v>
                </c:pt>
                <c:pt idx="3261">
                  <c:v>0.271635838969094</c:v>
                </c:pt>
                <c:pt idx="3262">
                  <c:v>0.283738926204696</c:v>
                </c:pt>
                <c:pt idx="3263">
                  <c:v>0.296322058089377</c:v>
                </c:pt>
                <c:pt idx="3264">
                  <c:v>0.303797723093968</c:v>
                </c:pt>
                <c:pt idx="3265">
                  <c:v>0.298324103354998</c:v>
                </c:pt>
                <c:pt idx="3266">
                  <c:v>0.30579461374714</c:v>
                </c:pt>
                <c:pt idx="3267">
                  <c:v>0.304441551023609</c:v>
                </c:pt>
                <c:pt idx="3268">
                  <c:v>0.304870925917322</c:v>
                </c:pt>
                <c:pt idx="3269">
                  <c:v>0.318792035848288</c:v>
                </c:pt>
                <c:pt idx="3270">
                  <c:v>0.32615720720878</c:v>
                </c:pt>
                <c:pt idx="3271">
                  <c:v>0.335539539721767</c:v>
                </c:pt>
                <c:pt idx="3272">
                  <c:v>0.335862630230261</c:v>
                </c:pt>
                <c:pt idx="3273">
                  <c:v>0.353890236643146</c:v>
                </c:pt>
                <c:pt idx="3274">
                  <c:v>0.354294580974513</c:v>
                </c:pt>
                <c:pt idx="3275">
                  <c:v>0.359304078642856</c:v>
                </c:pt>
                <c:pt idx="3276">
                  <c:v>0.354044001482562</c:v>
                </c:pt>
                <c:pt idx="3277">
                  <c:v>0.357355338047402</c:v>
                </c:pt>
                <c:pt idx="3278">
                  <c:v>0.364614374491221</c:v>
                </c:pt>
                <c:pt idx="3279">
                  <c:v>0.366857553561014</c:v>
                </c:pt>
                <c:pt idx="3280">
                  <c:v>0.369343269062961</c:v>
                </c:pt>
                <c:pt idx="3281">
                  <c:v>0.366249450159544</c:v>
                </c:pt>
                <c:pt idx="3282">
                  <c:v>0.361064971175147</c:v>
                </c:pt>
                <c:pt idx="3283">
                  <c:v>0.364196979935988</c:v>
                </c:pt>
                <c:pt idx="3284">
                  <c:v>0.365471874170014</c:v>
                </c:pt>
                <c:pt idx="3285">
                  <c:v>0.361095249092771</c:v>
                </c:pt>
                <c:pt idx="3286">
                  <c:v>0.360924840320307</c:v>
                </c:pt>
                <c:pt idx="3287">
                  <c:v>0.361725177821184</c:v>
                </c:pt>
                <c:pt idx="3288">
                  <c:v>0.377293102343415</c:v>
                </c:pt>
                <c:pt idx="3289">
                  <c:v>0.379459073282277</c:v>
                </c:pt>
                <c:pt idx="3290">
                  <c:v>0.377266619485847</c:v>
                </c:pt>
                <c:pt idx="3291">
                  <c:v>0.369273477817683</c:v>
                </c:pt>
                <c:pt idx="3292">
                  <c:v>0.364670806999239</c:v>
                </c:pt>
                <c:pt idx="3293">
                  <c:v>0.369505676522401</c:v>
                </c:pt>
                <c:pt idx="3294">
                  <c:v>0.365389506525463</c:v>
                </c:pt>
                <c:pt idx="3295">
                  <c:v>0.363606706472492</c:v>
                </c:pt>
                <c:pt idx="3296">
                  <c:v>0.367472618907228</c:v>
                </c:pt>
                <c:pt idx="3297">
                  <c:v>0.360296045518015</c:v>
                </c:pt>
                <c:pt idx="3298">
                  <c:v>0.341115184788522</c:v>
                </c:pt>
                <c:pt idx="3299">
                  <c:v>0.336525230321121</c:v>
                </c:pt>
                <c:pt idx="3300">
                  <c:v>0.327828771741256</c:v>
                </c:pt>
                <c:pt idx="3301">
                  <c:v>0.334201077236736</c:v>
                </c:pt>
                <c:pt idx="3302">
                  <c:v>0.325826559574315</c:v>
                </c:pt>
                <c:pt idx="3303">
                  <c:v>0.33775642979782</c:v>
                </c:pt>
                <c:pt idx="3304">
                  <c:v>0.342111327888807</c:v>
                </c:pt>
                <c:pt idx="3305">
                  <c:v>0.336970643074926</c:v>
                </c:pt>
                <c:pt idx="3306">
                  <c:v>0.315333599225222</c:v>
                </c:pt>
                <c:pt idx="3307">
                  <c:v>0.319870726423533</c:v>
                </c:pt>
                <c:pt idx="3308">
                  <c:v>0.321827390284483</c:v>
                </c:pt>
                <c:pt idx="3309">
                  <c:v>0.31750467001819</c:v>
                </c:pt>
                <c:pt idx="3310">
                  <c:v>0.323319118323763</c:v>
                </c:pt>
                <c:pt idx="3311">
                  <c:v>0.334122350204901</c:v>
                </c:pt>
                <c:pt idx="3312">
                  <c:v>0.335665823039258</c:v>
                </c:pt>
                <c:pt idx="3313">
                  <c:v>0.336162880348254</c:v>
                </c:pt>
                <c:pt idx="3314">
                  <c:v>0.34880388945667</c:v>
                </c:pt>
                <c:pt idx="3315">
                  <c:v>0.358617678780779</c:v>
                </c:pt>
                <c:pt idx="3316">
                  <c:v>0.362720309967219</c:v>
                </c:pt>
                <c:pt idx="3317">
                  <c:v>0.358939579671733</c:v>
                </c:pt>
                <c:pt idx="3318">
                  <c:v>0.361833951048302</c:v>
                </c:pt>
                <c:pt idx="3319">
                  <c:v>0.369548814261591</c:v>
                </c:pt>
                <c:pt idx="3320">
                  <c:v>0.375495037087557</c:v>
                </c:pt>
                <c:pt idx="3321">
                  <c:v>0.391244220881409</c:v>
                </c:pt>
                <c:pt idx="3322">
                  <c:v>0.388742064001275</c:v>
                </c:pt>
                <c:pt idx="3323">
                  <c:v>0.372173991001263</c:v>
                </c:pt>
                <c:pt idx="3324">
                  <c:v>0.365659121895798</c:v>
                </c:pt>
                <c:pt idx="3325">
                  <c:v>0.362275093728945</c:v>
                </c:pt>
                <c:pt idx="3326">
                  <c:v>0.358171499867959</c:v>
                </c:pt>
                <c:pt idx="3327">
                  <c:v>0.363224355289207</c:v>
                </c:pt>
                <c:pt idx="3328">
                  <c:v>0.356791391611888</c:v>
                </c:pt>
                <c:pt idx="3329">
                  <c:v>0.3494097875283</c:v>
                </c:pt>
                <c:pt idx="3330">
                  <c:v>0.359935716020259</c:v>
                </c:pt>
                <c:pt idx="3331">
                  <c:v>0.358496089038394</c:v>
                </c:pt>
                <c:pt idx="3332">
                  <c:v>0.345821253137577</c:v>
                </c:pt>
                <c:pt idx="3333">
                  <c:v>0.355863467873383</c:v>
                </c:pt>
                <c:pt idx="3334">
                  <c:v>0.343990885169814</c:v>
                </c:pt>
                <c:pt idx="3335">
                  <c:v>0.328194505974982</c:v>
                </c:pt>
                <c:pt idx="3336">
                  <c:v>0.329017108186222</c:v>
                </c:pt>
                <c:pt idx="3337">
                  <c:v>0.357515099478123</c:v>
                </c:pt>
                <c:pt idx="3338">
                  <c:v>0.366098908044225</c:v>
                </c:pt>
                <c:pt idx="3339">
                  <c:v>0.371394508392399</c:v>
                </c:pt>
                <c:pt idx="3340">
                  <c:v>0.361288309109072</c:v>
                </c:pt>
                <c:pt idx="3341">
                  <c:v>0.38013470177743</c:v>
                </c:pt>
                <c:pt idx="3342">
                  <c:v>0.389194832331889</c:v>
                </c:pt>
                <c:pt idx="3343">
                  <c:v>0.39840875050927</c:v>
                </c:pt>
                <c:pt idx="3344">
                  <c:v>0.398320969660275</c:v>
                </c:pt>
                <c:pt idx="3345">
                  <c:v>0.406246763304297</c:v>
                </c:pt>
                <c:pt idx="3346">
                  <c:v>0.399335019390762</c:v>
                </c:pt>
                <c:pt idx="3347">
                  <c:v>0.40379477959285</c:v>
                </c:pt>
                <c:pt idx="3348">
                  <c:v>0.410015457661178</c:v>
                </c:pt>
                <c:pt idx="3349">
                  <c:v>0.412065877262492</c:v>
                </c:pt>
                <c:pt idx="3350">
                  <c:v>0.419386311455728</c:v>
                </c:pt>
                <c:pt idx="3351">
                  <c:v>0.412124693373727</c:v>
                </c:pt>
                <c:pt idx="3352">
                  <c:v>0.407915372038979</c:v>
                </c:pt>
                <c:pt idx="3353">
                  <c:v>0.411067648464124</c:v>
                </c:pt>
                <c:pt idx="3354">
                  <c:v>0.415812491379968</c:v>
                </c:pt>
                <c:pt idx="3355">
                  <c:v>0.41111712939946</c:v>
                </c:pt>
                <c:pt idx="3356">
                  <c:v>0.418115642734269</c:v>
                </c:pt>
                <c:pt idx="3357">
                  <c:v>0.399992767666884</c:v>
                </c:pt>
                <c:pt idx="3358">
                  <c:v>0.418663835879216</c:v>
                </c:pt>
                <c:pt idx="3359">
                  <c:v>0.418695777919949</c:v>
                </c:pt>
                <c:pt idx="3360">
                  <c:v>0.415615790092904</c:v>
                </c:pt>
                <c:pt idx="3361">
                  <c:v>0.426771212162743</c:v>
                </c:pt>
                <c:pt idx="3362">
                  <c:v>0.433671183630005</c:v>
                </c:pt>
                <c:pt idx="3363">
                  <c:v>0.43968525295345</c:v>
                </c:pt>
                <c:pt idx="3364">
                  <c:v>0.434420873799351</c:v>
                </c:pt>
                <c:pt idx="3365">
                  <c:v>0.43107707140197</c:v>
                </c:pt>
                <c:pt idx="3366">
                  <c:v>0.426374832927741</c:v>
                </c:pt>
                <c:pt idx="3367">
                  <c:v>0.437643273165042</c:v>
                </c:pt>
                <c:pt idx="3368">
                  <c:v>0.444581627020187</c:v>
                </c:pt>
                <c:pt idx="3369">
                  <c:v>0.44289698903944</c:v>
                </c:pt>
                <c:pt idx="3370">
                  <c:v>0.443065700936432</c:v>
                </c:pt>
                <c:pt idx="3371">
                  <c:v>0.44633844868461</c:v>
                </c:pt>
                <c:pt idx="3372">
                  <c:v>0.445133118638113</c:v>
                </c:pt>
                <c:pt idx="3373">
                  <c:v>0.44113810770206</c:v>
                </c:pt>
                <c:pt idx="3374">
                  <c:v>0.434678103571598</c:v>
                </c:pt>
                <c:pt idx="3375">
                  <c:v>0.434281725694385</c:v>
                </c:pt>
                <c:pt idx="3376">
                  <c:v>0.42774395850887</c:v>
                </c:pt>
                <c:pt idx="3377">
                  <c:v>0.443463141915653</c:v>
                </c:pt>
                <c:pt idx="3378">
                  <c:v>0.446885447924782</c:v>
                </c:pt>
                <c:pt idx="3379">
                  <c:v>0.44146167115322</c:v>
                </c:pt>
                <c:pt idx="3380">
                  <c:v>0.425057159303692</c:v>
                </c:pt>
                <c:pt idx="3381">
                  <c:v>0.420139756506585</c:v>
                </c:pt>
                <c:pt idx="3382">
                  <c:v>0.419770433685331</c:v>
                </c:pt>
                <c:pt idx="3383">
                  <c:v>0.428399824977806</c:v>
                </c:pt>
                <c:pt idx="3384">
                  <c:v>0.423642618631972</c:v>
                </c:pt>
                <c:pt idx="3385">
                  <c:v>0.447715827034767</c:v>
                </c:pt>
                <c:pt idx="3386">
                  <c:v>0.445813083159928</c:v>
                </c:pt>
                <c:pt idx="3387">
                  <c:v>0.446144123017801</c:v>
                </c:pt>
                <c:pt idx="3388">
                  <c:v>0.453631434552655</c:v>
                </c:pt>
                <c:pt idx="3389">
                  <c:v>0.456563577413329</c:v>
                </c:pt>
                <c:pt idx="3390">
                  <c:v>0.463708285718186</c:v>
                </c:pt>
                <c:pt idx="3391">
                  <c:v>0.463367204286839</c:v>
                </c:pt>
                <c:pt idx="3392">
                  <c:v>0.462871080689649</c:v>
                </c:pt>
                <c:pt idx="3393">
                  <c:v>0.469544431879033</c:v>
                </c:pt>
                <c:pt idx="3394">
                  <c:v>0.455212779186129</c:v>
                </c:pt>
                <c:pt idx="3395">
                  <c:v>0.454720650866161</c:v>
                </c:pt>
                <c:pt idx="3396">
                  <c:v>0.450267857338899</c:v>
                </c:pt>
                <c:pt idx="3397">
                  <c:v>0.458935797227152</c:v>
                </c:pt>
                <c:pt idx="3398">
                  <c:v>0.459015659388505</c:v>
                </c:pt>
                <c:pt idx="3399">
                  <c:v>0.459730144760583</c:v>
                </c:pt>
                <c:pt idx="3400">
                  <c:v>0.463470667057847</c:v>
                </c:pt>
                <c:pt idx="3401">
                  <c:v>0.443774599244632</c:v>
                </c:pt>
                <c:pt idx="3402">
                  <c:v>0.459271840738019</c:v>
                </c:pt>
                <c:pt idx="3403">
                  <c:v>0.466902035123477</c:v>
                </c:pt>
                <c:pt idx="3404">
                  <c:v>0.464763029352079</c:v>
                </c:pt>
                <c:pt idx="3405">
                  <c:v>0.45833734016547</c:v>
                </c:pt>
                <c:pt idx="3406">
                  <c:v>0.462391027536068</c:v>
                </c:pt>
                <c:pt idx="3407">
                  <c:v>0.463105895774504</c:v>
                </c:pt>
                <c:pt idx="3408">
                  <c:v>0.45088406640395</c:v>
                </c:pt>
                <c:pt idx="3409">
                  <c:v>0.419712496017346</c:v>
                </c:pt>
                <c:pt idx="3410">
                  <c:v>0.412514538124892</c:v>
                </c:pt>
                <c:pt idx="3411">
                  <c:v>0.420707864773306</c:v>
                </c:pt>
                <c:pt idx="3412">
                  <c:v>0.406859801222539</c:v>
                </c:pt>
                <c:pt idx="3413">
                  <c:v>0.421569587782702</c:v>
                </c:pt>
                <c:pt idx="3414">
                  <c:v>0.413044061124719</c:v>
                </c:pt>
                <c:pt idx="3415">
                  <c:v>0.381065731143069</c:v>
                </c:pt>
                <c:pt idx="3416">
                  <c:v>0.390554224481223</c:v>
                </c:pt>
                <c:pt idx="3417">
                  <c:v>0.38862542673301</c:v>
                </c:pt>
                <c:pt idx="3418">
                  <c:v>0.406741445937139</c:v>
                </c:pt>
                <c:pt idx="3419">
                  <c:v>0.423973360306526</c:v>
                </c:pt>
                <c:pt idx="3420">
                  <c:v>0.426382503239743</c:v>
                </c:pt>
                <c:pt idx="3421">
                  <c:v>0.4417819308195</c:v>
                </c:pt>
                <c:pt idx="3422">
                  <c:v>0.442284874761612</c:v>
                </c:pt>
                <c:pt idx="3423">
                  <c:v>0.449517508669501</c:v>
                </c:pt>
                <c:pt idx="3424">
                  <c:v>0.45729940645984</c:v>
                </c:pt>
                <c:pt idx="3425">
                  <c:v>0.458827406393234</c:v>
                </c:pt>
                <c:pt idx="3426">
                  <c:v>0.448959454947904</c:v>
                </c:pt>
                <c:pt idx="3427">
                  <c:v>0.457290891679124</c:v>
                </c:pt>
                <c:pt idx="3428">
                  <c:v>0.455407035644883</c:v>
                </c:pt>
                <c:pt idx="3429">
                  <c:v>0.463256396482625</c:v>
                </c:pt>
                <c:pt idx="3430">
                  <c:v>0.462479917304165</c:v>
                </c:pt>
                <c:pt idx="3431">
                  <c:v>0.46234393908187</c:v>
                </c:pt>
                <c:pt idx="3432">
                  <c:v>0.469801503508591</c:v>
                </c:pt>
                <c:pt idx="3433">
                  <c:v>0.4733010767894</c:v>
                </c:pt>
                <c:pt idx="3434">
                  <c:v>0.462726605114318</c:v>
                </c:pt>
                <c:pt idx="3435">
                  <c:v>0.483062471009599</c:v>
                </c:pt>
                <c:pt idx="3436">
                  <c:v>0.484180299658848</c:v>
                </c:pt>
                <c:pt idx="3437">
                  <c:v>0.487355488070371</c:v>
                </c:pt>
                <c:pt idx="3438">
                  <c:v>0.487759874294503</c:v>
                </c:pt>
                <c:pt idx="3439">
                  <c:v>0.486739825379149</c:v>
                </c:pt>
                <c:pt idx="3440">
                  <c:v>0.47917110588356</c:v>
                </c:pt>
                <c:pt idx="3441">
                  <c:v>0.479351854990795</c:v>
                </c:pt>
                <c:pt idx="3442">
                  <c:v>0.46255857830034</c:v>
                </c:pt>
                <c:pt idx="3443">
                  <c:v>0.458248457847384</c:v>
                </c:pt>
                <c:pt idx="3444">
                  <c:v>0.471225829101799</c:v>
                </c:pt>
                <c:pt idx="3445">
                  <c:v>0.481508649875953</c:v>
                </c:pt>
                <c:pt idx="3446">
                  <c:v>0.473400963584408</c:v>
                </c:pt>
                <c:pt idx="3447">
                  <c:v>0.481796124749955</c:v>
                </c:pt>
                <c:pt idx="3448">
                  <c:v>0.469361712547796</c:v>
                </c:pt>
                <c:pt idx="3449">
                  <c:v>0.463086303851854</c:v>
                </c:pt>
                <c:pt idx="3450">
                  <c:v>0.469827642467404</c:v>
                </c:pt>
                <c:pt idx="3451">
                  <c:v>0.459060354958337</c:v>
                </c:pt>
                <c:pt idx="3452">
                  <c:v>0.455788833198555</c:v>
                </c:pt>
                <c:pt idx="3453">
                  <c:v>0.46277357693835</c:v>
                </c:pt>
                <c:pt idx="3454">
                  <c:v>0.474563660375776</c:v>
                </c:pt>
                <c:pt idx="3455">
                  <c:v>0.484140769021602</c:v>
                </c:pt>
                <c:pt idx="3456">
                  <c:v>0.488902617147359</c:v>
                </c:pt>
                <c:pt idx="3457">
                  <c:v>0.486728829413203</c:v>
                </c:pt>
                <c:pt idx="3458">
                  <c:v>0.468959291607459</c:v>
                </c:pt>
                <c:pt idx="3459">
                  <c:v>0.452540067708016</c:v>
                </c:pt>
                <c:pt idx="3460">
                  <c:v>0.458344014341817</c:v>
                </c:pt>
                <c:pt idx="3461">
                  <c:v>0.473832264381548</c:v>
                </c:pt>
                <c:pt idx="3462">
                  <c:v>0.442700456442034</c:v>
                </c:pt>
                <c:pt idx="3463">
                  <c:v>0.429539669645636</c:v>
                </c:pt>
                <c:pt idx="3464">
                  <c:v>0.440628094671646</c:v>
                </c:pt>
                <c:pt idx="3465">
                  <c:v>0.450370950591594</c:v>
                </c:pt>
                <c:pt idx="3466">
                  <c:v>0.465380619551471</c:v>
                </c:pt>
                <c:pt idx="3467">
                  <c:v>0.467234611241712</c:v>
                </c:pt>
                <c:pt idx="3468">
                  <c:v>0.472155398661387</c:v>
                </c:pt>
                <c:pt idx="3469">
                  <c:v>0.478645161269053</c:v>
                </c:pt>
                <c:pt idx="3470">
                  <c:v>0.474991870867305</c:v>
                </c:pt>
                <c:pt idx="3471">
                  <c:v>0.477792740344659</c:v>
                </c:pt>
                <c:pt idx="3472">
                  <c:v>0.465494575408304</c:v>
                </c:pt>
                <c:pt idx="3473">
                  <c:v>0.46994817801043</c:v>
                </c:pt>
                <c:pt idx="3474">
                  <c:v>0.476600417227102</c:v>
                </c:pt>
                <c:pt idx="3475">
                  <c:v>0.480813355611544</c:v>
                </c:pt>
                <c:pt idx="3476">
                  <c:v>0.480784693274741</c:v>
                </c:pt>
                <c:pt idx="3477">
                  <c:v>0.478478843586262</c:v>
                </c:pt>
                <c:pt idx="3478">
                  <c:v>0.48112665324683</c:v>
                </c:pt>
                <c:pt idx="3479">
                  <c:v>0.468059007525315</c:v>
                </c:pt>
                <c:pt idx="3480">
                  <c:v>0.476525110440912</c:v>
                </c:pt>
                <c:pt idx="3481">
                  <c:v>0.474774952103063</c:v>
                </c:pt>
                <c:pt idx="3482">
                  <c:v>0.476797345355745</c:v>
                </c:pt>
                <c:pt idx="3483">
                  <c:v>0.490987729259373</c:v>
                </c:pt>
                <c:pt idx="3484">
                  <c:v>0.492124878841356</c:v>
                </c:pt>
                <c:pt idx="3485">
                  <c:v>0.484863490131225</c:v>
                </c:pt>
                <c:pt idx="3486">
                  <c:v>0.471647851545922</c:v>
                </c:pt>
                <c:pt idx="3487">
                  <c:v>0.476572107586548</c:v>
                </c:pt>
                <c:pt idx="3488">
                  <c:v>0.481805566342516</c:v>
                </c:pt>
                <c:pt idx="3489">
                  <c:v>0.472288285000749</c:v>
                </c:pt>
                <c:pt idx="3490">
                  <c:v>0.484514055497658</c:v>
                </c:pt>
                <c:pt idx="3491">
                  <c:v>0.487944853423237</c:v>
                </c:pt>
                <c:pt idx="3492">
                  <c:v>0.493723831026667</c:v>
                </c:pt>
                <c:pt idx="3493">
                  <c:v>0.502716256219177</c:v>
                </c:pt>
                <c:pt idx="3494">
                  <c:v>0.501431560252189</c:v>
                </c:pt>
                <c:pt idx="3495">
                  <c:v>0.509007809524775</c:v>
                </c:pt>
                <c:pt idx="3496">
                  <c:v>0.51124861787615</c:v>
                </c:pt>
                <c:pt idx="3497">
                  <c:v>0.512788748453199</c:v>
                </c:pt>
                <c:pt idx="3498">
                  <c:v>0.511815616627143</c:v>
                </c:pt>
                <c:pt idx="3499">
                  <c:v>0.51468132609412</c:v>
                </c:pt>
                <c:pt idx="3500">
                  <c:v>0.524364393455</c:v>
                </c:pt>
                <c:pt idx="3501">
                  <c:v>0.531455406078313</c:v>
                </c:pt>
                <c:pt idx="3502">
                  <c:v>0.532819948891037</c:v>
                </c:pt>
                <c:pt idx="3503">
                  <c:v>0.532768998129652</c:v>
                </c:pt>
                <c:pt idx="3504">
                  <c:v>0.527239465614006</c:v>
                </c:pt>
                <c:pt idx="3505">
                  <c:v>0.51623595990211</c:v>
                </c:pt>
                <c:pt idx="3506">
                  <c:v>0.520663634069963</c:v>
                </c:pt>
                <c:pt idx="3507">
                  <c:v>0.521718609096401</c:v>
                </c:pt>
                <c:pt idx="3508">
                  <c:v>0.525746492996132</c:v>
                </c:pt>
                <c:pt idx="3509">
                  <c:v>0.536739607631575</c:v>
                </c:pt>
                <c:pt idx="3510">
                  <c:v>0.538250069385216</c:v>
                </c:pt>
                <c:pt idx="3511">
                  <c:v>0.533815730606829</c:v>
                </c:pt>
                <c:pt idx="3512">
                  <c:v>0.53313896908716</c:v>
                </c:pt>
                <c:pt idx="3513">
                  <c:v>0.523702925669627</c:v>
                </c:pt>
                <c:pt idx="3514">
                  <c:v>0.530389451952004</c:v>
                </c:pt>
                <c:pt idx="3515">
                  <c:v>0.529099713680591</c:v>
                </c:pt>
                <c:pt idx="3516">
                  <c:v>0.531875731462227</c:v>
                </c:pt>
                <c:pt idx="3517">
                  <c:v>0.530896979016734</c:v>
                </c:pt>
                <c:pt idx="3518">
                  <c:v>0.540939843615593</c:v>
                </c:pt>
                <c:pt idx="3519">
                  <c:v>0.542300912758889</c:v>
                </c:pt>
                <c:pt idx="3520">
                  <c:v>0.549677153839034</c:v>
                </c:pt>
                <c:pt idx="3521">
                  <c:v>0.544077974027017</c:v>
                </c:pt>
                <c:pt idx="3522">
                  <c:v>0.533955916230914</c:v>
                </c:pt>
                <c:pt idx="3523">
                  <c:v>0.540629003226424</c:v>
                </c:pt>
                <c:pt idx="3524">
                  <c:v>0.534329461002623</c:v>
                </c:pt>
                <c:pt idx="3525">
                  <c:v>0.536234718251765</c:v>
                </c:pt>
                <c:pt idx="3526">
                  <c:v>0.543765624340367</c:v>
                </c:pt>
                <c:pt idx="3527">
                  <c:v>0.540676579277175</c:v>
                </c:pt>
                <c:pt idx="3528">
                  <c:v>0.546182459507487</c:v>
                </c:pt>
                <c:pt idx="3529">
                  <c:v>0.528421290501974</c:v>
                </c:pt>
                <c:pt idx="3530">
                  <c:v>0.54384601049382</c:v>
                </c:pt>
                <c:pt idx="3531">
                  <c:v>0.540763765201942</c:v>
                </c:pt>
                <c:pt idx="3532">
                  <c:v>0.547283841271409</c:v>
                </c:pt>
                <c:pt idx="3533">
                  <c:v>0.55052170518742</c:v>
                </c:pt>
                <c:pt idx="3534">
                  <c:v>0.550397117026524</c:v>
                </c:pt>
                <c:pt idx="3535">
                  <c:v>0.542937167930924</c:v>
                </c:pt>
                <c:pt idx="3536">
                  <c:v>0.543365662908547</c:v>
                </c:pt>
                <c:pt idx="3537">
                  <c:v>0.53654541183844</c:v>
                </c:pt>
                <c:pt idx="3538">
                  <c:v>0.536592339592115</c:v>
                </c:pt>
                <c:pt idx="3539">
                  <c:v>0.506074176823403</c:v>
                </c:pt>
                <c:pt idx="3540">
                  <c:v>0.501302712942195</c:v>
                </c:pt>
                <c:pt idx="3541">
                  <c:v>0.511968336188455</c:v>
                </c:pt>
                <c:pt idx="3542">
                  <c:v>0.497139319809608</c:v>
                </c:pt>
                <c:pt idx="3543">
                  <c:v>0.497435664156085</c:v>
                </c:pt>
                <c:pt idx="3544">
                  <c:v>0.489159055206995</c:v>
                </c:pt>
                <c:pt idx="3545">
                  <c:v>0.506181631866038</c:v>
                </c:pt>
                <c:pt idx="3546">
                  <c:v>0.510346482517994</c:v>
                </c:pt>
                <c:pt idx="3547">
                  <c:v>0.508041112908771</c:v>
                </c:pt>
                <c:pt idx="3548">
                  <c:v>0.51803306615966</c:v>
                </c:pt>
                <c:pt idx="3549">
                  <c:v>0.524974255540025</c:v>
                </c:pt>
                <c:pt idx="3550">
                  <c:v>0.524448947654577</c:v>
                </c:pt>
                <c:pt idx="3551">
                  <c:v>0.537002022212449</c:v>
                </c:pt>
                <c:pt idx="3552">
                  <c:v>0.544805102239326</c:v>
                </c:pt>
                <c:pt idx="3553">
                  <c:v>0.548711908837614</c:v>
                </c:pt>
                <c:pt idx="3554">
                  <c:v>0.553006361383247</c:v>
                </c:pt>
                <c:pt idx="3555">
                  <c:v>0.550358218398628</c:v>
                </c:pt>
                <c:pt idx="3556">
                  <c:v>0.557986174508356</c:v>
                </c:pt>
                <c:pt idx="3557">
                  <c:v>0.55876528815872</c:v>
                </c:pt>
                <c:pt idx="3558">
                  <c:v>0.557905301428004</c:v>
                </c:pt>
                <c:pt idx="3559">
                  <c:v>0.556821619868582</c:v>
                </c:pt>
                <c:pt idx="3560">
                  <c:v>0.561029625514734</c:v>
                </c:pt>
                <c:pt idx="3561">
                  <c:v>0.560038590553151</c:v>
                </c:pt>
                <c:pt idx="3562">
                  <c:v>0.558969772210088</c:v>
                </c:pt>
                <c:pt idx="3563">
                  <c:v>0.556503730561053</c:v>
                </c:pt>
                <c:pt idx="3564">
                  <c:v>0.563285038938192</c:v>
                </c:pt>
                <c:pt idx="3565">
                  <c:v>0.559027486567259</c:v>
                </c:pt>
                <c:pt idx="3566">
                  <c:v>0.548940744638976</c:v>
                </c:pt>
                <c:pt idx="3567">
                  <c:v>0.554550942846087</c:v>
                </c:pt>
                <c:pt idx="3568">
                  <c:v>0.55611916937267</c:v>
                </c:pt>
                <c:pt idx="3569">
                  <c:v>0.546815905323889</c:v>
                </c:pt>
                <c:pt idx="3570">
                  <c:v>0.545445544825609</c:v>
                </c:pt>
                <c:pt idx="3571">
                  <c:v>0.55688595547729</c:v>
                </c:pt>
                <c:pt idx="3572">
                  <c:v>0.558773913744778</c:v>
                </c:pt>
                <c:pt idx="3573">
                  <c:v>0.566870494257868</c:v>
                </c:pt>
                <c:pt idx="3574">
                  <c:v>0.557968315658362</c:v>
                </c:pt>
                <c:pt idx="3575">
                  <c:v>0.545732102279175</c:v>
                </c:pt>
                <c:pt idx="3576">
                  <c:v>0.53668724540189</c:v>
                </c:pt>
                <c:pt idx="3577">
                  <c:v>0.54851732585644</c:v>
                </c:pt>
                <c:pt idx="3578">
                  <c:v>0.523350839846867</c:v>
                </c:pt>
                <c:pt idx="3579">
                  <c:v>0.535270323942016</c:v>
                </c:pt>
                <c:pt idx="3580">
                  <c:v>0.532295550978875</c:v>
                </c:pt>
                <c:pt idx="3581">
                  <c:v>0.52808178899251</c:v>
                </c:pt>
                <c:pt idx="3582">
                  <c:v>0.507209339276969</c:v>
                </c:pt>
                <c:pt idx="3583">
                  <c:v>0.507275223023405</c:v>
                </c:pt>
                <c:pt idx="3584">
                  <c:v>0.523695174814963</c:v>
                </c:pt>
                <c:pt idx="3585">
                  <c:v>0.521744885561025</c:v>
                </c:pt>
                <c:pt idx="3586">
                  <c:v>0.498099384825168</c:v>
                </c:pt>
                <c:pt idx="3587">
                  <c:v>0.524132325551651</c:v>
                </c:pt>
                <c:pt idx="3588">
                  <c:v>0.493744172375264</c:v>
                </c:pt>
                <c:pt idx="3589">
                  <c:v>0.476543852291565</c:v>
                </c:pt>
                <c:pt idx="3590">
                  <c:v>0.452153764142692</c:v>
                </c:pt>
                <c:pt idx="3591">
                  <c:v>0.454268366080156</c:v>
                </c:pt>
                <c:pt idx="3592">
                  <c:v>0.444303165053876</c:v>
                </c:pt>
                <c:pt idx="3593">
                  <c:v>0.442938979137051</c:v>
                </c:pt>
                <c:pt idx="3594">
                  <c:v>0.45984785973636</c:v>
                </c:pt>
                <c:pt idx="3595">
                  <c:v>0.473884636501201</c:v>
                </c:pt>
                <c:pt idx="3596">
                  <c:v>0.502924991353719</c:v>
                </c:pt>
                <c:pt idx="3597">
                  <c:v>0.492090097226716</c:v>
                </c:pt>
                <c:pt idx="3598">
                  <c:v>0.509278183226383</c:v>
                </c:pt>
                <c:pt idx="3599">
                  <c:v>0.520729831092787</c:v>
                </c:pt>
                <c:pt idx="3600">
                  <c:v>0.518482939267122</c:v>
                </c:pt>
                <c:pt idx="3601">
                  <c:v>0.535734310534085</c:v>
                </c:pt>
                <c:pt idx="3602">
                  <c:v>0.533253344590344</c:v>
                </c:pt>
                <c:pt idx="3603">
                  <c:v>0.542918736876161</c:v>
                </c:pt>
                <c:pt idx="3604">
                  <c:v>0.560390494571912</c:v>
                </c:pt>
                <c:pt idx="3605">
                  <c:v>0.561069148651276</c:v>
                </c:pt>
                <c:pt idx="3606">
                  <c:v>0.555476888366881</c:v>
                </c:pt>
                <c:pt idx="3607">
                  <c:v>0.565123531396687</c:v>
                </c:pt>
                <c:pt idx="3608">
                  <c:v>0.571210705790572</c:v>
                </c:pt>
                <c:pt idx="3609">
                  <c:v>0.572507058754065</c:v>
                </c:pt>
                <c:pt idx="3610">
                  <c:v>0.57728029695435</c:v>
                </c:pt>
                <c:pt idx="3611">
                  <c:v>0.578653454703308</c:v>
                </c:pt>
                <c:pt idx="3612">
                  <c:v>0.576780123048464</c:v>
                </c:pt>
                <c:pt idx="3613">
                  <c:v>0.578382101367888</c:v>
                </c:pt>
                <c:pt idx="3614">
                  <c:v>0.578584667621707</c:v>
                </c:pt>
                <c:pt idx="3615">
                  <c:v>0.579391772697287</c:v>
                </c:pt>
                <c:pt idx="3616">
                  <c:v>0.588318616347751</c:v>
                </c:pt>
                <c:pt idx="3617">
                  <c:v>0.585578669750052</c:v>
                </c:pt>
                <c:pt idx="3618">
                  <c:v>0.588160902226574</c:v>
                </c:pt>
                <c:pt idx="3619">
                  <c:v>0.596466346788445</c:v>
                </c:pt>
                <c:pt idx="3620">
                  <c:v>0.600756776793751</c:v>
                </c:pt>
                <c:pt idx="3621">
                  <c:v>0.599410121379273</c:v>
                </c:pt>
                <c:pt idx="3622">
                  <c:v>0.603312153786223</c:v>
                </c:pt>
                <c:pt idx="3623">
                  <c:v>0.5997270761115</c:v>
                </c:pt>
                <c:pt idx="3624">
                  <c:v>0.588416629286989</c:v>
                </c:pt>
                <c:pt idx="3625">
                  <c:v>0.598490619590888</c:v>
                </c:pt>
                <c:pt idx="3626">
                  <c:v>0.604462677138368</c:v>
                </c:pt>
                <c:pt idx="3627">
                  <c:v>0.602481870150402</c:v>
                </c:pt>
                <c:pt idx="3628">
                  <c:v>0.604890933601564</c:v>
                </c:pt>
                <c:pt idx="3629">
                  <c:v>0.593966728997491</c:v>
                </c:pt>
                <c:pt idx="3630">
                  <c:v>0.592687827834964</c:v>
                </c:pt>
                <c:pt idx="3631">
                  <c:v>0.566968010897359</c:v>
                </c:pt>
                <c:pt idx="3632">
                  <c:v>0.574728343699707</c:v>
                </c:pt>
                <c:pt idx="3633">
                  <c:v>0.54910859727014</c:v>
                </c:pt>
                <c:pt idx="3634">
                  <c:v>0.53830128636058</c:v>
                </c:pt>
                <c:pt idx="3635">
                  <c:v>0.525808164650547</c:v>
                </c:pt>
                <c:pt idx="3636">
                  <c:v>0.555551827161694</c:v>
                </c:pt>
                <c:pt idx="3637">
                  <c:v>0.593821318128299</c:v>
                </c:pt>
                <c:pt idx="3638">
                  <c:v>0.591626081681733</c:v>
                </c:pt>
                <c:pt idx="3639">
                  <c:v>0.598764335302894</c:v>
                </c:pt>
                <c:pt idx="3640">
                  <c:v>0.600739907604174</c:v>
                </c:pt>
                <c:pt idx="3641">
                  <c:v>0.600711778998104</c:v>
                </c:pt>
                <c:pt idx="3642">
                  <c:v>0.605688670598858</c:v>
                </c:pt>
                <c:pt idx="3643">
                  <c:v>0.607658396803054</c:v>
                </c:pt>
                <c:pt idx="3644">
                  <c:v>0.598851104602773</c:v>
                </c:pt>
                <c:pt idx="3645">
                  <c:v>0.58280500365857</c:v>
                </c:pt>
                <c:pt idx="3646">
                  <c:v>0.581779768827945</c:v>
                </c:pt>
                <c:pt idx="3647">
                  <c:v>0.553035757450382</c:v>
                </c:pt>
                <c:pt idx="3648">
                  <c:v>0.538238262499244</c:v>
                </c:pt>
                <c:pt idx="3649">
                  <c:v>0.557211001491758</c:v>
                </c:pt>
                <c:pt idx="3650">
                  <c:v>0.584620443074458</c:v>
                </c:pt>
                <c:pt idx="3651">
                  <c:v>0.571716287003154</c:v>
                </c:pt>
                <c:pt idx="3652">
                  <c:v>0.559195890647745</c:v>
                </c:pt>
                <c:pt idx="3653">
                  <c:v>0.554607770266082</c:v>
                </c:pt>
                <c:pt idx="3654">
                  <c:v>0.54502991900109</c:v>
                </c:pt>
                <c:pt idx="3655">
                  <c:v>0.530671832783412</c:v>
                </c:pt>
                <c:pt idx="3656">
                  <c:v>0.550543419328172</c:v>
                </c:pt>
                <c:pt idx="3657">
                  <c:v>0.553654244338226</c:v>
                </c:pt>
                <c:pt idx="3658">
                  <c:v>0.561307683295747</c:v>
                </c:pt>
                <c:pt idx="3659">
                  <c:v>0.584303316300284</c:v>
                </c:pt>
                <c:pt idx="3660">
                  <c:v>0.575394927205975</c:v>
                </c:pt>
                <c:pt idx="3661">
                  <c:v>0.578863135731826</c:v>
                </c:pt>
                <c:pt idx="3662">
                  <c:v>0.55781447726532</c:v>
                </c:pt>
                <c:pt idx="3663">
                  <c:v>0.537613176952298</c:v>
                </c:pt>
                <c:pt idx="3664">
                  <c:v>0.551601535086755</c:v>
                </c:pt>
                <c:pt idx="3665">
                  <c:v>0.531888632657961</c:v>
                </c:pt>
                <c:pt idx="3666">
                  <c:v>0.550648538620722</c:v>
                </c:pt>
                <c:pt idx="3667">
                  <c:v>0.572852372307335</c:v>
                </c:pt>
                <c:pt idx="3668">
                  <c:v>0.566654525503933</c:v>
                </c:pt>
                <c:pt idx="3669">
                  <c:v>0.582253161312385</c:v>
                </c:pt>
                <c:pt idx="3670">
                  <c:v>0.577672062547698</c:v>
                </c:pt>
                <c:pt idx="3671">
                  <c:v>0.570401509189995</c:v>
                </c:pt>
                <c:pt idx="3672">
                  <c:v>0.586897533177373</c:v>
                </c:pt>
                <c:pt idx="3673">
                  <c:v>0.587598607914603</c:v>
                </c:pt>
                <c:pt idx="3674">
                  <c:v>0.602637291753304</c:v>
                </c:pt>
                <c:pt idx="3675">
                  <c:v>0.609009797870877</c:v>
                </c:pt>
                <c:pt idx="3676">
                  <c:v>0.611322690529657</c:v>
                </c:pt>
                <c:pt idx="3677">
                  <c:v>0.611251252172388</c:v>
                </c:pt>
                <c:pt idx="3678">
                  <c:v>0.609878432918507</c:v>
                </c:pt>
                <c:pt idx="3679">
                  <c:v>0.619300869735785</c:v>
                </c:pt>
                <c:pt idx="3680">
                  <c:v>0.618831720408607</c:v>
                </c:pt>
                <c:pt idx="3681">
                  <c:v>0.623197926035653</c:v>
                </c:pt>
                <c:pt idx="3682">
                  <c:v>0.621588711248826</c:v>
                </c:pt>
                <c:pt idx="3683">
                  <c:v>0.619449495059278</c:v>
                </c:pt>
                <c:pt idx="3684">
                  <c:v>0.613712242771262</c:v>
                </c:pt>
                <c:pt idx="3685">
                  <c:v>0.623670451732278</c:v>
                </c:pt>
                <c:pt idx="3686">
                  <c:v>0.616801790955893</c:v>
                </c:pt>
                <c:pt idx="3687">
                  <c:v>0.609788320604711</c:v>
                </c:pt>
                <c:pt idx="3688">
                  <c:v>0.611345921051982</c:v>
                </c:pt>
                <c:pt idx="3689">
                  <c:v>0.588488429140134</c:v>
                </c:pt>
                <c:pt idx="3690">
                  <c:v>0.59487290923785</c:v>
                </c:pt>
                <c:pt idx="3691">
                  <c:v>0.568812272516818</c:v>
                </c:pt>
                <c:pt idx="3692">
                  <c:v>0.564955411120141</c:v>
                </c:pt>
                <c:pt idx="3693">
                  <c:v>0.584664141436994</c:v>
                </c:pt>
                <c:pt idx="3694">
                  <c:v>0.574760437425223</c:v>
                </c:pt>
                <c:pt idx="3695">
                  <c:v>0.595612570252061</c:v>
                </c:pt>
                <c:pt idx="3696">
                  <c:v>0.590683326705983</c:v>
                </c:pt>
                <c:pt idx="3697">
                  <c:v>0.609609323005544</c:v>
                </c:pt>
                <c:pt idx="3698">
                  <c:v>0.602075127275582</c:v>
                </c:pt>
                <c:pt idx="3699">
                  <c:v>0.608847442308202</c:v>
                </c:pt>
                <c:pt idx="3700">
                  <c:v>0.605523396081532</c:v>
                </c:pt>
                <c:pt idx="3701">
                  <c:v>0.596323640957459</c:v>
                </c:pt>
                <c:pt idx="3702">
                  <c:v>0.572762353618836</c:v>
                </c:pt>
                <c:pt idx="3703">
                  <c:v>0.568846276319242</c:v>
                </c:pt>
                <c:pt idx="3704">
                  <c:v>0.572269943210894</c:v>
                </c:pt>
                <c:pt idx="3705">
                  <c:v>0.591268301905917</c:v>
                </c:pt>
                <c:pt idx="3706">
                  <c:v>0.577178864615615</c:v>
                </c:pt>
                <c:pt idx="3707">
                  <c:v>0.571423707018216</c:v>
                </c:pt>
                <c:pt idx="3708">
                  <c:v>0.576893943270519</c:v>
                </c:pt>
                <c:pt idx="3709">
                  <c:v>0.587304335057257</c:v>
                </c:pt>
                <c:pt idx="3710">
                  <c:v>0.582902768580001</c:v>
                </c:pt>
                <c:pt idx="3711">
                  <c:v>0.588050856442489</c:v>
                </c:pt>
                <c:pt idx="3712">
                  <c:v>0.59487353032198</c:v>
                </c:pt>
                <c:pt idx="3713">
                  <c:v>0.603372680707398</c:v>
                </c:pt>
                <c:pt idx="3714">
                  <c:v>0.595928255644438</c:v>
                </c:pt>
                <c:pt idx="3715">
                  <c:v>0.598789958694559</c:v>
                </c:pt>
                <c:pt idx="3716">
                  <c:v>0.605763980079214</c:v>
                </c:pt>
                <c:pt idx="3717">
                  <c:v>0.605114086905314</c:v>
                </c:pt>
                <c:pt idx="3718">
                  <c:v>0.586448710550104</c:v>
                </c:pt>
                <c:pt idx="3719">
                  <c:v>0.600737094547012</c:v>
                </c:pt>
                <c:pt idx="3720">
                  <c:v>0.598618543100448</c:v>
                </c:pt>
                <c:pt idx="3721">
                  <c:v>0.60626907241235</c:v>
                </c:pt>
                <c:pt idx="3722">
                  <c:v>0.610082911457484</c:v>
                </c:pt>
                <c:pt idx="3723">
                  <c:v>0.613585458782028</c:v>
                </c:pt>
                <c:pt idx="3724">
                  <c:v>0.606635520463189</c:v>
                </c:pt>
                <c:pt idx="3725">
                  <c:v>0.611491432400069</c:v>
                </c:pt>
                <c:pt idx="3726">
                  <c:v>0.604635811937929</c:v>
                </c:pt>
                <c:pt idx="3727">
                  <c:v>0.588337250856759</c:v>
                </c:pt>
                <c:pt idx="3728">
                  <c:v>0.605318291685681</c:v>
                </c:pt>
                <c:pt idx="3729">
                  <c:v>0.609649693147312</c:v>
                </c:pt>
                <c:pt idx="3730">
                  <c:v>0.590974632324419</c:v>
                </c:pt>
                <c:pt idx="3731">
                  <c:v>0.584191245321579</c:v>
                </c:pt>
                <c:pt idx="3732">
                  <c:v>0.590258785710527</c:v>
                </c:pt>
                <c:pt idx="3733">
                  <c:v>0.610946662894494</c:v>
                </c:pt>
                <c:pt idx="3734">
                  <c:v>0.602994691567724</c:v>
                </c:pt>
                <c:pt idx="3735">
                  <c:v>0.597947561564068</c:v>
                </c:pt>
                <c:pt idx="3736">
                  <c:v>0.598024173206549</c:v>
                </c:pt>
                <c:pt idx="3737">
                  <c:v>0.614452195539277</c:v>
                </c:pt>
                <c:pt idx="3738">
                  <c:v>0.615973257028828</c:v>
                </c:pt>
                <c:pt idx="3739">
                  <c:v>0.620757595068594</c:v>
                </c:pt>
                <c:pt idx="3740">
                  <c:v>0.619982333625121</c:v>
                </c:pt>
                <c:pt idx="3741">
                  <c:v>0.618612203503997</c:v>
                </c:pt>
                <c:pt idx="3742">
                  <c:v>0.623105342108425</c:v>
                </c:pt>
                <c:pt idx="3743">
                  <c:v>0.619008892056854</c:v>
                </c:pt>
                <c:pt idx="3744">
                  <c:v>0.601396302176685</c:v>
                </c:pt>
                <c:pt idx="3745">
                  <c:v>0.616363531685076</c:v>
                </c:pt>
                <c:pt idx="3746">
                  <c:v>0.61431463811282</c:v>
                </c:pt>
                <c:pt idx="3747">
                  <c:v>0.604062944582501</c:v>
                </c:pt>
                <c:pt idx="3748">
                  <c:v>0.607096524758046</c:v>
                </c:pt>
                <c:pt idx="3749">
                  <c:v>0.605257730816466</c:v>
                </c:pt>
                <c:pt idx="3750">
                  <c:v>0.609269539408986</c:v>
                </c:pt>
                <c:pt idx="3751">
                  <c:v>0.595441991668489</c:v>
                </c:pt>
                <c:pt idx="3752">
                  <c:v>0.592479980907992</c:v>
                </c:pt>
                <c:pt idx="3753">
                  <c:v>0.582469646803995</c:v>
                </c:pt>
                <c:pt idx="3754">
                  <c:v>0.582030405429491</c:v>
                </c:pt>
                <c:pt idx="3755">
                  <c:v>0.600785294004871</c:v>
                </c:pt>
                <c:pt idx="3756">
                  <c:v>0.605714628029511</c:v>
                </c:pt>
                <c:pt idx="3757">
                  <c:v>0.593196081929889</c:v>
                </c:pt>
                <c:pt idx="3758">
                  <c:v>0.586139149869219</c:v>
                </c:pt>
                <c:pt idx="3759">
                  <c:v>0.594546013798546</c:v>
                </c:pt>
                <c:pt idx="3760">
                  <c:v>0.596882689501774</c:v>
                </c:pt>
                <c:pt idx="3761">
                  <c:v>0.613219662394741</c:v>
                </c:pt>
                <c:pt idx="3762">
                  <c:v>0.59802099616834</c:v>
                </c:pt>
                <c:pt idx="3763">
                  <c:v>0.605927768580621</c:v>
                </c:pt>
                <c:pt idx="3764">
                  <c:v>0.606792418893113</c:v>
                </c:pt>
                <c:pt idx="3765">
                  <c:v>0.594861580040356</c:v>
                </c:pt>
                <c:pt idx="3766">
                  <c:v>0.589747465979767</c:v>
                </c:pt>
                <c:pt idx="3767">
                  <c:v>0.589185899126155</c:v>
                </c:pt>
                <c:pt idx="3768">
                  <c:v>0.555600593505513</c:v>
                </c:pt>
                <c:pt idx="3769">
                  <c:v>0.558588946469967</c:v>
                </c:pt>
                <c:pt idx="3770">
                  <c:v>0.570785933402665</c:v>
                </c:pt>
                <c:pt idx="3771">
                  <c:v>0.569043867974824</c:v>
                </c:pt>
                <c:pt idx="3772">
                  <c:v>0.564268511800941</c:v>
                </c:pt>
                <c:pt idx="3773">
                  <c:v>0.573810433970175</c:v>
                </c:pt>
                <c:pt idx="3774">
                  <c:v>0.54713161257612</c:v>
                </c:pt>
                <c:pt idx="3775">
                  <c:v>0.549642455192759</c:v>
                </c:pt>
                <c:pt idx="3776">
                  <c:v>0.568870072119272</c:v>
                </c:pt>
                <c:pt idx="3777">
                  <c:v>0.585896394535729</c:v>
                </c:pt>
                <c:pt idx="3778">
                  <c:v>0.592476685676753</c:v>
                </c:pt>
                <c:pt idx="3779">
                  <c:v>0.591663434157202</c:v>
                </c:pt>
                <c:pt idx="3780">
                  <c:v>0.60415773651493</c:v>
                </c:pt>
                <c:pt idx="3781">
                  <c:v>0.605229015810914</c:v>
                </c:pt>
                <c:pt idx="3782">
                  <c:v>0.605748226521138</c:v>
                </c:pt>
                <c:pt idx="3783">
                  <c:v>0.59908821332138</c:v>
                </c:pt>
                <c:pt idx="3784">
                  <c:v>0.595910285677095</c:v>
                </c:pt>
                <c:pt idx="3785">
                  <c:v>0.586616508801546</c:v>
                </c:pt>
                <c:pt idx="3786">
                  <c:v>0.569864159285163</c:v>
                </c:pt>
                <c:pt idx="3787">
                  <c:v>0.560448199540285</c:v>
                </c:pt>
                <c:pt idx="3788">
                  <c:v>0.579330052203604</c:v>
                </c:pt>
                <c:pt idx="3789">
                  <c:v>0.589896289374052</c:v>
                </c:pt>
                <c:pt idx="3790">
                  <c:v>0.589974961990824</c:v>
                </c:pt>
                <c:pt idx="3791">
                  <c:v>0.587266590662105</c:v>
                </c:pt>
                <c:pt idx="3792">
                  <c:v>0.581623109830887</c:v>
                </c:pt>
                <c:pt idx="3793">
                  <c:v>0.578237199957248</c:v>
                </c:pt>
                <c:pt idx="3794">
                  <c:v>0.583145583896407</c:v>
                </c:pt>
                <c:pt idx="3795">
                  <c:v>0.569907515869942</c:v>
                </c:pt>
                <c:pt idx="3796">
                  <c:v>0.566625362751496</c:v>
                </c:pt>
                <c:pt idx="3797">
                  <c:v>0.58608461753472</c:v>
                </c:pt>
                <c:pt idx="3798">
                  <c:v>0.571493476419185</c:v>
                </c:pt>
                <c:pt idx="3799">
                  <c:v>0.573077078155065</c:v>
                </c:pt>
                <c:pt idx="3800">
                  <c:v>0.570819331338412</c:v>
                </c:pt>
                <c:pt idx="3801">
                  <c:v>0.576234318022989</c:v>
                </c:pt>
                <c:pt idx="3802">
                  <c:v>0.584734764418735</c:v>
                </c:pt>
                <c:pt idx="3803">
                  <c:v>0.579823399431919</c:v>
                </c:pt>
                <c:pt idx="3804">
                  <c:v>0.56701111338177</c:v>
                </c:pt>
                <c:pt idx="3805">
                  <c:v>0.533973410200133</c:v>
                </c:pt>
                <c:pt idx="3806">
                  <c:v>0.487534812330405</c:v>
                </c:pt>
                <c:pt idx="3807">
                  <c:v>0.4246634509337</c:v>
                </c:pt>
                <c:pt idx="3808">
                  <c:v>0.407673107497355</c:v>
                </c:pt>
                <c:pt idx="3809">
                  <c:v>0.461452286971527</c:v>
                </c:pt>
                <c:pt idx="3810">
                  <c:v>0.497306665558394</c:v>
                </c:pt>
                <c:pt idx="3811">
                  <c:v>0.497119890269383</c:v>
                </c:pt>
                <c:pt idx="3812">
                  <c:v>0.48474904204423</c:v>
                </c:pt>
                <c:pt idx="3813">
                  <c:v>0.440191806898822</c:v>
                </c:pt>
                <c:pt idx="3814">
                  <c:v>0.467288056154912</c:v>
                </c:pt>
                <c:pt idx="3815">
                  <c:v>0.4680993347091</c:v>
                </c:pt>
                <c:pt idx="3816">
                  <c:v>0.445639294755709</c:v>
                </c:pt>
                <c:pt idx="3817">
                  <c:v>0.481710250344207</c:v>
                </c:pt>
                <c:pt idx="3818">
                  <c:v>0.461640582430861</c:v>
                </c:pt>
                <c:pt idx="3819">
                  <c:v>0.469336552201496</c:v>
                </c:pt>
                <c:pt idx="3820">
                  <c:v>0.475779016049116</c:v>
                </c:pt>
                <c:pt idx="3821">
                  <c:v>0.470071817545579</c:v>
                </c:pt>
                <c:pt idx="3822">
                  <c:v>0.48820796075441</c:v>
                </c:pt>
                <c:pt idx="3823">
                  <c:v>0.500859306674814</c:v>
                </c:pt>
                <c:pt idx="3824">
                  <c:v>0.497241131001783</c:v>
                </c:pt>
                <c:pt idx="3825">
                  <c:v>0.464928442172594</c:v>
                </c:pt>
                <c:pt idx="3826">
                  <c:v>0.472260690443083</c:v>
                </c:pt>
                <c:pt idx="3827">
                  <c:v>0.452924240346599</c:v>
                </c:pt>
                <c:pt idx="3828">
                  <c:v>0.450360827385684</c:v>
                </c:pt>
                <c:pt idx="3829">
                  <c:v>0.444876184810689</c:v>
                </c:pt>
                <c:pt idx="3830">
                  <c:v>0.444263280547758</c:v>
                </c:pt>
                <c:pt idx="3831">
                  <c:v>0.407816922609765</c:v>
                </c:pt>
                <c:pt idx="3832">
                  <c:v>0.408441967340966</c:v>
                </c:pt>
                <c:pt idx="3833">
                  <c:v>0.434516590631199</c:v>
                </c:pt>
                <c:pt idx="3834">
                  <c:v>0.438053383253164</c:v>
                </c:pt>
                <c:pt idx="3835">
                  <c:v>0.45931420268724</c:v>
                </c:pt>
                <c:pt idx="3836">
                  <c:v>0.485047384775234</c:v>
                </c:pt>
                <c:pt idx="3837">
                  <c:v>0.479730058249428</c:v>
                </c:pt>
                <c:pt idx="3838">
                  <c:v>0.491621498875545</c:v>
                </c:pt>
                <c:pt idx="3839">
                  <c:v>0.504850747532025</c:v>
                </c:pt>
                <c:pt idx="3840">
                  <c:v>0.505509606511571</c:v>
                </c:pt>
                <c:pt idx="3841">
                  <c:v>0.506686514048263</c:v>
                </c:pt>
                <c:pt idx="3842">
                  <c:v>0.496967838914599</c:v>
                </c:pt>
                <c:pt idx="3843">
                  <c:v>0.489573662103748</c:v>
                </c:pt>
                <c:pt idx="3844">
                  <c:v>0.512212575054249</c:v>
                </c:pt>
                <c:pt idx="3845">
                  <c:v>0.518858221079427</c:v>
                </c:pt>
                <c:pt idx="3846">
                  <c:v>0.519361421228576</c:v>
                </c:pt>
                <c:pt idx="3847">
                  <c:v>0.517174067346512</c:v>
                </c:pt>
                <c:pt idx="3848">
                  <c:v>0.507520682390394</c:v>
                </c:pt>
                <c:pt idx="3849">
                  <c:v>0.53274233385143</c:v>
                </c:pt>
                <c:pt idx="3850">
                  <c:v>0.549289462557331</c:v>
                </c:pt>
                <c:pt idx="3851">
                  <c:v>0.545231000228307</c:v>
                </c:pt>
                <c:pt idx="3852">
                  <c:v>0.542005475481566</c:v>
                </c:pt>
                <c:pt idx="3853">
                  <c:v>0.559297467774029</c:v>
                </c:pt>
                <c:pt idx="3854">
                  <c:v>0.55815688358161</c:v>
                </c:pt>
                <c:pt idx="3855">
                  <c:v>0.551193490351685</c:v>
                </c:pt>
                <c:pt idx="3856">
                  <c:v>0.569274619758887</c:v>
                </c:pt>
                <c:pt idx="3857">
                  <c:v>0.573551392770916</c:v>
                </c:pt>
                <c:pt idx="3858">
                  <c:v>0.568496914562667</c:v>
                </c:pt>
                <c:pt idx="3859">
                  <c:v>0.566656221575075</c:v>
                </c:pt>
                <c:pt idx="3860">
                  <c:v>0.565565474894022</c:v>
                </c:pt>
                <c:pt idx="3861">
                  <c:v>0.550697165614131</c:v>
                </c:pt>
                <c:pt idx="3862">
                  <c:v>0.554015230449067</c:v>
                </c:pt>
                <c:pt idx="3863">
                  <c:v>0.547641142624289</c:v>
                </c:pt>
                <c:pt idx="3864">
                  <c:v>0.52577871575083</c:v>
                </c:pt>
                <c:pt idx="3865">
                  <c:v>0.508397645374398</c:v>
                </c:pt>
                <c:pt idx="3866">
                  <c:v>0.53109016206034</c:v>
                </c:pt>
                <c:pt idx="3867">
                  <c:v>0.529702702279932</c:v>
                </c:pt>
                <c:pt idx="3868">
                  <c:v>0.553691673685749</c:v>
                </c:pt>
                <c:pt idx="3869">
                  <c:v>0.552067168285487</c:v>
                </c:pt>
                <c:pt idx="3870">
                  <c:v>0.557423235239052</c:v>
                </c:pt>
                <c:pt idx="3871">
                  <c:v>0.555341679102689</c:v>
                </c:pt>
                <c:pt idx="3872">
                  <c:v>0.557138095498839</c:v>
                </c:pt>
                <c:pt idx="3873">
                  <c:v>0.556628972920934</c:v>
                </c:pt>
                <c:pt idx="3874">
                  <c:v>0.558122767800912</c:v>
                </c:pt>
                <c:pt idx="3875">
                  <c:v>0.551358594866208</c:v>
                </c:pt>
                <c:pt idx="3876">
                  <c:v>0.5658493663527</c:v>
                </c:pt>
                <c:pt idx="3877">
                  <c:v>0.549558103620191</c:v>
                </c:pt>
                <c:pt idx="3878">
                  <c:v>0.52755926531978</c:v>
                </c:pt>
                <c:pt idx="3879">
                  <c:v>0.557032445613287</c:v>
                </c:pt>
                <c:pt idx="3880">
                  <c:v>0.54728958478505</c:v>
                </c:pt>
                <c:pt idx="3881">
                  <c:v>0.536565326823467</c:v>
                </c:pt>
                <c:pt idx="3882">
                  <c:v>0.524286138437225</c:v>
                </c:pt>
                <c:pt idx="3883">
                  <c:v>0.527896023903902</c:v>
                </c:pt>
                <c:pt idx="3884">
                  <c:v>0.497978514977391</c:v>
                </c:pt>
                <c:pt idx="3885">
                  <c:v>0.505222874655438</c:v>
                </c:pt>
                <c:pt idx="3886">
                  <c:v>0.520692202655977</c:v>
                </c:pt>
                <c:pt idx="3887">
                  <c:v>0.542589048192414</c:v>
                </c:pt>
                <c:pt idx="3888">
                  <c:v>0.518757627823965</c:v>
                </c:pt>
                <c:pt idx="3889">
                  <c:v>0.482554298181025</c:v>
                </c:pt>
                <c:pt idx="3890">
                  <c:v>0.494459211567089</c:v>
                </c:pt>
                <c:pt idx="3891">
                  <c:v>0.507677409920573</c:v>
                </c:pt>
                <c:pt idx="3892">
                  <c:v>0.525985626190155</c:v>
                </c:pt>
                <c:pt idx="3893">
                  <c:v>0.523094051116234</c:v>
                </c:pt>
                <c:pt idx="3894">
                  <c:v>0.519264338945514</c:v>
                </c:pt>
                <c:pt idx="3895">
                  <c:v>0.535127849793092</c:v>
                </c:pt>
                <c:pt idx="3896">
                  <c:v>0.523908948894352</c:v>
                </c:pt>
                <c:pt idx="3897">
                  <c:v>0.508335602988336</c:v>
                </c:pt>
                <c:pt idx="3898">
                  <c:v>0.486942393858235</c:v>
                </c:pt>
                <c:pt idx="3899">
                  <c:v>0.489152955787906</c:v>
                </c:pt>
                <c:pt idx="3900">
                  <c:v>0.470057140068924</c:v>
                </c:pt>
                <c:pt idx="3901">
                  <c:v>0.434496871323851</c:v>
                </c:pt>
                <c:pt idx="3902">
                  <c:v>0.418456628967844</c:v>
                </c:pt>
                <c:pt idx="3903">
                  <c:v>0.419583037833429</c:v>
                </c:pt>
                <c:pt idx="3904">
                  <c:v>0.430766561607291</c:v>
                </c:pt>
                <c:pt idx="3905">
                  <c:v>0.394821768447153</c:v>
                </c:pt>
                <c:pt idx="3906">
                  <c:v>0.417442437172189</c:v>
                </c:pt>
                <c:pt idx="3907">
                  <c:v>0.38674751693424</c:v>
                </c:pt>
                <c:pt idx="3908">
                  <c:v>0.388345541566895</c:v>
                </c:pt>
                <c:pt idx="3909">
                  <c:v>0.370319278229196</c:v>
                </c:pt>
                <c:pt idx="3910">
                  <c:v>0.377745311365403</c:v>
                </c:pt>
                <c:pt idx="3911">
                  <c:v>0.405758215046818</c:v>
                </c:pt>
                <c:pt idx="3912">
                  <c:v>0.384275835484728</c:v>
                </c:pt>
                <c:pt idx="3913">
                  <c:v>0.40291093706757</c:v>
                </c:pt>
                <c:pt idx="3914">
                  <c:v>0.387395787500642</c:v>
                </c:pt>
                <c:pt idx="3915">
                  <c:v>0.394377802937979</c:v>
                </c:pt>
                <c:pt idx="3916">
                  <c:v>0.428108794959869</c:v>
                </c:pt>
                <c:pt idx="3917">
                  <c:v>0.427321755403948</c:v>
                </c:pt>
                <c:pt idx="3918">
                  <c:v>0.40133318268313</c:v>
                </c:pt>
                <c:pt idx="3919">
                  <c:v>0.409467867721038</c:v>
                </c:pt>
                <c:pt idx="3920">
                  <c:v>0.411412134478397</c:v>
                </c:pt>
                <c:pt idx="3921">
                  <c:v>0.384284823176298</c:v>
                </c:pt>
                <c:pt idx="3922">
                  <c:v>0.36540585501652</c:v>
                </c:pt>
                <c:pt idx="3923">
                  <c:v>0.365236594951108</c:v>
                </c:pt>
                <c:pt idx="3924">
                  <c:v>0.363823949872108</c:v>
                </c:pt>
                <c:pt idx="3925">
                  <c:v>0.345867596840631</c:v>
                </c:pt>
                <c:pt idx="3926">
                  <c:v>0.373375803079862</c:v>
                </c:pt>
                <c:pt idx="3927">
                  <c:v>0.396298687041846</c:v>
                </c:pt>
                <c:pt idx="3928">
                  <c:v>0.418835913120018</c:v>
                </c:pt>
                <c:pt idx="3929">
                  <c:v>0.412732059149923</c:v>
                </c:pt>
                <c:pt idx="3930">
                  <c:v>0.411780649600264</c:v>
                </c:pt>
                <c:pt idx="3931">
                  <c:v>0.431937496490141</c:v>
                </c:pt>
                <c:pt idx="3932">
                  <c:v>0.413553783288258</c:v>
                </c:pt>
                <c:pt idx="3933">
                  <c:v>0.41972236235446</c:v>
                </c:pt>
                <c:pt idx="3934">
                  <c:v>0.436620306429545</c:v>
                </c:pt>
                <c:pt idx="3935">
                  <c:v>0.433022506676747</c:v>
                </c:pt>
                <c:pt idx="3936">
                  <c:v>0.421457878388984</c:v>
                </c:pt>
                <c:pt idx="3937">
                  <c:v>0.454540166492072</c:v>
                </c:pt>
                <c:pt idx="3938">
                  <c:v>0.46069799129598</c:v>
                </c:pt>
                <c:pt idx="3939">
                  <c:v>0.46606946147066</c:v>
                </c:pt>
                <c:pt idx="3940">
                  <c:v>0.470511667286853</c:v>
                </c:pt>
                <c:pt idx="3941">
                  <c:v>0.471337210070395</c:v>
                </c:pt>
                <c:pt idx="3942">
                  <c:v>0.454914402661991</c:v>
                </c:pt>
                <c:pt idx="3943">
                  <c:v>0.461740476547084</c:v>
                </c:pt>
                <c:pt idx="3944">
                  <c:v>0.462565891792862</c:v>
                </c:pt>
                <c:pt idx="3945">
                  <c:v>0.485806210568137</c:v>
                </c:pt>
                <c:pt idx="3946">
                  <c:v>0.483464904062062</c:v>
                </c:pt>
                <c:pt idx="3947">
                  <c:v>0.480651338223971</c:v>
                </c:pt>
                <c:pt idx="3948">
                  <c:v>0.488819295989113</c:v>
                </c:pt>
                <c:pt idx="3949">
                  <c:v>0.497822346272169</c:v>
                </c:pt>
                <c:pt idx="3950">
                  <c:v>0.495538126607933</c:v>
                </c:pt>
                <c:pt idx="3951">
                  <c:v>0.497151363947962</c:v>
                </c:pt>
                <c:pt idx="3952">
                  <c:v>0.495789690092302</c:v>
                </c:pt>
                <c:pt idx="3953">
                  <c:v>0.485340425241844</c:v>
                </c:pt>
                <c:pt idx="3954">
                  <c:v>0.484021794047659</c:v>
                </c:pt>
                <c:pt idx="3955">
                  <c:v>0.484207506520132</c:v>
                </c:pt>
                <c:pt idx="3956">
                  <c:v>0.497390794677521</c:v>
                </c:pt>
                <c:pt idx="3957">
                  <c:v>0.503394137060349</c:v>
                </c:pt>
                <c:pt idx="3958">
                  <c:v>0.499061548791993</c:v>
                </c:pt>
                <c:pt idx="3959">
                  <c:v>0.508629878299273</c:v>
                </c:pt>
                <c:pt idx="3960">
                  <c:v>0.503098547240703</c:v>
                </c:pt>
                <c:pt idx="3961">
                  <c:v>0.487517303551741</c:v>
                </c:pt>
                <c:pt idx="3962">
                  <c:v>0.503147958121991</c:v>
                </c:pt>
                <c:pt idx="3963">
                  <c:v>0.484495070257923</c:v>
                </c:pt>
                <c:pt idx="3964">
                  <c:v>0.487842556233861</c:v>
                </c:pt>
                <c:pt idx="3965">
                  <c:v>0.483633931607132</c:v>
                </c:pt>
                <c:pt idx="3966">
                  <c:v>0.496676231361357</c:v>
                </c:pt>
                <c:pt idx="3967">
                  <c:v>0.511144704840196</c:v>
                </c:pt>
                <c:pt idx="3968">
                  <c:v>0.510559140488988</c:v>
                </c:pt>
                <c:pt idx="3969">
                  <c:v>0.508271845180249</c:v>
                </c:pt>
                <c:pt idx="3970">
                  <c:v>0.518251189550148</c:v>
                </c:pt>
                <c:pt idx="3971">
                  <c:v>0.5224209692613</c:v>
                </c:pt>
                <c:pt idx="3972">
                  <c:v>0.523289357849078</c:v>
                </c:pt>
                <c:pt idx="3973">
                  <c:v>0.514471491086375</c:v>
                </c:pt>
                <c:pt idx="3974">
                  <c:v>0.513778574274996</c:v>
                </c:pt>
                <c:pt idx="3975">
                  <c:v>0.510519047097493</c:v>
                </c:pt>
                <c:pt idx="3976">
                  <c:v>0.512094493765576</c:v>
                </c:pt>
                <c:pt idx="3977">
                  <c:v>0.514496691614821</c:v>
                </c:pt>
                <c:pt idx="3978">
                  <c:v>0.499996019621476</c:v>
                </c:pt>
                <c:pt idx="3979">
                  <c:v>0.491224427365532</c:v>
                </c:pt>
                <c:pt idx="3980">
                  <c:v>0.50233054292812</c:v>
                </c:pt>
                <c:pt idx="3981">
                  <c:v>0.488502809096668</c:v>
                </c:pt>
                <c:pt idx="3982">
                  <c:v>0.479477696972229</c:v>
                </c:pt>
                <c:pt idx="3983">
                  <c:v>0.478381522819322</c:v>
                </c:pt>
                <c:pt idx="3984">
                  <c:v>0.482870678695814</c:v>
                </c:pt>
                <c:pt idx="3985">
                  <c:v>0.483248957850142</c:v>
                </c:pt>
                <c:pt idx="3986">
                  <c:v>0.500917685725543</c:v>
                </c:pt>
                <c:pt idx="3987">
                  <c:v>0.486125011668962</c:v>
                </c:pt>
                <c:pt idx="3988">
                  <c:v>0.485852280141741</c:v>
                </c:pt>
                <c:pt idx="3989">
                  <c:v>0.472225796312517</c:v>
                </c:pt>
                <c:pt idx="3990">
                  <c:v>0.485940295370604</c:v>
                </c:pt>
                <c:pt idx="3991">
                  <c:v>0.471323654754256</c:v>
                </c:pt>
                <c:pt idx="3992">
                  <c:v>0.471036753315746</c:v>
                </c:pt>
                <c:pt idx="3993">
                  <c:v>0.465196636159343</c:v>
                </c:pt>
                <c:pt idx="3994">
                  <c:v>0.473740161086491</c:v>
                </c:pt>
                <c:pt idx="3995">
                  <c:v>0.471063056094085</c:v>
                </c:pt>
                <c:pt idx="3996">
                  <c:v>0.489426381523105</c:v>
                </c:pt>
                <c:pt idx="3997">
                  <c:v>0.498824362514761</c:v>
                </c:pt>
                <c:pt idx="3998">
                  <c:v>0.498518182795544</c:v>
                </c:pt>
                <c:pt idx="3999">
                  <c:v>0.504234429770328</c:v>
                </c:pt>
                <c:pt idx="4000">
                  <c:v>0.500630775881643</c:v>
                </c:pt>
                <c:pt idx="4001">
                  <c:v>0.503019047264195</c:v>
                </c:pt>
                <c:pt idx="4002">
                  <c:v>0.50689126438727</c:v>
                </c:pt>
                <c:pt idx="4003">
                  <c:v>0.501667766352322</c:v>
                </c:pt>
                <c:pt idx="4004">
                  <c:v>0.508564563864496</c:v>
                </c:pt>
                <c:pt idx="4005">
                  <c:v>0.510156909662617</c:v>
                </c:pt>
                <c:pt idx="4006">
                  <c:v>0.514298660053024</c:v>
                </c:pt>
                <c:pt idx="4007">
                  <c:v>0.511459409334166</c:v>
                </c:pt>
                <c:pt idx="4008">
                  <c:v>0.49638281725699</c:v>
                </c:pt>
                <c:pt idx="4009">
                  <c:v>0.484097621666811</c:v>
                </c:pt>
                <c:pt idx="4010">
                  <c:v>0.480465135549108</c:v>
                </c:pt>
                <c:pt idx="4011">
                  <c:v>0.477707338747752</c:v>
                </c:pt>
                <c:pt idx="4012">
                  <c:v>0.481455526952014</c:v>
                </c:pt>
                <c:pt idx="4013">
                  <c:v>0.467650004395434</c:v>
                </c:pt>
                <c:pt idx="4014">
                  <c:v>0.476449467575163</c:v>
                </c:pt>
                <c:pt idx="4015">
                  <c:v>0.479948097105413</c:v>
                </c:pt>
                <c:pt idx="4016">
                  <c:v>0.476848687247927</c:v>
                </c:pt>
                <c:pt idx="4017">
                  <c:v>0.495352734909031</c:v>
                </c:pt>
                <c:pt idx="4018">
                  <c:v>0.440943075830456</c:v>
                </c:pt>
                <c:pt idx="4019">
                  <c:v>0.414447638449129</c:v>
                </c:pt>
                <c:pt idx="4020">
                  <c:v>0.43920788655306</c:v>
                </c:pt>
                <c:pt idx="4021">
                  <c:v>0.462941970561313</c:v>
                </c:pt>
                <c:pt idx="4022">
                  <c:v>0.482124928652894</c:v>
                </c:pt>
                <c:pt idx="4023">
                  <c:v>0.484382279888427</c:v>
                </c:pt>
                <c:pt idx="4024">
                  <c:v>0.472916142231535</c:v>
                </c:pt>
                <c:pt idx="4025">
                  <c:v>0.480932874246871</c:v>
                </c:pt>
                <c:pt idx="4026">
                  <c:v>0.47920375456156</c:v>
                </c:pt>
                <c:pt idx="4027">
                  <c:v>0.500408206906042</c:v>
                </c:pt>
                <c:pt idx="4028">
                  <c:v>0.504887371469147</c:v>
                </c:pt>
                <c:pt idx="4029">
                  <c:v>0.515039852183641</c:v>
                </c:pt>
                <c:pt idx="4030">
                  <c:v>0.514006486042905</c:v>
                </c:pt>
                <c:pt idx="4031">
                  <c:v>0.521602096985242</c:v>
                </c:pt>
                <c:pt idx="4032">
                  <c:v>0.51870026793922</c:v>
                </c:pt>
                <c:pt idx="4033">
                  <c:v>0.521936971269356</c:v>
                </c:pt>
                <c:pt idx="4034">
                  <c:v>0.51953988830696</c:v>
                </c:pt>
                <c:pt idx="4035">
                  <c:v>0.525030417550063</c:v>
                </c:pt>
                <c:pt idx="4036">
                  <c:v>0.518477732978813</c:v>
                </c:pt>
                <c:pt idx="4037">
                  <c:v>0.524491864033485</c:v>
                </c:pt>
                <c:pt idx="4038">
                  <c:v>0.51949493855129</c:v>
                </c:pt>
                <c:pt idx="4039">
                  <c:v>0.519347350934027</c:v>
                </c:pt>
                <c:pt idx="4040">
                  <c:v>0.516888621111011</c:v>
                </c:pt>
                <c:pt idx="4041">
                  <c:v>0.51777691751678</c:v>
                </c:pt>
                <c:pt idx="4042">
                  <c:v>0.51929958901708</c:v>
                </c:pt>
                <c:pt idx="4043">
                  <c:v>0.517109897508405</c:v>
                </c:pt>
                <c:pt idx="4044">
                  <c:v>0.506452704023513</c:v>
                </c:pt>
                <c:pt idx="4045">
                  <c:v>0.509900242654697</c:v>
                </c:pt>
                <c:pt idx="4046">
                  <c:v>0.51049448737928</c:v>
                </c:pt>
                <c:pt idx="4047">
                  <c:v>0.52188063177369</c:v>
                </c:pt>
                <c:pt idx="4048">
                  <c:v>0.519994905032651</c:v>
                </c:pt>
                <c:pt idx="4049">
                  <c:v>0.519896134214614</c:v>
                </c:pt>
                <c:pt idx="4050">
                  <c:v>0.515098225808615</c:v>
                </c:pt>
                <c:pt idx="4051">
                  <c:v>0.52101147637911</c:v>
                </c:pt>
                <c:pt idx="4052">
                  <c:v>0.518560996443604</c:v>
                </c:pt>
                <c:pt idx="4053">
                  <c:v>0.521845101002994</c:v>
                </c:pt>
                <c:pt idx="4054">
                  <c:v>0.512840297518118</c:v>
                </c:pt>
                <c:pt idx="4055">
                  <c:v>0.514530092899659</c:v>
                </c:pt>
                <c:pt idx="4056">
                  <c:v>0.516748771445302</c:v>
                </c:pt>
                <c:pt idx="4057">
                  <c:v>0.513449952717413</c:v>
                </c:pt>
                <c:pt idx="4058">
                  <c:v>0.512310167084475</c:v>
                </c:pt>
                <c:pt idx="4059">
                  <c:v>0.514342212795075</c:v>
                </c:pt>
                <c:pt idx="4060">
                  <c:v>0.505603504364156</c:v>
                </c:pt>
                <c:pt idx="4061">
                  <c:v>0.503570089388987</c:v>
                </c:pt>
                <c:pt idx="4062">
                  <c:v>0.499789865960472</c:v>
                </c:pt>
                <c:pt idx="4063">
                  <c:v>0.506252146211614</c:v>
                </c:pt>
                <c:pt idx="4064">
                  <c:v>0.502829836903617</c:v>
                </c:pt>
                <c:pt idx="4065">
                  <c:v>0.497578268326603</c:v>
                </c:pt>
                <c:pt idx="4066">
                  <c:v>0.496770784498844</c:v>
                </c:pt>
                <c:pt idx="4067">
                  <c:v>0.502607096665165</c:v>
                </c:pt>
                <c:pt idx="4068">
                  <c:v>0.506248202205334</c:v>
                </c:pt>
                <c:pt idx="4069">
                  <c:v>0.505239004323485</c:v>
                </c:pt>
                <c:pt idx="4070">
                  <c:v>0.500908357776491</c:v>
                </c:pt>
                <c:pt idx="4071">
                  <c:v>0.464074511963225</c:v>
                </c:pt>
                <c:pt idx="4072">
                  <c:v>0.484162911591969</c:v>
                </c:pt>
                <c:pt idx="4073">
                  <c:v>0.461958150105949</c:v>
                </c:pt>
                <c:pt idx="4074">
                  <c:v>0.460580832389796</c:v>
                </c:pt>
                <c:pt idx="4075">
                  <c:v>0.474347532827746</c:v>
                </c:pt>
                <c:pt idx="4076">
                  <c:v>0.460439411122491</c:v>
                </c:pt>
                <c:pt idx="4077">
                  <c:v>0.459853067727473</c:v>
                </c:pt>
                <c:pt idx="4078">
                  <c:v>0.459076033593508</c:v>
                </c:pt>
                <c:pt idx="4079">
                  <c:v>0.474676416794426</c:v>
                </c:pt>
                <c:pt idx="4080">
                  <c:v>0.483153312552968</c:v>
                </c:pt>
                <c:pt idx="4081">
                  <c:v>0.474194816054867</c:v>
                </c:pt>
                <c:pt idx="4082">
                  <c:v>0.461444009920091</c:v>
                </c:pt>
                <c:pt idx="4083">
                  <c:v>0.469721271507076</c:v>
                </c:pt>
                <c:pt idx="4084">
                  <c:v>0.47622321818886</c:v>
                </c:pt>
                <c:pt idx="4085">
                  <c:v>0.462028811668211</c:v>
                </c:pt>
                <c:pt idx="4086">
                  <c:v>0.472239070675101</c:v>
                </c:pt>
                <c:pt idx="4087">
                  <c:v>0.467872174072845</c:v>
                </c:pt>
                <c:pt idx="4088">
                  <c:v>0.459581827121493</c:v>
                </c:pt>
                <c:pt idx="4089">
                  <c:v>0.465247537786812</c:v>
                </c:pt>
                <c:pt idx="4090">
                  <c:v>0.46545987481318</c:v>
                </c:pt>
                <c:pt idx="4091">
                  <c:v>0.459627639030037</c:v>
                </c:pt>
                <c:pt idx="4092">
                  <c:v>0.46644448833496</c:v>
                </c:pt>
                <c:pt idx="4093">
                  <c:v>0.447155549979027</c:v>
                </c:pt>
                <c:pt idx="4094">
                  <c:v>0.448291083451497</c:v>
                </c:pt>
                <c:pt idx="4095">
                  <c:v>0.442830829675848</c:v>
                </c:pt>
                <c:pt idx="4096">
                  <c:v>0.442854651559424</c:v>
                </c:pt>
                <c:pt idx="4097">
                  <c:v>0.437149193738753</c:v>
                </c:pt>
                <c:pt idx="4098">
                  <c:v>0.44542842753217</c:v>
                </c:pt>
                <c:pt idx="4099">
                  <c:v>0.448588164604021</c:v>
                </c:pt>
                <c:pt idx="4100">
                  <c:v>0.445167605315729</c:v>
                </c:pt>
                <c:pt idx="4101">
                  <c:v>0.445122444324951</c:v>
                </c:pt>
                <c:pt idx="4102">
                  <c:v>0.450509546770349</c:v>
                </c:pt>
                <c:pt idx="4103">
                  <c:v>0.444906161011066</c:v>
                </c:pt>
                <c:pt idx="4104">
                  <c:v>0.441253904496603</c:v>
                </c:pt>
                <c:pt idx="4105">
                  <c:v>0.436697848950497</c:v>
                </c:pt>
                <c:pt idx="4106">
                  <c:v>0.431741513059439</c:v>
                </c:pt>
                <c:pt idx="4107">
                  <c:v>0.43109020219638</c:v>
                </c:pt>
                <c:pt idx="4108">
                  <c:v>0.419993611987134</c:v>
                </c:pt>
                <c:pt idx="4109">
                  <c:v>0.410724335399491</c:v>
                </c:pt>
                <c:pt idx="4110">
                  <c:v>0.403581376056736</c:v>
                </c:pt>
                <c:pt idx="4111">
                  <c:v>0.401328474440969</c:v>
                </c:pt>
                <c:pt idx="4112">
                  <c:v>0.431520986257833</c:v>
                </c:pt>
                <c:pt idx="4113">
                  <c:v>0.437268017615806</c:v>
                </c:pt>
                <c:pt idx="4114">
                  <c:v>0.451821983733097</c:v>
                </c:pt>
                <c:pt idx="4115">
                  <c:v>0.454759094356333</c:v>
                </c:pt>
                <c:pt idx="4116">
                  <c:v>0.450707080695792</c:v>
                </c:pt>
                <c:pt idx="4117">
                  <c:v>0.451158322660099</c:v>
                </c:pt>
                <c:pt idx="4118">
                  <c:v>0.461783826028414</c:v>
                </c:pt>
                <c:pt idx="4119">
                  <c:v>0.458337764931427</c:v>
                </c:pt>
                <c:pt idx="4120">
                  <c:v>0.465134292866001</c:v>
                </c:pt>
                <c:pt idx="4121">
                  <c:v>0.461155199259901</c:v>
                </c:pt>
                <c:pt idx="4122">
                  <c:v>0.471484487338345</c:v>
                </c:pt>
                <c:pt idx="4123">
                  <c:v>0.473655071251846</c:v>
                </c:pt>
                <c:pt idx="4124">
                  <c:v>0.473723435125593</c:v>
                </c:pt>
                <c:pt idx="4125">
                  <c:v>0.478443546453039</c:v>
                </c:pt>
                <c:pt idx="4126">
                  <c:v>0.47075174998739</c:v>
                </c:pt>
                <c:pt idx="4127">
                  <c:v>0.472876343693999</c:v>
                </c:pt>
                <c:pt idx="4128">
                  <c:v>0.468599393724934</c:v>
                </c:pt>
                <c:pt idx="4129">
                  <c:v>0.462423714097033</c:v>
                </c:pt>
                <c:pt idx="4130">
                  <c:v>0.462378734952433</c:v>
                </c:pt>
                <c:pt idx="4131">
                  <c:v>0.470391695878365</c:v>
                </c:pt>
                <c:pt idx="4132">
                  <c:v>0.474298657973775</c:v>
                </c:pt>
                <c:pt idx="4133">
                  <c:v>0.492813082000745</c:v>
                </c:pt>
                <c:pt idx="4134">
                  <c:v>0.495706977772922</c:v>
                </c:pt>
                <c:pt idx="4135">
                  <c:v>0.503961613134734</c:v>
                </c:pt>
                <c:pt idx="4136">
                  <c:v>0.501462159988433</c:v>
                </c:pt>
                <c:pt idx="4137">
                  <c:v>0.510664160787337</c:v>
                </c:pt>
                <c:pt idx="4138">
                  <c:v>0.49738698229848</c:v>
                </c:pt>
                <c:pt idx="4139">
                  <c:v>0.502712134730812</c:v>
                </c:pt>
                <c:pt idx="4140">
                  <c:v>0.490155000535835</c:v>
                </c:pt>
                <c:pt idx="4141">
                  <c:v>0.492569253121047</c:v>
                </c:pt>
                <c:pt idx="4142">
                  <c:v>0.49748796085519</c:v>
                </c:pt>
                <c:pt idx="4143">
                  <c:v>0.492518338799866</c:v>
                </c:pt>
                <c:pt idx="4144">
                  <c:v>0.489147299210067</c:v>
                </c:pt>
                <c:pt idx="4145">
                  <c:v>0.490570664090924</c:v>
                </c:pt>
                <c:pt idx="4146">
                  <c:v>0.493506506225316</c:v>
                </c:pt>
                <c:pt idx="4147">
                  <c:v>0.48042570510674</c:v>
                </c:pt>
                <c:pt idx="4148">
                  <c:v>0.479371852980849</c:v>
                </c:pt>
                <c:pt idx="4149">
                  <c:v>0.47325099114283</c:v>
                </c:pt>
                <c:pt idx="4150">
                  <c:v>0.483797863794309</c:v>
                </c:pt>
                <c:pt idx="4151">
                  <c:v>0.491921595800825</c:v>
                </c:pt>
                <c:pt idx="4152">
                  <c:v>0.490038679165463</c:v>
                </c:pt>
                <c:pt idx="4153">
                  <c:v>0.494671322803824</c:v>
                </c:pt>
                <c:pt idx="4154">
                  <c:v>0.489037432270149</c:v>
                </c:pt>
                <c:pt idx="4155">
                  <c:v>0.488334287895677</c:v>
                </c:pt>
                <c:pt idx="4156">
                  <c:v>0.491846649103866</c:v>
                </c:pt>
                <c:pt idx="4157">
                  <c:v>0.487413196614891</c:v>
                </c:pt>
                <c:pt idx="4158">
                  <c:v>0.490155645555136</c:v>
                </c:pt>
                <c:pt idx="4159">
                  <c:v>0.484240541609813</c:v>
                </c:pt>
                <c:pt idx="4160">
                  <c:v>0.48684992698221</c:v>
                </c:pt>
                <c:pt idx="4161">
                  <c:v>0.480669399158222</c:v>
                </c:pt>
                <c:pt idx="4162">
                  <c:v>0.485448173869229</c:v>
                </c:pt>
                <c:pt idx="4163">
                  <c:v>0.480922194212076</c:v>
                </c:pt>
                <c:pt idx="4164">
                  <c:v>0.489734007749296</c:v>
                </c:pt>
                <c:pt idx="4165">
                  <c:v>0.501947500757395</c:v>
                </c:pt>
                <c:pt idx="4166">
                  <c:v>0.499706786296428</c:v>
                </c:pt>
                <c:pt idx="4167">
                  <c:v>0.496674647883882</c:v>
                </c:pt>
                <c:pt idx="4168">
                  <c:v>0.486691999684348</c:v>
                </c:pt>
                <c:pt idx="4169">
                  <c:v>0.485870368326412</c:v>
                </c:pt>
                <c:pt idx="4170">
                  <c:v>0.485777318856483</c:v>
                </c:pt>
                <c:pt idx="4171">
                  <c:v>0.486087319776249</c:v>
                </c:pt>
                <c:pt idx="4172">
                  <c:v>0.495676561122241</c:v>
                </c:pt>
                <c:pt idx="4173">
                  <c:v>0.492350485197135</c:v>
                </c:pt>
                <c:pt idx="4174">
                  <c:v>0.491765800718389</c:v>
                </c:pt>
                <c:pt idx="4175">
                  <c:v>0.493069244110137</c:v>
                </c:pt>
                <c:pt idx="4176">
                  <c:v>0.501271360091524</c:v>
                </c:pt>
                <c:pt idx="4177">
                  <c:v>0.506534980991023</c:v>
                </c:pt>
                <c:pt idx="4178">
                  <c:v>0.514056461842028</c:v>
                </c:pt>
                <c:pt idx="4179">
                  <c:v>0.519395417085073</c:v>
                </c:pt>
                <c:pt idx="4180">
                  <c:v>0.526605779043467</c:v>
                </c:pt>
                <c:pt idx="4181">
                  <c:v>0.524596073575968</c:v>
                </c:pt>
                <c:pt idx="4182">
                  <c:v>0.526304530229252</c:v>
                </c:pt>
                <c:pt idx="4183">
                  <c:v>0.53470243055171</c:v>
                </c:pt>
                <c:pt idx="4184">
                  <c:v>0.532658446550395</c:v>
                </c:pt>
                <c:pt idx="4185">
                  <c:v>0.533026643803613</c:v>
                </c:pt>
                <c:pt idx="4186">
                  <c:v>0.534300362074959</c:v>
                </c:pt>
                <c:pt idx="4187">
                  <c:v>0.536030812162481</c:v>
                </c:pt>
                <c:pt idx="4188">
                  <c:v>0.531225552802045</c:v>
                </c:pt>
                <c:pt idx="4189">
                  <c:v>0.552001024584382</c:v>
                </c:pt>
                <c:pt idx="4190">
                  <c:v>0.541575240447316</c:v>
                </c:pt>
                <c:pt idx="4191">
                  <c:v>0.541887861624913</c:v>
                </c:pt>
                <c:pt idx="4192">
                  <c:v>0.536638987853741</c:v>
                </c:pt>
                <c:pt idx="4193">
                  <c:v>0.531402401394967</c:v>
                </c:pt>
                <c:pt idx="4194">
                  <c:v>0.527904739699479</c:v>
                </c:pt>
                <c:pt idx="4195">
                  <c:v>0.529173119522097</c:v>
                </c:pt>
                <c:pt idx="4196">
                  <c:v>0.533851647663293</c:v>
                </c:pt>
                <c:pt idx="4197">
                  <c:v>0.533966758994345</c:v>
                </c:pt>
                <c:pt idx="4198">
                  <c:v>0.527438614859398</c:v>
                </c:pt>
                <c:pt idx="4199">
                  <c:v>0.539982993246497</c:v>
                </c:pt>
                <c:pt idx="4200">
                  <c:v>0.536252434465965</c:v>
                </c:pt>
                <c:pt idx="4201">
                  <c:v>0.526212030196232</c:v>
                </c:pt>
                <c:pt idx="4202">
                  <c:v>0.523857673282135</c:v>
                </c:pt>
                <c:pt idx="4203">
                  <c:v>0.503644323074683</c:v>
                </c:pt>
                <c:pt idx="4204">
                  <c:v>0.506535314837286</c:v>
                </c:pt>
                <c:pt idx="4205">
                  <c:v>0.504290593367648</c:v>
                </c:pt>
                <c:pt idx="4206">
                  <c:v>0.502568722778571</c:v>
                </c:pt>
                <c:pt idx="4207">
                  <c:v>0.500403223914824</c:v>
                </c:pt>
                <c:pt idx="4208">
                  <c:v>0.510687154667865</c:v>
                </c:pt>
                <c:pt idx="4209">
                  <c:v>0.511483842656791</c:v>
                </c:pt>
                <c:pt idx="4210">
                  <c:v>0.515681652696305</c:v>
                </c:pt>
                <c:pt idx="4211">
                  <c:v>0.511532787216856</c:v>
                </c:pt>
                <c:pt idx="4212">
                  <c:v>0.508294385896196</c:v>
                </c:pt>
                <c:pt idx="4213">
                  <c:v>0.508639420376041</c:v>
                </c:pt>
                <c:pt idx="4214">
                  <c:v>0.503531502364118</c:v>
                </c:pt>
                <c:pt idx="4215">
                  <c:v>0.507143301118935</c:v>
                </c:pt>
                <c:pt idx="4216">
                  <c:v>0.504979981468183</c:v>
                </c:pt>
                <c:pt idx="4217">
                  <c:v>0.505235449651104</c:v>
                </c:pt>
                <c:pt idx="4218">
                  <c:v>0.502800234241518</c:v>
                </c:pt>
                <c:pt idx="4219">
                  <c:v>0.495553425688888</c:v>
                </c:pt>
                <c:pt idx="4220">
                  <c:v>0.485210876591571</c:v>
                </c:pt>
                <c:pt idx="4221">
                  <c:v>0.497695334260117</c:v>
                </c:pt>
                <c:pt idx="4222">
                  <c:v>0.49256389159464</c:v>
                </c:pt>
                <c:pt idx="4223">
                  <c:v>0.489163656594166</c:v>
                </c:pt>
                <c:pt idx="4224">
                  <c:v>0.500621521812854</c:v>
                </c:pt>
                <c:pt idx="4225">
                  <c:v>0.495201958933401</c:v>
                </c:pt>
                <c:pt idx="4226">
                  <c:v>0.510999027563089</c:v>
                </c:pt>
                <c:pt idx="4227">
                  <c:v>0.519163498131248</c:v>
                </c:pt>
                <c:pt idx="4228">
                  <c:v>0.517581656640134</c:v>
                </c:pt>
                <c:pt idx="4229">
                  <c:v>0.518233263771451</c:v>
                </c:pt>
                <c:pt idx="4230">
                  <c:v>0.514293504531971</c:v>
                </c:pt>
                <c:pt idx="4231">
                  <c:v>0.517482131289227</c:v>
                </c:pt>
                <c:pt idx="4232">
                  <c:v>0.517442986668795</c:v>
                </c:pt>
                <c:pt idx="4233">
                  <c:v>0.514991220615662</c:v>
                </c:pt>
                <c:pt idx="4234">
                  <c:v>0.516159217069336</c:v>
                </c:pt>
                <c:pt idx="4235">
                  <c:v>0.521497943553539</c:v>
                </c:pt>
                <c:pt idx="4236">
                  <c:v>0.520609718808707</c:v>
                </c:pt>
                <c:pt idx="4237">
                  <c:v>0.51859516859031</c:v>
                </c:pt>
                <c:pt idx="4238">
                  <c:v>0.520703335018815</c:v>
                </c:pt>
                <c:pt idx="4239">
                  <c:v>0.51698435629897</c:v>
                </c:pt>
                <c:pt idx="4240">
                  <c:v>0.513819874690413</c:v>
                </c:pt>
                <c:pt idx="4241">
                  <c:v>0.521549408729331</c:v>
                </c:pt>
                <c:pt idx="4242">
                  <c:v>0.519539624080302</c:v>
                </c:pt>
                <c:pt idx="4243">
                  <c:v>0.491979944022238</c:v>
                </c:pt>
                <c:pt idx="4244">
                  <c:v>0.497379995698758</c:v>
                </c:pt>
                <c:pt idx="4245">
                  <c:v>0.506507949624876</c:v>
                </c:pt>
                <c:pt idx="4246">
                  <c:v>0.513538316667285</c:v>
                </c:pt>
                <c:pt idx="4247">
                  <c:v>0.516253057297862</c:v>
                </c:pt>
                <c:pt idx="4248">
                  <c:v>0.519157520379926</c:v>
                </c:pt>
                <c:pt idx="4249">
                  <c:v>0.525786605292585</c:v>
                </c:pt>
                <c:pt idx="4250">
                  <c:v>0.524844570772542</c:v>
                </c:pt>
                <c:pt idx="4251">
                  <c:v>0.522902053267615</c:v>
                </c:pt>
                <c:pt idx="4252">
                  <c:v>0.521900944878066</c:v>
                </c:pt>
                <c:pt idx="4253">
                  <c:v>0.533373354822074</c:v>
                </c:pt>
                <c:pt idx="4254">
                  <c:v>0.537828777980081</c:v>
                </c:pt>
                <c:pt idx="4255">
                  <c:v>0.536048098750073</c:v>
                </c:pt>
                <c:pt idx="4256">
                  <c:v>0.530506149860486</c:v>
                </c:pt>
                <c:pt idx="4257">
                  <c:v>0.532708533738718</c:v>
                </c:pt>
                <c:pt idx="4258">
                  <c:v>0.532835637657204</c:v>
                </c:pt>
                <c:pt idx="4259">
                  <c:v>0.529888704916062</c:v>
                </c:pt>
                <c:pt idx="4260">
                  <c:v>0.528956632282052</c:v>
                </c:pt>
                <c:pt idx="4261">
                  <c:v>0.53580798826165</c:v>
                </c:pt>
                <c:pt idx="4262">
                  <c:v>0.533237151133386</c:v>
                </c:pt>
                <c:pt idx="4263">
                  <c:v>0.529653708551502</c:v>
                </c:pt>
                <c:pt idx="4264">
                  <c:v>0.521954730250572</c:v>
                </c:pt>
                <c:pt idx="4265">
                  <c:v>0.534010498659444</c:v>
                </c:pt>
                <c:pt idx="4266">
                  <c:v>0.523058862603655</c:v>
                </c:pt>
                <c:pt idx="4267">
                  <c:v>0.522081763631454</c:v>
                </c:pt>
                <c:pt idx="4268">
                  <c:v>0.520795817631128</c:v>
                </c:pt>
                <c:pt idx="4269">
                  <c:v>0.522015449887245</c:v>
                </c:pt>
                <c:pt idx="4270">
                  <c:v>0.522409043024119</c:v>
                </c:pt>
                <c:pt idx="4271">
                  <c:v>0.509554948329404</c:v>
                </c:pt>
                <c:pt idx="4272">
                  <c:v>0.522469821949679</c:v>
                </c:pt>
                <c:pt idx="4273">
                  <c:v>0.508490004398581</c:v>
                </c:pt>
                <c:pt idx="4274">
                  <c:v>0.510715423389364</c:v>
                </c:pt>
                <c:pt idx="4275">
                  <c:v>0.512676454874098</c:v>
                </c:pt>
                <c:pt idx="4276">
                  <c:v>0.515548323835245</c:v>
                </c:pt>
                <c:pt idx="4277">
                  <c:v>0.5010483856663</c:v>
                </c:pt>
                <c:pt idx="4278">
                  <c:v>0.510140229113245</c:v>
                </c:pt>
                <c:pt idx="4279">
                  <c:v>0.511113053584567</c:v>
                </c:pt>
                <c:pt idx="4280">
                  <c:v>0.509348448503153</c:v>
                </c:pt>
                <c:pt idx="4281">
                  <c:v>0.520025824473801</c:v>
                </c:pt>
                <c:pt idx="4282">
                  <c:v>0.521899707930821</c:v>
                </c:pt>
                <c:pt idx="4283">
                  <c:v>0.528330837983552</c:v>
                </c:pt>
                <c:pt idx="4284">
                  <c:v>0.527491459644939</c:v>
                </c:pt>
                <c:pt idx="4285">
                  <c:v>0.527641009406381</c:v>
                </c:pt>
                <c:pt idx="4286">
                  <c:v>0.535207772639432</c:v>
                </c:pt>
                <c:pt idx="4287">
                  <c:v>0.535189632748077</c:v>
                </c:pt>
                <c:pt idx="4288">
                  <c:v>0.533113062483099</c:v>
                </c:pt>
                <c:pt idx="4289">
                  <c:v>0.532046450076525</c:v>
                </c:pt>
                <c:pt idx="4290">
                  <c:v>0.535071254016795</c:v>
                </c:pt>
                <c:pt idx="4291">
                  <c:v>0.534446558175142</c:v>
                </c:pt>
                <c:pt idx="4292">
                  <c:v>0.532333639949304</c:v>
                </c:pt>
                <c:pt idx="4293">
                  <c:v>0.529869755666766</c:v>
                </c:pt>
                <c:pt idx="4294">
                  <c:v>0.528342352985574</c:v>
                </c:pt>
                <c:pt idx="4295">
                  <c:v>0.531093129288612</c:v>
                </c:pt>
                <c:pt idx="4296">
                  <c:v>0.531182265469588</c:v>
                </c:pt>
                <c:pt idx="4297">
                  <c:v>0.527560804761435</c:v>
                </c:pt>
                <c:pt idx="4298">
                  <c:v>0.529676292739929</c:v>
                </c:pt>
                <c:pt idx="4299">
                  <c:v>0.53186108951975</c:v>
                </c:pt>
                <c:pt idx="4300">
                  <c:v>0.527433334821761</c:v>
                </c:pt>
                <c:pt idx="4301">
                  <c:v>0.526714497892923</c:v>
                </c:pt>
                <c:pt idx="4302">
                  <c:v>0.504536248147761</c:v>
                </c:pt>
                <c:pt idx="4303">
                  <c:v>0.506131504884713</c:v>
                </c:pt>
                <c:pt idx="4304">
                  <c:v>0.52042482109498</c:v>
                </c:pt>
                <c:pt idx="4305">
                  <c:v>0.519606305607604</c:v>
                </c:pt>
                <c:pt idx="4306">
                  <c:v>0.521637992408964</c:v>
                </c:pt>
                <c:pt idx="4307">
                  <c:v>0.497313431467882</c:v>
                </c:pt>
                <c:pt idx="4308">
                  <c:v>0.494375618107086</c:v>
                </c:pt>
                <c:pt idx="4309">
                  <c:v>0.494952238988734</c:v>
                </c:pt>
                <c:pt idx="4310">
                  <c:v>0.509984789231964</c:v>
                </c:pt>
                <c:pt idx="4311">
                  <c:v>0.503974847344768</c:v>
                </c:pt>
                <c:pt idx="4312">
                  <c:v>0.499876454244144</c:v>
                </c:pt>
                <c:pt idx="4313">
                  <c:v>0.502793557271216</c:v>
                </c:pt>
                <c:pt idx="4314">
                  <c:v>0.502274807242563</c:v>
                </c:pt>
                <c:pt idx="4315">
                  <c:v>0.503412605015725</c:v>
                </c:pt>
                <c:pt idx="4316">
                  <c:v>0.509937375600932</c:v>
                </c:pt>
                <c:pt idx="4317">
                  <c:v>0.518422769614789</c:v>
                </c:pt>
                <c:pt idx="4318">
                  <c:v>0.519977905006865</c:v>
                </c:pt>
                <c:pt idx="4319">
                  <c:v>0.50847182604451</c:v>
                </c:pt>
                <c:pt idx="4320">
                  <c:v>0.513026228804582</c:v>
                </c:pt>
                <c:pt idx="4321">
                  <c:v>0.512246655686706</c:v>
                </c:pt>
                <c:pt idx="4322">
                  <c:v>0.509882952278832</c:v>
                </c:pt>
                <c:pt idx="4323">
                  <c:v>0.52538878094326</c:v>
                </c:pt>
                <c:pt idx="4324">
                  <c:v>0.529924137480441</c:v>
                </c:pt>
                <c:pt idx="4325">
                  <c:v>0.530059344869531</c:v>
                </c:pt>
                <c:pt idx="4326">
                  <c:v>0.528980577461567</c:v>
                </c:pt>
                <c:pt idx="4327">
                  <c:v>0.522895466330037</c:v>
                </c:pt>
                <c:pt idx="4328">
                  <c:v>0.525542896888806</c:v>
                </c:pt>
                <c:pt idx="4329">
                  <c:v>0.526481314418811</c:v>
                </c:pt>
                <c:pt idx="4330">
                  <c:v>0.526448977915912</c:v>
                </c:pt>
                <c:pt idx="4331">
                  <c:v>0.521781916696058</c:v>
                </c:pt>
                <c:pt idx="4332">
                  <c:v>0.521510481672738</c:v>
                </c:pt>
                <c:pt idx="4333">
                  <c:v>0.517837718227439</c:v>
                </c:pt>
                <c:pt idx="4334">
                  <c:v>0.518190774881551</c:v>
                </c:pt>
                <c:pt idx="4335">
                  <c:v>0.52351947092103</c:v>
                </c:pt>
                <c:pt idx="4336">
                  <c:v>0.524766558830215</c:v>
                </c:pt>
                <c:pt idx="4337">
                  <c:v>0.529551363276551</c:v>
                </c:pt>
                <c:pt idx="4338">
                  <c:v>0.535605979635365</c:v>
                </c:pt>
                <c:pt idx="4339">
                  <c:v>0.538311646816934</c:v>
                </c:pt>
                <c:pt idx="4340">
                  <c:v>0.539561963170908</c:v>
                </c:pt>
                <c:pt idx="4341">
                  <c:v>0.548098446590372</c:v>
                </c:pt>
                <c:pt idx="4342">
                  <c:v>0.545724081097606</c:v>
                </c:pt>
                <c:pt idx="4343">
                  <c:v>0.54257101465724</c:v>
                </c:pt>
                <c:pt idx="4344">
                  <c:v>0.54605084619738</c:v>
                </c:pt>
                <c:pt idx="4345">
                  <c:v>0.547868582729254</c:v>
                </c:pt>
                <c:pt idx="4346">
                  <c:v>0.544967314120433</c:v>
                </c:pt>
                <c:pt idx="4347">
                  <c:v>0.546224795726996</c:v>
                </c:pt>
                <c:pt idx="4348">
                  <c:v>0.547654971030259</c:v>
                </c:pt>
                <c:pt idx="4349">
                  <c:v>0.548073534343624</c:v>
                </c:pt>
                <c:pt idx="4350">
                  <c:v>0.548896350337118</c:v>
                </c:pt>
                <c:pt idx="4351">
                  <c:v>0.548679541025179</c:v>
                </c:pt>
                <c:pt idx="4352">
                  <c:v>0.556021257860379</c:v>
                </c:pt>
                <c:pt idx="4353">
                  <c:v>0.549339979432612</c:v>
                </c:pt>
                <c:pt idx="4354">
                  <c:v>0.551416327645577</c:v>
                </c:pt>
                <c:pt idx="4355">
                  <c:v>0.543074810805255</c:v>
                </c:pt>
                <c:pt idx="4356">
                  <c:v>0.544406753859723</c:v>
                </c:pt>
                <c:pt idx="4357">
                  <c:v>0.5563449846456</c:v>
                </c:pt>
                <c:pt idx="4358">
                  <c:v>0.549855928649919</c:v>
                </c:pt>
                <c:pt idx="4359">
                  <c:v>0.551528888838516</c:v>
                </c:pt>
                <c:pt idx="4360">
                  <c:v>0.552855374009212</c:v>
                </c:pt>
                <c:pt idx="4361">
                  <c:v>0.552716738939595</c:v>
                </c:pt>
                <c:pt idx="4362">
                  <c:v>0.557156099443332</c:v>
                </c:pt>
                <c:pt idx="4363">
                  <c:v>0.558811619414279</c:v>
                </c:pt>
                <c:pt idx="4364">
                  <c:v>0.557015850824933</c:v>
                </c:pt>
                <c:pt idx="4365">
                  <c:v>0.558934375333134</c:v>
                </c:pt>
                <c:pt idx="4366">
                  <c:v>0.5525322823367</c:v>
                </c:pt>
                <c:pt idx="4367">
                  <c:v>0.551337203236226</c:v>
                </c:pt>
                <c:pt idx="4368">
                  <c:v>0.55206898620171</c:v>
                </c:pt>
                <c:pt idx="4369">
                  <c:v>0.547711213001429</c:v>
                </c:pt>
                <c:pt idx="4370">
                  <c:v>0.539201734314518</c:v>
                </c:pt>
                <c:pt idx="4371">
                  <c:v>0.551526540218781</c:v>
                </c:pt>
                <c:pt idx="4372">
                  <c:v>0.546203991954176</c:v>
                </c:pt>
                <c:pt idx="4373">
                  <c:v>0.548113984348517</c:v>
                </c:pt>
                <c:pt idx="4374">
                  <c:v>0.557512453214264</c:v>
                </c:pt>
                <c:pt idx="4375">
                  <c:v>0.555403366095106</c:v>
                </c:pt>
                <c:pt idx="4376">
                  <c:v>0.558289825457785</c:v>
                </c:pt>
                <c:pt idx="4377">
                  <c:v>0.556805989998139</c:v>
                </c:pt>
                <c:pt idx="4378">
                  <c:v>0.571883007181274</c:v>
                </c:pt>
                <c:pt idx="4379">
                  <c:v>0.570205926171241</c:v>
                </c:pt>
                <c:pt idx="4380">
                  <c:v>0.583218127300499</c:v>
                </c:pt>
                <c:pt idx="4381">
                  <c:v>0.579178686422081</c:v>
                </c:pt>
                <c:pt idx="4382">
                  <c:v>0.576512032900577</c:v>
                </c:pt>
                <c:pt idx="4383">
                  <c:v>0.570068932083975</c:v>
                </c:pt>
                <c:pt idx="4384">
                  <c:v>0.569599362842846</c:v>
                </c:pt>
                <c:pt idx="4385">
                  <c:v>0.573772434643318</c:v>
                </c:pt>
                <c:pt idx="4386">
                  <c:v>0.58152931744868</c:v>
                </c:pt>
                <c:pt idx="4387">
                  <c:v>0.585452273191597</c:v>
                </c:pt>
                <c:pt idx="4388">
                  <c:v>0.587399557005235</c:v>
                </c:pt>
                <c:pt idx="4389">
                  <c:v>0.586362805647904</c:v>
                </c:pt>
                <c:pt idx="4390">
                  <c:v>0.579037056275868</c:v>
                </c:pt>
                <c:pt idx="4391">
                  <c:v>0.583283567049845</c:v>
                </c:pt>
                <c:pt idx="4392">
                  <c:v>0.592522470767077</c:v>
                </c:pt>
                <c:pt idx="4393">
                  <c:v>0.585620431305655</c:v>
                </c:pt>
                <c:pt idx="4394">
                  <c:v>0.584004917101966</c:v>
                </c:pt>
                <c:pt idx="4395">
                  <c:v>0.58649977365522</c:v>
                </c:pt>
                <c:pt idx="4396">
                  <c:v>0.585317459672889</c:v>
                </c:pt>
                <c:pt idx="4397">
                  <c:v>0.582655523996376</c:v>
                </c:pt>
                <c:pt idx="4398">
                  <c:v>0.582622665015514</c:v>
                </c:pt>
                <c:pt idx="4399">
                  <c:v>0.585080965711378</c:v>
                </c:pt>
                <c:pt idx="4400">
                  <c:v>0.578326133779997</c:v>
                </c:pt>
                <c:pt idx="4401">
                  <c:v>0.588817704017797</c:v>
                </c:pt>
                <c:pt idx="4402">
                  <c:v>0.598083135617234</c:v>
                </c:pt>
                <c:pt idx="4403">
                  <c:v>0.604040519773804</c:v>
                </c:pt>
                <c:pt idx="4404">
                  <c:v>0.613956568907748</c:v>
                </c:pt>
                <c:pt idx="4405">
                  <c:v>0.616132096734387</c:v>
                </c:pt>
                <c:pt idx="4406">
                  <c:v>0.619002701013718</c:v>
                </c:pt>
                <c:pt idx="4407">
                  <c:v>0.615734000545145</c:v>
                </c:pt>
                <c:pt idx="4408">
                  <c:v>0.62672079202406</c:v>
                </c:pt>
                <c:pt idx="4409">
                  <c:v>0.636544577287808</c:v>
                </c:pt>
                <c:pt idx="4410">
                  <c:v>0.630167820196269</c:v>
                </c:pt>
                <c:pt idx="4411">
                  <c:v>0.644919735410754</c:v>
                </c:pt>
                <c:pt idx="4412">
                  <c:v>0.641369471323346</c:v>
                </c:pt>
                <c:pt idx="4413">
                  <c:v>0.648040231886685</c:v>
                </c:pt>
                <c:pt idx="4414">
                  <c:v>0.660639766597455</c:v>
                </c:pt>
                <c:pt idx="4415">
                  <c:v>0.663353786745631</c:v>
                </c:pt>
                <c:pt idx="4416">
                  <c:v>0.661859819936901</c:v>
                </c:pt>
                <c:pt idx="4417">
                  <c:v>0.661706909943619</c:v>
                </c:pt>
                <c:pt idx="4418">
                  <c:v>0.680068511438778</c:v>
                </c:pt>
                <c:pt idx="4419">
                  <c:v>0.668061186570564</c:v>
                </c:pt>
                <c:pt idx="4420">
                  <c:v>0.650114323831969</c:v>
                </c:pt>
                <c:pt idx="4421">
                  <c:v>0.650098510431069</c:v>
                </c:pt>
                <c:pt idx="4422">
                  <c:v>0.647367078828085</c:v>
                </c:pt>
                <c:pt idx="4423">
                  <c:v>0.610671607071232</c:v>
                </c:pt>
                <c:pt idx="4424">
                  <c:v>0.542528914555281</c:v>
                </c:pt>
                <c:pt idx="4425">
                  <c:v>0.572093819046211</c:v>
                </c:pt>
                <c:pt idx="4426">
                  <c:v>0.562751670921243</c:v>
                </c:pt>
                <c:pt idx="4427">
                  <c:v>0.503362581749511</c:v>
                </c:pt>
                <c:pt idx="4428">
                  <c:v>0.525173987392083</c:v>
                </c:pt>
                <c:pt idx="4429">
                  <c:v>0.546760374431393</c:v>
                </c:pt>
                <c:pt idx="4430">
                  <c:v>0.549794403656817</c:v>
                </c:pt>
                <c:pt idx="4431">
                  <c:v>0.569918871894689</c:v>
                </c:pt>
                <c:pt idx="4432">
                  <c:v>0.589154805680084</c:v>
                </c:pt>
                <c:pt idx="4433">
                  <c:v>0.588840566751438</c:v>
                </c:pt>
                <c:pt idx="4434">
                  <c:v>0.578106102015981</c:v>
                </c:pt>
                <c:pt idx="4435">
                  <c:v>0.569485512533985</c:v>
                </c:pt>
                <c:pt idx="4436">
                  <c:v>0.570753274883665</c:v>
                </c:pt>
                <c:pt idx="4437">
                  <c:v>0.595009547798279</c:v>
                </c:pt>
                <c:pt idx="4438">
                  <c:v>0.612750077938524</c:v>
                </c:pt>
                <c:pt idx="4439">
                  <c:v>0.591846930824893</c:v>
                </c:pt>
                <c:pt idx="4440">
                  <c:v>0.574973902216656</c:v>
                </c:pt>
                <c:pt idx="4441">
                  <c:v>0.551343473997606</c:v>
                </c:pt>
                <c:pt idx="4442">
                  <c:v>0.558598519237657</c:v>
                </c:pt>
                <c:pt idx="4443">
                  <c:v>0.57587539885052</c:v>
                </c:pt>
                <c:pt idx="4444">
                  <c:v>0.579127124861897</c:v>
                </c:pt>
                <c:pt idx="4445">
                  <c:v>0.577799443989245</c:v>
                </c:pt>
                <c:pt idx="4446">
                  <c:v>0.584668862339728</c:v>
                </c:pt>
                <c:pt idx="4447">
                  <c:v>0.611484253951183</c:v>
                </c:pt>
                <c:pt idx="4448">
                  <c:v>0.608695504869732</c:v>
                </c:pt>
                <c:pt idx="4449">
                  <c:v>0.597545709236775</c:v>
                </c:pt>
                <c:pt idx="4450">
                  <c:v>0.58859883085147</c:v>
                </c:pt>
                <c:pt idx="4451">
                  <c:v>0.586116421377524</c:v>
                </c:pt>
                <c:pt idx="4452">
                  <c:v>0.580760083474686</c:v>
                </c:pt>
                <c:pt idx="4453">
                  <c:v>0.558637340657449</c:v>
                </c:pt>
                <c:pt idx="4454">
                  <c:v>0.56057650840923</c:v>
                </c:pt>
                <c:pt idx="4455">
                  <c:v>0.556872059186671</c:v>
                </c:pt>
                <c:pt idx="4456">
                  <c:v>0.517274958869232</c:v>
                </c:pt>
                <c:pt idx="4457">
                  <c:v>0.484287565500832</c:v>
                </c:pt>
                <c:pt idx="4458">
                  <c:v>0.524217822099584</c:v>
                </c:pt>
                <c:pt idx="4459">
                  <c:v>0.497634106332138</c:v>
                </c:pt>
                <c:pt idx="4460">
                  <c:v>0.492567413876621</c:v>
                </c:pt>
                <c:pt idx="4461">
                  <c:v>0.510977702051273</c:v>
                </c:pt>
                <c:pt idx="4462">
                  <c:v>0.477730818931203</c:v>
                </c:pt>
                <c:pt idx="4463">
                  <c:v>0.496028710619444</c:v>
                </c:pt>
                <c:pt idx="4464">
                  <c:v>0.511364397959921</c:v>
                </c:pt>
                <c:pt idx="4465">
                  <c:v>0.522623827113103</c:v>
                </c:pt>
                <c:pt idx="4466">
                  <c:v>0.488051948366251</c:v>
                </c:pt>
                <c:pt idx="4467">
                  <c:v>0.494743138246205</c:v>
                </c:pt>
                <c:pt idx="4468">
                  <c:v>0.517852425822489</c:v>
                </c:pt>
                <c:pt idx="4469">
                  <c:v>0.509244230635338</c:v>
                </c:pt>
                <c:pt idx="4470">
                  <c:v>0.520996553553374</c:v>
                </c:pt>
                <c:pt idx="4471">
                  <c:v>0.51587463643911</c:v>
                </c:pt>
                <c:pt idx="4472">
                  <c:v>0.527668172018729</c:v>
                </c:pt>
                <c:pt idx="4473">
                  <c:v>0.543329804848536</c:v>
                </c:pt>
                <c:pt idx="4474">
                  <c:v>0.543798910318925</c:v>
                </c:pt>
                <c:pt idx="4475">
                  <c:v>0.534572742242193</c:v>
                </c:pt>
                <c:pt idx="4476">
                  <c:v>0.520931102732219</c:v>
                </c:pt>
                <c:pt idx="4477">
                  <c:v>0.520078210316413</c:v>
                </c:pt>
                <c:pt idx="4478">
                  <c:v>0.498995378772969</c:v>
                </c:pt>
                <c:pt idx="4479">
                  <c:v>0.502077856076588</c:v>
                </c:pt>
                <c:pt idx="4480">
                  <c:v>0.516718008680335</c:v>
                </c:pt>
                <c:pt idx="4481">
                  <c:v>0.51750676987437</c:v>
                </c:pt>
                <c:pt idx="4482">
                  <c:v>0.505196367257799</c:v>
                </c:pt>
                <c:pt idx="4483">
                  <c:v>0.507227193828723</c:v>
                </c:pt>
                <c:pt idx="4484">
                  <c:v>0.496448107784591</c:v>
                </c:pt>
                <c:pt idx="4485">
                  <c:v>0.492499273739251</c:v>
                </c:pt>
                <c:pt idx="4486">
                  <c:v>0.51117280016417</c:v>
                </c:pt>
                <c:pt idx="4487">
                  <c:v>0.515635771708448</c:v>
                </c:pt>
                <c:pt idx="4488">
                  <c:v>0.514985016318845</c:v>
                </c:pt>
                <c:pt idx="4489">
                  <c:v>0.528948754775206</c:v>
                </c:pt>
                <c:pt idx="4490">
                  <c:v>0.542572082313993</c:v>
                </c:pt>
                <c:pt idx="4491">
                  <c:v>0.546587732321378</c:v>
                </c:pt>
                <c:pt idx="4492">
                  <c:v>0.546636539158168</c:v>
                </c:pt>
                <c:pt idx="4493">
                  <c:v>0.535298356362807</c:v>
                </c:pt>
                <c:pt idx="4494">
                  <c:v>0.541088165871508</c:v>
                </c:pt>
                <c:pt idx="4495">
                  <c:v>0.539136300295755</c:v>
                </c:pt>
                <c:pt idx="4496">
                  <c:v>0.534644596043347</c:v>
                </c:pt>
                <c:pt idx="4497">
                  <c:v>0.545528918355311</c:v>
                </c:pt>
                <c:pt idx="4498">
                  <c:v>0.54058210914334</c:v>
                </c:pt>
                <c:pt idx="4499">
                  <c:v>0.544171603487287</c:v>
                </c:pt>
                <c:pt idx="4500">
                  <c:v>0.540366327292978</c:v>
                </c:pt>
                <c:pt idx="4501">
                  <c:v>0.536063779973676</c:v>
                </c:pt>
                <c:pt idx="4502">
                  <c:v>0.51777925555739</c:v>
                </c:pt>
                <c:pt idx="4503">
                  <c:v>0.537401048260638</c:v>
                </c:pt>
                <c:pt idx="4504">
                  <c:v>0.527352350146627</c:v>
                </c:pt>
                <c:pt idx="4505">
                  <c:v>0.541712045445547</c:v>
                </c:pt>
                <c:pt idx="4506">
                  <c:v>0.548391529745704</c:v>
                </c:pt>
                <c:pt idx="4507">
                  <c:v>0.548874258518991</c:v>
                </c:pt>
                <c:pt idx="4508">
                  <c:v>0.5611774887585</c:v>
                </c:pt>
                <c:pt idx="4509">
                  <c:v>0.56036622714147</c:v>
                </c:pt>
                <c:pt idx="4510">
                  <c:v>0.564331644355255</c:v>
                </c:pt>
                <c:pt idx="4511">
                  <c:v>0.565763528995113</c:v>
                </c:pt>
                <c:pt idx="4512">
                  <c:v>0.567138614972222</c:v>
                </c:pt>
                <c:pt idx="4513">
                  <c:v>0.561494069185419</c:v>
                </c:pt>
                <c:pt idx="4514">
                  <c:v>0.5647767740806</c:v>
                </c:pt>
                <c:pt idx="4515">
                  <c:v>0.555152724365362</c:v>
                </c:pt>
                <c:pt idx="4516">
                  <c:v>0.551326770702137</c:v>
                </c:pt>
                <c:pt idx="4517">
                  <c:v>0.544757380236087</c:v>
                </c:pt>
                <c:pt idx="4518">
                  <c:v>0.546773270663605</c:v>
                </c:pt>
                <c:pt idx="4519">
                  <c:v>0.53646232371559</c:v>
                </c:pt>
                <c:pt idx="4520">
                  <c:v>0.538644803574665</c:v>
                </c:pt>
                <c:pt idx="4521">
                  <c:v>0.517094905400797</c:v>
                </c:pt>
                <c:pt idx="4522">
                  <c:v>0.519850746985037</c:v>
                </c:pt>
                <c:pt idx="4523">
                  <c:v>0.506676351932296</c:v>
                </c:pt>
                <c:pt idx="4524">
                  <c:v>0.514698969672599</c:v>
                </c:pt>
                <c:pt idx="4525">
                  <c:v>0.516294267060899</c:v>
                </c:pt>
                <c:pt idx="4526">
                  <c:v>0.518950234151925</c:v>
                </c:pt>
                <c:pt idx="4527">
                  <c:v>0.512993622419274</c:v>
                </c:pt>
                <c:pt idx="4528">
                  <c:v>0.524732969887432</c:v>
                </c:pt>
                <c:pt idx="4529">
                  <c:v>0.537018900471689</c:v>
                </c:pt>
                <c:pt idx="4530">
                  <c:v>0.550244382746224</c:v>
                </c:pt>
                <c:pt idx="4531">
                  <c:v>0.555204913642275</c:v>
                </c:pt>
                <c:pt idx="4532">
                  <c:v>0.543224324787383</c:v>
                </c:pt>
                <c:pt idx="4533">
                  <c:v>0.556602620482744</c:v>
                </c:pt>
                <c:pt idx="4534">
                  <c:v>0.557194588190517</c:v>
                </c:pt>
                <c:pt idx="4535">
                  <c:v>0.555178097106815</c:v>
                </c:pt>
                <c:pt idx="4536">
                  <c:v>0.560858734044136</c:v>
                </c:pt>
                <c:pt idx="4537">
                  <c:v>0.563527082792636</c:v>
                </c:pt>
                <c:pt idx="4538">
                  <c:v>0.557022141403541</c:v>
                </c:pt>
                <c:pt idx="4539">
                  <c:v>0.554638959871054</c:v>
                </c:pt>
                <c:pt idx="4540">
                  <c:v>0.556930829657471</c:v>
                </c:pt>
                <c:pt idx="4541">
                  <c:v>0.564166068994045</c:v>
                </c:pt>
                <c:pt idx="4542">
                  <c:v>0.576885182710209</c:v>
                </c:pt>
                <c:pt idx="4543">
                  <c:v>0.572556738023257</c:v>
                </c:pt>
                <c:pt idx="4544">
                  <c:v>0.561306779841805</c:v>
                </c:pt>
                <c:pt idx="4545">
                  <c:v>0.552565930791546</c:v>
                </c:pt>
                <c:pt idx="4546">
                  <c:v>0.559624685389219</c:v>
                </c:pt>
                <c:pt idx="4547">
                  <c:v>0.556433651392262</c:v>
                </c:pt>
                <c:pt idx="4548">
                  <c:v>0.56432437404826</c:v>
                </c:pt>
                <c:pt idx="4549">
                  <c:v>0.570436564821233</c:v>
                </c:pt>
                <c:pt idx="4550">
                  <c:v>0.575577739447208</c:v>
                </c:pt>
                <c:pt idx="4551">
                  <c:v>0.58015197863947</c:v>
                </c:pt>
                <c:pt idx="4552">
                  <c:v>0.578858894225964</c:v>
                </c:pt>
                <c:pt idx="4553">
                  <c:v>0.576086656274616</c:v>
                </c:pt>
                <c:pt idx="4554">
                  <c:v>0.564926141991716</c:v>
                </c:pt>
                <c:pt idx="4555">
                  <c:v>0.558452453128012</c:v>
                </c:pt>
                <c:pt idx="4556">
                  <c:v>0.567776116384127</c:v>
                </c:pt>
                <c:pt idx="4557">
                  <c:v>0.555476587355102</c:v>
                </c:pt>
                <c:pt idx="4558">
                  <c:v>0.567452608013715</c:v>
                </c:pt>
                <c:pt idx="4559">
                  <c:v>0.572347554543764</c:v>
                </c:pt>
                <c:pt idx="4560">
                  <c:v>0.575096793166303</c:v>
                </c:pt>
                <c:pt idx="4561">
                  <c:v>0.578171016611478</c:v>
                </c:pt>
                <c:pt idx="4562">
                  <c:v>0.576593252711886</c:v>
                </c:pt>
                <c:pt idx="4563">
                  <c:v>0.573868426403186</c:v>
                </c:pt>
                <c:pt idx="4564">
                  <c:v>0.582695212228302</c:v>
                </c:pt>
                <c:pt idx="4565">
                  <c:v>0.594522660096841</c:v>
                </c:pt>
                <c:pt idx="4566">
                  <c:v>0.594601369300615</c:v>
                </c:pt>
                <c:pt idx="4567">
                  <c:v>0.602499352726546</c:v>
                </c:pt>
                <c:pt idx="4568">
                  <c:v>0.595333659583088</c:v>
                </c:pt>
                <c:pt idx="4569">
                  <c:v>0.594728952243471</c:v>
                </c:pt>
                <c:pt idx="4570">
                  <c:v>0.591320548470631</c:v>
                </c:pt>
                <c:pt idx="4571">
                  <c:v>0.586382453688817</c:v>
                </c:pt>
                <c:pt idx="4572">
                  <c:v>0.58096696989162</c:v>
                </c:pt>
                <c:pt idx="4573">
                  <c:v>0.577260041827873</c:v>
                </c:pt>
                <c:pt idx="4574">
                  <c:v>0.579362717930817</c:v>
                </c:pt>
                <c:pt idx="4575">
                  <c:v>0.583935067792573</c:v>
                </c:pt>
                <c:pt idx="4576">
                  <c:v>0.583690973207531</c:v>
                </c:pt>
                <c:pt idx="4577">
                  <c:v>0.592421499267093</c:v>
                </c:pt>
                <c:pt idx="4578">
                  <c:v>0.592063917706525</c:v>
                </c:pt>
                <c:pt idx="4579">
                  <c:v>0.583010706728452</c:v>
                </c:pt>
                <c:pt idx="4580">
                  <c:v>0.590969606562916</c:v>
                </c:pt>
                <c:pt idx="4581">
                  <c:v>0.592036597294503</c:v>
                </c:pt>
                <c:pt idx="4582">
                  <c:v>0.604297366760044</c:v>
                </c:pt>
                <c:pt idx="4583">
                  <c:v>0.594970221092012</c:v>
                </c:pt>
                <c:pt idx="4584">
                  <c:v>0.589033592764537</c:v>
                </c:pt>
                <c:pt idx="4585">
                  <c:v>0.586913587522578</c:v>
                </c:pt>
                <c:pt idx="4586">
                  <c:v>0.581522787112417</c:v>
                </c:pt>
                <c:pt idx="4587">
                  <c:v>0.58529720006361</c:v>
                </c:pt>
                <c:pt idx="4588">
                  <c:v>0.584820206094062</c:v>
                </c:pt>
                <c:pt idx="4589">
                  <c:v>0.589668113761055</c:v>
                </c:pt>
                <c:pt idx="4590">
                  <c:v>0.588091164572729</c:v>
                </c:pt>
                <c:pt idx="4591">
                  <c:v>0.588327427642263</c:v>
                </c:pt>
                <c:pt idx="4592">
                  <c:v>0.57529329034895</c:v>
                </c:pt>
                <c:pt idx="4593">
                  <c:v>0.565861400716888</c:v>
                </c:pt>
                <c:pt idx="4594">
                  <c:v>0.565256218534467</c:v>
                </c:pt>
                <c:pt idx="4595">
                  <c:v>0.562375906050934</c:v>
                </c:pt>
                <c:pt idx="4596">
                  <c:v>0.512349211463435</c:v>
                </c:pt>
                <c:pt idx="4597">
                  <c:v>0.478507096619323</c:v>
                </c:pt>
                <c:pt idx="4598">
                  <c:v>0.498494372277985</c:v>
                </c:pt>
                <c:pt idx="4599">
                  <c:v>0.489532697319985</c:v>
                </c:pt>
                <c:pt idx="4600">
                  <c:v>0.521527145488982</c:v>
                </c:pt>
                <c:pt idx="4601">
                  <c:v>0.521212725504866</c:v>
                </c:pt>
                <c:pt idx="4602">
                  <c:v>0.498679853512225</c:v>
                </c:pt>
                <c:pt idx="4603">
                  <c:v>0.497306570551848</c:v>
                </c:pt>
                <c:pt idx="4604">
                  <c:v>0.490039804966378</c:v>
                </c:pt>
                <c:pt idx="4605">
                  <c:v>0.481902485212796</c:v>
                </c:pt>
                <c:pt idx="4606">
                  <c:v>0.436489081399215</c:v>
                </c:pt>
                <c:pt idx="4607">
                  <c:v>0.461719445866305</c:v>
                </c:pt>
                <c:pt idx="4608">
                  <c:v>0.435482780370328</c:v>
                </c:pt>
                <c:pt idx="4609">
                  <c:v>0.42700668398245</c:v>
                </c:pt>
                <c:pt idx="4610">
                  <c:v>0.447623474437327</c:v>
                </c:pt>
                <c:pt idx="4611">
                  <c:v>0.462547274544783</c:v>
                </c:pt>
                <c:pt idx="4612">
                  <c:v>0.477553345512339</c:v>
                </c:pt>
                <c:pt idx="4613">
                  <c:v>0.468237410852528</c:v>
                </c:pt>
                <c:pt idx="4614">
                  <c:v>0.475766197053923</c:v>
                </c:pt>
                <c:pt idx="4615">
                  <c:v>0.484529991199736</c:v>
                </c:pt>
                <c:pt idx="4616">
                  <c:v>0.515718929972803</c:v>
                </c:pt>
                <c:pt idx="4617">
                  <c:v>0.512381156050845</c:v>
                </c:pt>
                <c:pt idx="4618">
                  <c:v>0.497043358485618</c:v>
                </c:pt>
                <c:pt idx="4619">
                  <c:v>0.468502052957658</c:v>
                </c:pt>
                <c:pt idx="4620">
                  <c:v>0.465186472002693</c:v>
                </c:pt>
                <c:pt idx="4621">
                  <c:v>0.45459816208985</c:v>
                </c:pt>
                <c:pt idx="4622">
                  <c:v>0.469184497502227</c:v>
                </c:pt>
                <c:pt idx="4623">
                  <c:v>0.472406893372705</c:v>
                </c:pt>
                <c:pt idx="4624">
                  <c:v>0.446917935605555</c:v>
                </c:pt>
                <c:pt idx="4625">
                  <c:v>0.419586059175005</c:v>
                </c:pt>
                <c:pt idx="4626">
                  <c:v>0.423849254109549</c:v>
                </c:pt>
                <c:pt idx="4627">
                  <c:v>0.413773975335193</c:v>
                </c:pt>
                <c:pt idx="4628">
                  <c:v>0.436028867122692</c:v>
                </c:pt>
                <c:pt idx="4629">
                  <c:v>0.440267022036454</c:v>
                </c:pt>
                <c:pt idx="4630">
                  <c:v>0.472812904232735</c:v>
                </c:pt>
                <c:pt idx="4631">
                  <c:v>0.46897825029611</c:v>
                </c:pt>
                <c:pt idx="4632">
                  <c:v>0.47731449677865</c:v>
                </c:pt>
                <c:pt idx="4633">
                  <c:v>0.496259168472161</c:v>
                </c:pt>
                <c:pt idx="4634">
                  <c:v>0.447190258636601</c:v>
                </c:pt>
                <c:pt idx="4635">
                  <c:v>0.444406627595783</c:v>
                </c:pt>
                <c:pt idx="4636">
                  <c:v>0.410269591406948</c:v>
                </c:pt>
                <c:pt idx="4637">
                  <c:v>0.412377742147027</c:v>
                </c:pt>
                <c:pt idx="4638">
                  <c:v>0.412145398807975</c:v>
                </c:pt>
                <c:pt idx="4639">
                  <c:v>0.418706597963382</c:v>
                </c:pt>
                <c:pt idx="4640">
                  <c:v>0.41768680434518</c:v>
                </c:pt>
                <c:pt idx="4641">
                  <c:v>0.391005839992707</c:v>
                </c:pt>
                <c:pt idx="4642">
                  <c:v>0.363232346147422</c:v>
                </c:pt>
                <c:pt idx="4643">
                  <c:v>0.361255698393038</c:v>
                </c:pt>
                <c:pt idx="4644">
                  <c:v>0.340413497200174</c:v>
                </c:pt>
                <c:pt idx="4645">
                  <c:v>0.318147055207871</c:v>
                </c:pt>
                <c:pt idx="4646">
                  <c:v>0.283203637131546</c:v>
                </c:pt>
                <c:pt idx="4647">
                  <c:v>0.248880031829317</c:v>
                </c:pt>
                <c:pt idx="4648">
                  <c:v>0.311517234741784</c:v>
                </c:pt>
                <c:pt idx="4649">
                  <c:v>0.321109326501369</c:v>
                </c:pt>
                <c:pt idx="4650">
                  <c:v>0.318935330499862</c:v>
                </c:pt>
                <c:pt idx="4651">
                  <c:v>0.330000718327018</c:v>
                </c:pt>
                <c:pt idx="4652">
                  <c:v>0.330912651296974</c:v>
                </c:pt>
                <c:pt idx="4653">
                  <c:v>0.298705097748082</c:v>
                </c:pt>
                <c:pt idx="4654">
                  <c:v>0.341738875827204</c:v>
                </c:pt>
                <c:pt idx="4655">
                  <c:v>0.351843505053001</c:v>
                </c:pt>
                <c:pt idx="4656">
                  <c:v>0.364054846626736</c:v>
                </c:pt>
                <c:pt idx="4657">
                  <c:v>0.369931436750705</c:v>
                </c:pt>
                <c:pt idx="4658">
                  <c:v>0.374240368761165</c:v>
                </c:pt>
                <c:pt idx="4659">
                  <c:v>0.374244168647073</c:v>
                </c:pt>
                <c:pt idx="4660">
                  <c:v>0.365332155592679</c:v>
                </c:pt>
                <c:pt idx="4661">
                  <c:v>0.380435368255459</c:v>
                </c:pt>
                <c:pt idx="4662">
                  <c:v>0.383200272559336</c:v>
                </c:pt>
                <c:pt idx="4663">
                  <c:v>0.393116296801933</c:v>
                </c:pt>
                <c:pt idx="4664">
                  <c:v>0.411010660766222</c:v>
                </c:pt>
                <c:pt idx="4665">
                  <c:v>0.391313393394588</c:v>
                </c:pt>
                <c:pt idx="4666">
                  <c:v>0.393506922414856</c:v>
                </c:pt>
                <c:pt idx="4667">
                  <c:v>0.393584701837832</c:v>
                </c:pt>
                <c:pt idx="4668">
                  <c:v>0.404647799208781</c:v>
                </c:pt>
                <c:pt idx="4669">
                  <c:v>0.393306898468722</c:v>
                </c:pt>
                <c:pt idx="4670">
                  <c:v>0.39080233774053</c:v>
                </c:pt>
                <c:pt idx="4671">
                  <c:v>0.412170356863402</c:v>
                </c:pt>
                <c:pt idx="4672">
                  <c:v>0.423902551452774</c:v>
                </c:pt>
                <c:pt idx="4673">
                  <c:v>0.423918452438248</c:v>
                </c:pt>
                <c:pt idx="4674">
                  <c:v>0.433203419734832</c:v>
                </c:pt>
                <c:pt idx="4675">
                  <c:v>0.438451842074974</c:v>
                </c:pt>
                <c:pt idx="4676">
                  <c:v>0.435798978201877</c:v>
                </c:pt>
                <c:pt idx="4677">
                  <c:v>0.421408176672554</c:v>
                </c:pt>
                <c:pt idx="4678">
                  <c:v>0.42245654442718</c:v>
                </c:pt>
                <c:pt idx="4679">
                  <c:v>0.422537870156378</c:v>
                </c:pt>
                <c:pt idx="4680">
                  <c:v>0.440125379352755</c:v>
                </c:pt>
                <c:pt idx="4681">
                  <c:v>0.444126579729073</c:v>
                </c:pt>
                <c:pt idx="4682">
                  <c:v>0.440254266805035</c:v>
                </c:pt>
                <c:pt idx="4683">
                  <c:v>0.455272421117682</c:v>
                </c:pt>
                <c:pt idx="4684">
                  <c:v>0.457099298039481</c:v>
                </c:pt>
                <c:pt idx="4685">
                  <c:v>0.45930980481881</c:v>
                </c:pt>
                <c:pt idx="4686">
                  <c:v>0.453389704893744</c:v>
                </c:pt>
                <c:pt idx="4687">
                  <c:v>0.461696787586453</c:v>
                </c:pt>
                <c:pt idx="4688">
                  <c:v>0.462967881252002</c:v>
                </c:pt>
                <c:pt idx="4689">
                  <c:v>0.461169821740775</c:v>
                </c:pt>
                <c:pt idx="4690">
                  <c:v>0.459799530669134</c:v>
                </c:pt>
                <c:pt idx="4691">
                  <c:v>0.456351976974687</c:v>
                </c:pt>
                <c:pt idx="4692">
                  <c:v>0.464725964351475</c:v>
                </c:pt>
                <c:pt idx="4693">
                  <c:v>0.458704618617144</c:v>
                </c:pt>
                <c:pt idx="4694">
                  <c:v>0.456029794900919</c:v>
                </c:pt>
                <c:pt idx="4695">
                  <c:v>0.44651504020633</c:v>
                </c:pt>
                <c:pt idx="4696">
                  <c:v>0.433727521508818</c:v>
                </c:pt>
                <c:pt idx="4697">
                  <c:v>0.430138721110109</c:v>
                </c:pt>
                <c:pt idx="4698">
                  <c:v>0.450095459248989</c:v>
                </c:pt>
                <c:pt idx="4699">
                  <c:v>0.454784616946646</c:v>
                </c:pt>
                <c:pt idx="4700">
                  <c:v>0.463657048372576</c:v>
                </c:pt>
                <c:pt idx="4701">
                  <c:v>0.461978625265896</c:v>
                </c:pt>
                <c:pt idx="4702">
                  <c:v>0.461989269425204</c:v>
                </c:pt>
                <c:pt idx="4703">
                  <c:v>0.466526460237861</c:v>
                </c:pt>
                <c:pt idx="4704">
                  <c:v>0.466092766723229</c:v>
                </c:pt>
                <c:pt idx="4705">
                  <c:v>0.460847737915461</c:v>
                </c:pt>
                <c:pt idx="4706">
                  <c:v>0.476529592565731</c:v>
                </c:pt>
                <c:pt idx="4707">
                  <c:v>0.447343905543744</c:v>
                </c:pt>
                <c:pt idx="4708">
                  <c:v>0.445511712815466</c:v>
                </c:pt>
                <c:pt idx="4709">
                  <c:v>0.455524664551217</c:v>
                </c:pt>
                <c:pt idx="4710">
                  <c:v>0.447200058647292</c:v>
                </c:pt>
                <c:pt idx="4711">
                  <c:v>0.451968575035701</c:v>
                </c:pt>
                <c:pt idx="4712">
                  <c:v>0.460410024511485</c:v>
                </c:pt>
                <c:pt idx="4713">
                  <c:v>0.476998006503384</c:v>
                </c:pt>
                <c:pt idx="4714">
                  <c:v>0.477010898824739</c:v>
                </c:pt>
                <c:pt idx="4715">
                  <c:v>0.478598356496388</c:v>
                </c:pt>
                <c:pt idx="4716">
                  <c:v>0.481805857591981</c:v>
                </c:pt>
                <c:pt idx="4717">
                  <c:v>0.488241279599531</c:v>
                </c:pt>
                <c:pt idx="4718">
                  <c:v>0.488643621035767</c:v>
                </c:pt>
                <c:pt idx="4719">
                  <c:v>0.480312184259847</c:v>
                </c:pt>
                <c:pt idx="4720">
                  <c:v>0.484669979264471</c:v>
                </c:pt>
                <c:pt idx="4721">
                  <c:v>0.483542424832808</c:v>
                </c:pt>
                <c:pt idx="4722">
                  <c:v>0.492868716314934</c:v>
                </c:pt>
                <c:pt idx="4723">
                  <c:v>0.491222552984201</c:v>
                </c:pt>
                <c:pt idx="4724">
                  <c:v>0.491530008644688</c:v>
                </c:pt>
                <c:pt idx="4725">
                  <c:v>0.48718402478179</c:v>
                </c:pt>
                <c:pt idx="4726">
                  <c:v>0.489378424565198</c:v>
                </c:pt>
                <c:pt idx="4727">
                  <c:v>0.489947423798693</c:v>
                </c:pt>
                <c:pt idx="4728">
                  <c:v>0.502641019817977</c:v>
                </c:pt>
                <c:pt idx="4729">
                  <c:v>0.498597813565766</c:v>
                </c:pt>
                <c:pt idx="4730">
                  <c:v>0.496974691397149</c:v>
                </c:pt>
                <c:pt idx="4731">
                  <c:v>0.503255803325997</c:v>
                </c:pt>
                <c:pt idx="4732">
                  <c:v>0.504873669403183</c:v>
                </c:pt>
                <c:pt idx="4733">
                  <c:v>0.504914145415953</c:v>
                </c:pt>
                <c:pt idx="4734">
                  <c:v>0.49290747640275</c:v>
                </c:pt>
                <c:pt idx="4735">
                  <c:v>0.488980250599702</c:v>
                </c:pt>
                <c:pt idx="4736">
                  <c:v>0.502843993525447</c:v>
                </c:pt>
                <c:pt idx="4737">
                  <c:v>0.495934582310728</c:v>
                </c:pt>
                <c:pt idx="4738">
                  <c:v>0.470229027009967</c:v>
                </c:pt>
                <c:pt idx="4739">
                  <c:v>0.467463127767565</c:v>
                </c:pt>
                <c:pt idx="4740">
                  <c:v>0.462279011195834</c:v>
                </c:pt>
                <c:pt idx="4741">
                  <c:v>0.468869183699662</c:v>
                </c:pt>
                <c:pt idx="4742">
                  <c:v>0.431204782914906</c:v>
                </c:pt>
                <c:pt idx="4743">
                  <c:v>0.443382707940087</c:v>
                </c:pt>
                <c:pt idx="4744">
                  <c:v>0.451100987266641</c:v>
                </c:pt>
                <c:pt idx="4745">
                  <c:v>0.463795603158589</c:v>
                </c:pt>
                <c:pt idx="4746">
                  <c:v>0.453646001971243</c:v>
                </c:pt>
                <c:pt idx="4747">
                  <c:v>0.443356328142336</c:v>
                </c:pt>
                <c:pt idx="4748">
                  <c:v>0.45567903235497</c:v>
                </c:pt>
                <c:pt idx="4749">
                  <c:v>0.450534751331025</c:v>
                </c:pt>
                <c:pt idx="4750">
                  <c:v>0.432153192128231</c:v>
                </c:pt>
                <c:pt idx="4751">
                  <c:v>0.434745400504291</c:v>
                </c:pt>
                <c:pt idx="4752">
                  <c:v>0.420729761395018</c:v>
                </c:pt>
                <c:pt idx="4753">
                  <c:v>0.410551939346111</c:v>
                </c:pt>
                <c:pt idx="4754">
                  <c:v>0.413740021453745</c:v>
                </c:pt>
                <c:pt idx="4755">
                  <c:v>0.394030052906533</c:v>
                </c:pt>
                <c:pt idx="4756">
                  <c:v>0.389816004967361</c:v>
                </c:pt>
                <c:pt idx="4757">
                  <c:v>0.419293387006717</c:v>
                </c:pt>
                <c:pt idx="4758">
                  <c:v>0.430880070444822</c:v>
                </c:pt>
                <c:pt idx="4759">
                  <c:v>0.439455615227185</c:v>
                </c:pt>
                <c:pt idx="4760">
                  <c:v>0.453156116660666</c:v>
                </c:pt>
                <c:pt idx="4761">
                  <c:v>0.459117085515856</c:v>
                </c:pt>
                <c:pt idx="4762">
                  <c:v>0.458067315559037</c:v>
                </c:pt>
                <c:pt idx="4763">
                  <c:v>0.454810236815431</c:v>
                </c:pt>
                <c:pt idx="4764">
                  <c:v>0.460125873934276</c:v>
                </c:pt>
                <c:pt idx="4765">
                  <c:v>0.457810330671563</c:v>
                </c:pt>
                <c:pt idx="4766">
                  <c:v>0.45767465243488</c:v>
                </c:pt>
                <c:pt idx="4767">
                  <c:v>0.47222910136125</c:v>
                </c:pt>
                <c:pt idx="4768">
                  <c:v>0.47486004111554</c:v>
                </c:pt>
                <c:pt idx="4769">
                  <c:v>0.4882493775265</c:v>
                </c:pt>
                <c:pt idx="4770">
                  <c:v>0.478202274389413</c:v>
                </c:pt>
                <c:pt idx="4771">
                  <c:v>0.47569973055463</c:v>
                </c:pt>
                <c:pt idx="4772">
                  <c:v>0.460548533340445</c:v>
                </c:pt>
                <c:pt idx="4773">
                  <c:v>0.458425745309786</c:v>
                </c:pt>
                <c:pt idx="4774">
                  <c:v>0.462927672783644</c:v>
                </c:pt>
                <c:pt idx="4775">
                  <c:v>0.46978269542673</c:v>
                </c:pt>
                <c:pt idx="4776">
                  <c:v>0.482435951639095</c:v>
                </c:pt>
                <c:pt idx="4777">
                  <c:v>0.485608039715769</c:v>
                </c:pt>
                <c:pt idx="4778">
                  <c:v>0.496800733046675</c:v>
                </c:pt>
                <c:pt idx="4779">
                  <c:v>0.49442040320252</c:v>
                </c:pt>
                <c:pt idx="4780">
                  <c:v>0.485542793049819</c:v>
                </c:pt>
                <c:pt idx="4781">
                  <c:v>0.486723931584712</c:v>
                </c:pt>
                <c:pt idx="4782">
                  <c:v>0.493149778312435</c:v>
                </c:pt>
                <c:pt idx="4783">
                  <c:v>0.495979543831405</c:v>
                </c:pt>
                <c:pt idx="4784">
                  <c:v>0.501994814396761</c:v>
                </c:pt>
                <c:pt idx="4785">
                  <c:v>0.501811313813359</c:v>
                </c:pt>
                <c:pt idx="4786">
                  <c:v>0.49628421841962</c:v>
                </c:pt>
                <c:pt idx="4787">
                  <c:v>0.485426448341129</c:v>
                </c:pt>
                <c:pt idx="4788">
                  <c:v>0.490195029651994</c:v>
                </c:pt>
                <c:pt idx="4789">
                  <c:v>0.48125628125679</c:v>
                </c:pt>
                <c:pt idx="4790">
                  <c:v>0.484247667639507</c:v>
                </c:pt>
                <c:pt idx="4791">
                  <c:v>0.494203669278782</c:v>
                </c:pt>
                <c:pt idx="4792">
                  <c:v>0.500566694605841</c:v>
                </c:pt>
                <c:pt idx="4793">
                  <c:v>0.492748532902888</c:v>
                </c:pt>
                <c:pt idx="4794">
                  <c:v>0.502093728426019</c:v>
                </c:pt>
                <c:pt idx="4795">
                  <c:v>0.498695184401418</c:v>
                </c:pt>
                <c:pt idx="4796">
                  <c:v>0.494365167084968</c:v>
                </c:pt>
                <c:pt idx="4797">
                  <c:v>0.477376454121248</c:v>
                </c:pt>
                <c:pt idx="4798">
                  <c:v>0.463876639251495</c:v>
                </c:pt>
                <c:pt idx="4799">
                  <c:v>0.452240916828491</c:v>
                </c:pt>
                <c:pt idx="4800">
                  <c:v>0.407991508572956</c:v>
                </c:pt>
                <c:pt idx="4801">
                  <c:v>0.427144547919245</c:v>
                </c:pt>
                <c:pt idx="4802">
                  <c:v>0.427392215346965</c:v>
                </c:pt>
                <c:pt idx="4803">
                  <c:v>0.454785280941015</c:v>
                </c:pt>
                <c:pt idx="4804">
                  <c:v>0.44427378807889</c:v>
                </c:pt>
                <c:pt idx="4805">
                  <c:v>0.426105672814839</c:v>
                </c:pt>
                <c:pt idx="4806">
                  <c:v>0.447683462862853</c:v>
                </c:pt>
                <c:pt idx="4807">
                  <c:v>0.404307564717846</c:v>
                </c:pt>
                <c:pt idx="4808">
                  <c:v>0.407448813182428</c:v>
                </c:pt>
                <c:pt idx="4809">
                  <c:v>0.427627435894863</c:v>
                </c:pt>
                <c:pt idx="4810">
                  <c:v>0.444220628716549</c:v>
                </c:pt>
                <c:pt idx="4811">
                  <c:v>0.432539726810462</c:v>
                </c:pt>
                <c:pt idx="4812">
                  <c:v>0.443578277485948</c:v>
                </c:pt>
                <c:pt idx="4813">
                  <c:v>0.442529736992132</c:v>
                </c:pt>
                <c:pt idx="4814">
                  <c:v>0.404904170944874</c:v>
                </c:pt>
                <c:pt idx="4815">
                  <c:v>0.419857408938162</c:v>
                </c:pt>
                <c:pt idx="4816">
                  <c:v>0.413727677375961</c:v>
                </c:pt>
                <c:pt idx="4817">
                  <c:v>0.42311495843136</c:v>
                </c:pt>
                <c:pt idx="4818">
                  <c:v>0.440717059039974</c:v>
                </c:pt>
                <c:pt idx="4819">
                  <c:v>0.439498967125447</c:v>
                </c:pt>
                <c:pt idx="4820">
                  <c:v>0.430514626982619</c:v>
                </c:pt>
                <c:pt idx="4821">
                  <c:v>0.446168560303762</c:v>
                </c:pt>
                <c:pt idx="4822">
                  <c:v>0.464160416112115</c:v>
                </c:pt>
                <c:pt idx="4823">
                  <c:v>0.464682766127113</c:v>
                </c:pt>
                <c:pt idx="4824">
                  <c:v>0.46481482573332</c:v>
                </c:pt>
                <c:pt idx="4825">
                  <c:v>0.463881764771508</c:v>
                </c:pt>
                <c:pt idx="4826">
                  <c:v>0.473690715253286</c:v>
                </c:pt>
                <c:pt idx="4827">
                  <c:v>0.478185027820207</c:v>
                </c:pt>
                <c:pt idx="4828">
                  <c:v>0.476592257895427</c:v>
                </c:pt>
                <c:pt idx="4829">
                  <c:v>0.4714281982857</c:v>
                </c:pt>
                <c:pt idx="4830">
                  <c:v>0.474556034672586</c:v>
                </c:pt>
                <c:pt idx="4831">
                  <c:v>0.474834867749939</c:v>
                </c:pt>
                <c:pt idx="4832">
                  <c:v>0.474122353114704</c:v>
                </c:pt>
                <c:pt idx="4833">
                  <c:v>0.45980893264514</c:v>
                </c:pt>
                <c:pt idx="4834">
                  <c:v>0.458849301674706</c:v>
                </c:pt>
                <c:pt idx="4835">
                  <c:v>0.446774533626789</c:v>
                </c:pt>
                <c:pt idx="4836">
                  <c:v>0.454706906365768</c:v>
                </c:pt>
                <c:pt idx="4837">
                  <c:v>0.451068859771483</c:v>
                </c:pt>
                <c:pt idx="4838">
                  <c:v>0.442636484190358</c:v>
                </c:pt>
                <c:pt idx="4839">
                  <c:v>0.448705866715809</c:v>
                </c:pt>
                <c:pt idx="4840">
                  <c:v>0.430883055260732</c:v>
                </c:pt>
                <c:pt idx="4841">
                  <c:v>0.405032220931049</c:v>
                </c:pt>
                <c:pt idx="4842">
                  <c:v>0.415952324930114</c:v>
                </c:pt>
                <c:pt idx="4843">
                  <c:v>0.434508793796097</c:v>
                </c:pt>
                <c:pt idx="4844">
                  <c:v>0.427710344446243</c:v>
                </c:pt>
                <c:pt idx="4845">
                  <c:v>0.404958476356134</c:v>
                </c:pt>
                <c:pt idx="4846">
                  <c:v>0.417718080263049</c:v>
                </c:pt>
                <c:pt idx="4847">
                  <c:v>0.42672461349355</c:v>
                </c:pt>
                <c:pt idx="4848">
                  <c:v>0.44092351777989</c:v>
                </c:pt>
                <c:pt idx="4849">
                  <c:v>0.438723838205452</c:v>
                </c:pt>
                <c:pt idx="4850">
                  <c:v>0.452368680366488</c:v>
                </c:pt>
                <c:pt idx="4851">
                  <c:v>0.449435613242292</c:v>
                </c:pt>
                <c:pt idx="4852">
                  <c:v>0.453097517731139</c:v>
                </c:pt>
                <c:pt idx="4853">
                  <c:v>0.446110756656047</c:v>
                </c:pt>
                <c:pt idx="4854">
                  <c:v>0.455280864630393</c:v>
                </c:pt>
                <c:pt idx="4855">
                  <c:v>0.449892691839303</c:v>
                </c:pt>
                <c:pt idx="4856">
                  <c:v>0.453466702262409</c:v>
                </c:pt>
                <c:pt idx="4857">
                  <c:v>0.45519752786849</c:v>
                </c:pt>
                <c:pt idx="4858">
                  <c:v>0.46050407649112</c:v>
                </c:pt>
                <c:pt idx="4859">
                  <c:v>0.468063791423637</c:v>
                </c:pt>
                <c:pt idx="4860">
                  <c:v>0.46694909483947</c:v>
                </c:pt>
                <c:pt idx="4861">
                  <c:v>0.470761139740926</c:v>
                </c:pt>
                <c:pt idx="4862">
                  <c:v>0.466141459663367</c:v>
                </c:pt>
                <c:pt idx="4863">
                  <c:v>0.478998936575085</c:v>
                </c:pt>
                <c:pt idx="4864">
                  <c:v>0.484232646607989</c:v>
                </c:pt>
                <c:pt idx="4865">
                  <c:v>0.481885929804326</c:v>
                </c:pt>
                <c:pt idx="4866">
                  <c:v>0.481519253745848</c:v>
                </c:pt>
                <c:pt idx="4867">
                  <c:v>0.486022871056716</c:v>
                </c:pt>
                <c:pt idx="4868">
                  <c:v>0.48897399898799</c:v>
                </c:pt>
                <c:pt idx="4869">
                  <c:v>0.485434128542934</c:v>
                </c:pt>
                <c:pt idx="4870">
                  <c:v>0.487848342802793</c:v>
                </c:pt>
                <c:pt idx="4871">
                  <c:v>0.487609669857532</c:v>
                </c:pt>
                <c:pt idx="4872">
                  <c:v>0.48902085851001</c:v>
                </c:pt>
                <c:pt idx="4873">
                  <c:v>0.49903160779389</c:v>
                </c:pt>
                <c:pt idx="4874">
                  <c:v>0.499381742119717</c:v>
                </c:pt>
                <c:pt idx="4875">
                  <c:v>0.498222386396093</c:v>
                </c:pt>
                <c:pt idx="4876">
                  <c:v>0.491929360279527</c:v>
                </c:pt>
                <c:pt idx="4877">
                  <c:v>0.488819440898963</c:v>
                </c:pt>
                <c:pt idx="4878">
                  <c:v>0.491402067656187</c:v>
                </c:pt>
                <c:pt idx="4879">
                  <c:v>0.502237082381184</c:v>
                </c:pt>
                <c:pt idx="4880">
                  <c:v>0.50490603884271</c:v>
                </c:pt>
                <c:pt idx="4881">
                  <c:v>0.510887310328822</c:v>
                </c:pt>
                <c:pt idx="4882">
                  <c:v>0.504567955258233</c:v>
                </c:pt>
                <c:pt idx="4883">
                  <c:v>0.491084076965585</c:v>
                </c:pt>
                <c:pt idx="4884">
                  <c:v>0.48040115057203</c:v>
                </c:pt>
                <c:pt idx="4885">
                  <c:v>0.488843209046069</c:v>
                </c:pt>
                <c:pt idx="4886">
                  <c:v>0.490797335708293</c:v>
                </c:pt>
                <c:pt idx="4887">
                  <c:v>0.503689787474245</c:v>
                </c:pt>
                <c:pt idx="4888">
                  <c:v>0.498220961386982</c:v>
                </c:pt>
                <c:pt idx="4889">
                  <c:v>0.495817047322571</c:v>
                </c:pt>
                <c:pt idx="4890">
                  <c:v>0.49933770360999</c:v>
                </c:pt>
                <c:pt idx="4891">
                  <c:v>0.511520540983631</c:v>
                </c:pt>
                <c:pt idx="4892">
                  <c:v>0.51171637187685</c:v>
                </c:pt>
                <c:pt idx="4893">
                  <c:v>0.521387339214998</c:v>
                </c:pt>
                <c:pt idx="4894">
                  <c:v>0.521014050955301</c:v>
                </c:pt>
                <c:pt idx="4895">
                  <c:v>0.520396847092566</c:v>
                </c:pt>
                <c:pt idx="4896">
                  <c:v>0.525899501326789</c:v>
                </c:pt>
                <c:pt idx="4897">
                  <c:v>0.524360859302195</c:v>
                </c:pt>
                <c:pt idx="4898">
                  <c:v>0.525946253126675</c:v>
                </c:pt>
                <c:pt idx="4899">
                  <c:v>0.525250532495826</c:v>
                </c:pt>
                <c:pt idx="4900">
                  <c:v>0.53261352423218</c:v>
                </c:pt>
                <c:pt idx="4901">
                  <c:v>0.531499054238397</c:v>
                </c:pt>
                <c:pt idx="4902">
                  <c:v>0.522324849923419</c:v>
                </c:pt>
                <c:pt idx="4903">
                  <c:v>0.525297882389022</c:v>
                </c:pt>
                <c:pt idx="4904">
                  <c:v>0.5388347787327</c:v>
                </c:pt>
                <c:pt idx="4905">
                  <c:v>0.526467607483716</c:v>
                </c:pt>
                <c:pt idx="4906">
                  <c:v>0.531560078854024</c:v>
                </c:pt>
                <c:pt idx="4907">
                  <c:v>0.526513266163889</c:v>
                </c:pt>
                <c:pt idx="4908">
                  <c:v>0.533890591983934</c:v>
                </c:pt>
                <c:pt idx="4909">
                  <c:v>0.543524621998271</c:v>
                </c:pt>
                <c:pt idx="4910">
                  <c:v>0.538340839841483</c:v>
                </c:pt>
                <c:pt idx="4911">
                  <c:v>0.548193041694604</c:v>
                </c:pt>
                <c:pt idx="4912">
                  <c:v>0.545107049804291</c:v>
                </c:pt>
                <c:pt idx="4913">
                  <c:v>0.547861458285494</c:v>
                </c:pt>
                <c:pt idx="4914">
                  <c:v>0.559988170643399</c:v>
                </c:pt>
                <c:pt idx="4915">
                  <c:v>0.564081755322978</c:v>
                </c:pt>
                <c:pt idx="4916">
                  <c:v>0.560284715588167</c:v>
                </c:pt>
                <c:pt idx="4917">
                  <c:v>0.559741177212837</c:v>
                </c:pt>
                <c:pt idx="4918">
                  <c:v>0.560802910545145</c:v>
                </c:pt>
                <c:pt idx="4919">
                  <c:v>0.546208193367834</c:v>
                </c:pt>
                <c:pt idx="4920">
                  <c:v>0.520730056584345</c:v>
                </c:pt>
                <c:pt idx="4921">
                  <c:v>0.535961902610993</c:v>
                </c:pt>
                <c:pt idx="4922">
                  <c:v>0.533989404595672</c:v>
                </c:pt>
                <c:pt idx="4923">
                  <c:v>0.538260155957559</c:v>
                </c:pt>
                <c:pt idx="4924">
                  <c:v>0.50964489561512</c:v>
                </c:pt>
                <c:pt idx="4925">
                  <c:v>0.520175612115645</c:v>
                </c:pt>
                <c:pt idx="4926">
                  <c:v>0.54264439697388</c:v>
                </c:pt>
                <c:pt idx="4927">
                  <c:v>0.559744071282192</c:v>
                </c:pt>
                <c:pt idx="4928">
                  <c:v>0.564269595947083</c:v>
                </c:pt>
                <c:pt idx="4929">
                  <c:v>0.55521700695047</c:v>
                </c:pt>
                <c:pt idx="4930">
                  <c:v>0.566091943582238</c:v>
                </c:pt>
                <c:pt idx="4931">
                  <c:v>0.568076228326682</c:v>
                </c:pt>
                <c:pt idx="4932">
                  <c:v>0.57744128497722</c:v>
                </c:pt>
                <c:pt idx="4933">
                  <c:v>0.575020613771448</c:v>
                </c:pt>
                <c:pt idx="4934">
                  <c:v>0.576805329226236</c:v>
                </c:pt>
                <c:pt idx="4935">
                  <c:v>0.571997326465357</c:v>
                </c:pt>
                <c:pt idx="4936">
                  <c:v>0.578768821665438</c:v>
                </c:pt>
                <c:pt idx="4937">
                  <c:v>0.571542334636736</c:v>
                </c:pt>
                <c:pt idx="4938">
                  <c:v>0.554629699074575</c:v>
                </c:pt>
                <c:pt idx="4939">
                  <c:v>0.502407411115606</c:v>
                </c:pt>
                <c:pt idx="4940">
                  <c:v>0.456259588717592</c:v>
                </c:pt>
                <c:pt idx="4941">
                  <c:v>0.45027917555328</c:v>
                </c:pt>
                <c:pt idx="4942">
                  <c:v>0.384575752250545</c:v>
                </c:pt>
                <c:pt idx="4943">
                  <c:v>0.378197739576764</c:v>
                </c:pt>
                <c:pt idx="4944">
                  <c:v>0.437291765712604</c:v>
                </c:pt>
                <c:pt idx="4945">
                  <c:v>0.395584669383928</c:v>
                </c:pt>
                <c:pt idx="4946">
                  <c:v>0.453641865746234</c:v>
                </c:pt>
                <c:pt idx="4947">
                  <c:v>0.404753787311618</c:v>
                </c:pt>
                <c:pt idx="4948">
                  <c:v>0.380983843615849</c:v>
                </c:pt>
                <c:pt idx="4949">
                  <c:v>0.272673318851972</c:v>
                </c:pt>
                <c:pt idx="4950">
                  <c:v>0.338006743951687</c:v>
                </c:pt>
                <c:pt idx="4951">
                  <c:v>0.27230993968638</c:v>
                </c:pt>
                <c:pt idx="4952">
                  <c:v>0.150194189205384</c:v>
                </c:pt>
                <c:pt idx="4953">
                  <c:v>0.248051194139813</c:v>
                </c:pt>
                <c:pt idx="4954">
                  <c:v>0.111133889146191</c:v>
                </c:pt>
                <c:pt idx="4955">
                  <c:v>0.170723358616694</c:v>
                </c:pt>
                <c:pt idx="4956">
                  <c:v>0.111093001461539</c:v>
                </c:pt>
                <c:pt idx="4957">
                  <c:v>0.113099877684335</c:v>
                </c:pt>
                <c:pt idx="4958">
                  <c:v>0.05859753553596</c:v>
                </c:pt>
                <c:pt idx="4959">
                  <c:v>0.0312508720011837</c:v>
                </c:pt>
                <c:pt idx="4960">
                  <c:v>0.124331718776188</c:v>
                </c:pt>
                <c:pt idx="4961">
                  <c:v>0.140792952574142</c:v>
                </c:pt>
                <c:pt idx="4962">
                  <c:v>0.206971126285195</c:v>
                </c:pt>
                <c:pt idx="4963">
                  <c:v>0.170610940883976</c:v>
                </c:pt>
                <c:pt idx="4964">
                  <c:v>0.208187537525602</c:v>
                </c:pt>
                <c:pt idx="4965">
                  <c:v>0.189750553100444</c:v>
                </c:pt>
                <c:pt idx="4966">
                  <c:v>0.135828354931336</c:v>
                </c:pt>
                <c:pt idx="4967">
                  <c:v>0.161648747704481</c:v>
                </c:pt>
                <c:pt idx="4968">
                  <c:v>0.144486191734552</c:v>
                </c:pt>
                <c:pt idx="4969">
                  <c:v>0.220921843281894</c:v>
                </c:pt>
                <c:pt idx="4970">
                  <c:v>0.221713985496516</c:v>
                </c:pt>
                <c:pt idx="4971">
                  <c:v>0.262239478296228</c:v>
                </c:pt>
                <c:pt idx="4972">
                  <c:v>0.280931870448475</c:v>
                </c:pt>
                <c:pt idx="4973">
                  <c:v>0.268727836669946</c:v>
                </c:pt>
                <c:pt idx="4974">
                  <c:v>0.30560970908386</c:v>
                </c:pt>
                <c:pt idx="4975">
                  <c:v>0.277353561421006</c:v>
                </c:pt>
                <c:pt idx="4976">
                  <c:v>0.282996417819472</c:v>
                </c:pt>
                <c:pt idx="4977">
                  <c:v>0.317120421929865</c:v>
                </c:pt>
                <c:pt idx="4978">
                  <c:v>0.293388128547288</c:v>
                </c:pt>
                <c:pt idx="4979">
                  <c:v>0.253623673003062</c:v>
                </c:pt>
                <c:pt idx="4980">
                  <c:v>0.280939652355792</c:v>
                </c:pt>
                <c:pt idx="4981">
                  <c:v>0.28031609888661</c:v>
                </c:pt>
                <c:pt idx="4982">
                  <c:v>0.297602393870863</c:v>
                </c:pt>
                <c:pt idx="4983">
                  <c:v>0.315737353344396</c:v>
                </c:pt>
                <c:pt idx="4984">
                  <c:v>0.309118559950441</c:v>
                </c:pt>
                <c:pt idx="4985">
                  <c:v>0.342788054204838</c:v>
                </c:pt>
                <c:pt idx="4986">
                  <c:v>0.329679737059993</c:v>
                </c:pt>
                <c:pt idx="4987">
                  <c:v>0.293900764054008</c:v>
                </c:pt>
                <c:pt idx="4988">
                  <c:v>0.296894249438905</c:v>
                </c:pt>
                <c:pt idx="4989">
                  <c:v>0.308313243586277</c:v>
                </c:pt>
                <c:pt idx="4990">
                  <c:v>0.29888902486171</c:v>
                </c:pt>
                <c:pt idx="4991">
                  <c:v>0.313995871574982</c:v>
                </c:pt>
                <c:pt idx="4992">
                  <c:v>0.335167722504881</c:v>
                </c:pt>
                <c:pt idx="4993">
                  <c:v>0.334869297950337</c:v>
                </c:pt>
                <c:pt idx="4994">
                  <c:v>0.307707366136799</c:v>
                </c:pt>
                <c:pt idx="4995">
                  <c:v>0.28405135589005</c:v>
                </c:pt>
                <c:pt idx="4996">
                  <c:v>0.298882211402065</c:v>
                </c:pt>
                <c:pt idx="4997">
                  <c:v>0.304312657580462</c:v>
                </c:pt>
                <c:pt idx="4998">
                  <c:v>0.343462973783864</c:v>
                </c:pt>
                <c:pt idx="4999">
                  <c:v>0.329095232741853</c:v>
                </c:pt>
                <c:pt idx="5000">
                  <c:v>0.351088403003176</c:v>
                </c:pt>
                <c:pt idx="5001">
                  <c:v>0.341186517441318</c:v>
                </c:pt>
                <c:pt idx="5002">
                  <c:v>0.343160720709727</c:v>
                </c:pt>
                <c:pt idx="5003">
                  <c:v>0.359123253630912</c:v>
                </c:pt>
                <c:pt idx="5004">
                  <c:v>0.378750729051727</c:v>
                </c:pt>
                <c:pt idx="5005">
                  <c:v>0.375614708139786</c:v>
                </c:pt>
                <c:pt idx="5006">
                  <c:v>0.381140036984266</c:v>
                </c:pt>
                <c:pt idx="5007">
                  <c:v>0.386109102216674</c:v>
                </c:pt>
                <c:pt idx="5008">
                  <c:v>0.396977086053449</c:v>
                </c:pt>
                <c:pt idx="5009">
                  <c:v>0.414956742506139</c:v>
                </c:pt>
                <c:pt idx="5010">
                  <c:v>0.41062284886138</c:v>
                </c:pt>
                <c:pt idx="5011">
                  <c:v>0.446136515635012</c:v>
                </c:pt>
                <c:pt idx="5012">
                  <c:v>0.462943174398298</c:v>
                </c:pt>
                <c:pt idx="5013">
                  <c:v>0.451366264515612</c:v>
                </c:pt>
                <c:pt idx="5014">
                  <c:v>0.442601091036267</c:v>
                </c:pt>
                <c:pt idx="5015">
                  <c:v>0.358837744899736</c:v>
                </c:pt>
                <c:pt idx="5016">
                  <c:v>0.374485757136377</c:v>
                </c:pt>
                <c:pt idx="5017">
                  <c:v>0.38670121339939</c:v>
                </c:pt>
                <c:pt idx="5018">
                  <c:v>0.412782903510507</c:v>
                </c:pt>
                <c:pt idx="5019">
                  <c:v>0.406307487289101</c:v>
                </c:pt>
                <c:pt idx="5020">
                  <c:v>0.406246553499161</c:v>
                </c:pt>
                <c:pt idx="5021">
                  <c:v>0.39148999596268</c:v>
                </c:pt>
                <c:pt idx="5022">
                  <c:v>0.399812111847159</c:v>
                </c:pt>
                <c:pt idx="5023">
                  <c:v>0.405649512996556</c:v>
                </c:pt>
                <c:pt idx="5024">
                  <c:v>0.369224172701023</c:v>
                </c:pt>
                <c:pt idx="5025">
                  <c:v>0.38332207177085</c:v>
                </c:pt>
                <c:pt idx="5026">
                  <c:v>0.349910913595466</c:v>
                </c:pt>
                <c:pt idx="5027">
                  <c:v>0.369180858222945</c:v>
                </c:pt>
                <c:pt idx="5028">
                  <c:v>0.386134701475795</c:v>
                </c:pt>
                <c:pt idx="5029">
                  <c:v>0.395258970276574</c:v>
                </c:pt>
                <c:pt idx="5030">
                  <c:v>0.402353606892482</c:v>
                </c:pt>
                <c:pt idx="5031">
                  <c:v>0.423401897475526</c:v>
                </c:pt>
                <c:pt idx="5032">
                  <c:v>0.408134498671887</c:v>
                </c:pt>
                <c:pt idx="5033">
                  <c:v>0.418309845206299</c:v>
                </c:pt>
                <c:pt idx="5034">
                  <c:v>0.409653226265081</c:v>
                </c:pt>
                <c:pt idx="5035">
                  <c:v>0.42345152170234</c:v>
                </c:pt>
                <c:pt idx="5036">
                  <c:v>0.410545023744009</c:v>
                </c:pt>
                <c:pt idx="5037">
                  <c:v>0.428224545667246</c:v>
                </c:pt>
                <c:pt idx="5038">
                  <c:v>0.440732991090986</c:v>
                </c:pt>
                <c:pt idx="5039">
                  <c:v>0.435390425510939</c:v>
                </c:pt>
                <c:pt idx="5040">
                  <c:v>0.438937968284663</c:v>
                </c:pt>
                <c:pt idx="5041">
                  <c:v>0.449955398443168</c:v>
                </c:pt>
                <c:pt idx="5042">
                  <c:v>0.452427170206233</c:v>
                </c:pt>
                <c:pt idx="5043">
                  <c:v>0.460073352594577</c:v>
                </c:pt>
                <c:pt idx="5044">
                  <c:v>0.442051169052123</c:v>
                </c:pt>
                <c:pt idx="5045">
                  <c:v>0.43216985652142</c:v>
                </c:pt>
                <c:pt idx="5046">
                  <c:v>0.442013556986268</c:v>
                </c:pt>
                <c:pt idx="5047">
                  <c:v>0.432275589274462</c:v>
                </c:pt>
                <c:pt idx="5048">
                  <c:v>0.449285810684632</c:v>
                </c:pt>
                <c:pt idx="5049">
                  <c:v>0.44351264135346</c:v>
                </c:pt>
                <c:pt idx="5050">
                  <c:v>0.454316888492487</c:v>
                </c:pt>
                <c:pt idx="5051">
                  <c:v>0.463802522102463</c:v>
                </c:pt>
                <c:pt idx="5052">
                  <c:v>0.468820029631566</c:v>
                </c:pt>
                <c:pt idx="5053">
                  <c:v>0.477310329733528</c:v>
                </c:pt>
                <c:pt idx="5054">
                  <c:v>0.486522447649123</c:v>
                </c:pt>
                <c:pt idx="5055">
                  <c:v>0.486933901568949</c:v>
                </c:pt>
                <c:pt idx="5056">
                  <c:v>0.490733755652509</c:v>
                </c:pt>
                <c:pt idx="5057">
                  <c:v>0.477791193432669</c:v>
                </c:pt>
                <c:pt idx="5058">
                  <c:v>0.497745611803518</c:v>
                </c:pt>
                <c:pt idx="5059">
                  <c:v>0.494396953336771</c:v>
                </c:pt>
                <c:pt idx="5060">
                  <c:v>0.49381067658896</c:v>
                </c:pt>
                <c:pt idx="5061">
                  <c:v>0.4979231317057</c:v>
                </c:pt>
                <c:pt idx="5062">
                  <c:v>0.500526003393479</c:v>
                </c:pt>
                <c:pt idx="5063">
                  <c:v>0.493654814411941</c:v>
                </c:pt>
                <c:pt idx="5064">
                  <c:v>0.49768278265564</c:v>
                </c:pt>
                <c:pt idx="5065">
                  <c:v>0.502366319489553</c:v>
                </c:pt>
                <c:pt idx="5066">
                  <c:v>0.516950569532049</c:v>
                </c:pt>
                <c:pt idx="5067">
                  <c:v>0.521621517770323</c:v>
                </c:pt>
                <c:pt idx="5068">
                  <c:v>0.536220811159297</c:v>
                </c:pt>
                <c:pt idx="5069">
                  <c:v>0.538914739558299</c:v>
                </c:pt>
                <c:pt idx="5070">
                  <c:v>0.548179547520546</c:v>
                </c:pt>
                <c:pt idx="5071">
                  <c:v>0.541908296541702</c:v>
                </c:pt>
                <c:pt idx="5072">
                  <c:v>0.555746320941426</c:v>
                </c:pt>
                <c:pt idx="5073">
                  <c:v>0.577556286470912</c:v>
                </c:pt>
                <c:pt idx="5074">
                  <c:v>0.522610645113041</c:v>
                </c:pt>
                <c:pt idx="5075">
                  <c:v>0.509542894307405</c:v>
                </c:pt>
                <c:pt idx="5076">
                  <c:v>0.46769362276318</c:v>
                </c:pt>
                <c:pt idx="5077">
                  <c:v>0.496053656925354</c:v>
                </c:pt>
                <c:pt idx="5078">
                  <c:v>0.469469227092572</c:v>
                </c:pt>
                <c:pt idx="5079">
                  <c:v>0.469614873197756</c:v>
                </c:pt>
                <c:pt idx="5080">
                  <c:v>0.488342362103175</c:v>
                </c:pt>
                <c:pt idx="5081">
                  <c:v>0.495231655241794</c:v>
                </c:pt>
                <c:pt idx="5082">
                  <c:v>0.4886666866592</c:v>
                </c:pt>
                <c:pt idx="5083">
                  <c:v>0.474960504854513</c:v>
                </c:pt>
                <c:pt idx="5084">
                  <c:v>0.451575399703936</c:v>
                </c:pt>
                <c:pt idx="5085">
                  <c:v>0.434854585535153</c:v>
                </c:pt>
                <c:pt idx="5086">
                  <c:v>0.4488947278196</c:v>
                </c:pt>
                <c:pt idx="5087">
                  <c:v>0.414743504694746</c:v>
                </c:pt>
                <c:pt idx="5088">
                  <c:v>0.41793583577827</c:v>
                </c:pt>
                <c:pt idx="5089">
                  <c:v>0.440279391759535</c:v>
                </c:pt>
                <c:pt idx="5090">
                  <c:v>0.463586068698889</c:v>
                </c:pt>
                <c:pt idx="5091">
                  <c:v>0.454998985446053</c:v>
                </c:pt>
                <c:pt idx="5092">
                  <c:v>0.465415656082165</c:v>
                </c:pt>
                <c:pt idx="5093">
                  <c:v>0.474206268404227</c:v>
                </c:pt>
                <c:pt idx="5094">
                  <c:v>0.459614668673388</c:v>
                </c:pt>
                <c:pt idx="5095">
                  <c:v>0.48488406386607</c:v>
                </c:pt>
                <c:pt idx="5096">
                  <c:v>0.463181794413043</c:v>
                </c:pt>
                <c:pt idx="5097">
                  <c:v>0.488036083114638</c:v>
                </c:pt>
                <c:pt idx="5098">
                  <c:v>0.500606511564505</c:v>
                </c:pt>
                <c:pt idx="5099">
                  <c:v>0.513382335851158</c:v>
                </c:pt>
                <c:pt idx="5100">
                  <c:v>0.537075187351245</c:v>
                </c:pt>
                <c:pt idx="5101">
                  <c:v>0.52640885009488</c:v>
                </c:pt>
                <c:pt idx="5102">
                  <c:v>0.516201531896014</c:v>
                </c:pt>
                <c:pt idx="5103">
                  <c:v>0.513715789058819</c:v>
                </c:pt>
                <c:pt idx="5104">
                  <c:v>0.512195598434542</c:v>
                </c:pt>
                <c:pt idx="5105">
                  <c:v>0.488621962476106</c:v>
                </c:pt>
                <c:pt idx="5106">
                  <c:v>0.493994246328469</c:v>
                </c:pt>
                <c:pt idx="5107">
                  <c:v>0.490581273144738</c:v>
                </c:pt>
                <c:pt idx="5108">
                  <c:v>0.498167358815421</c:v>
                </c:pt>
                <c:pt idx="5109">
                  <c:v>0.502671438359246</c:v>
                </c:pt>
                <c:pt idx="5110">
                  <c:v>0.474346210030196</c:v>
                </c:pt>
                <c:pt idx="5111">
                  <c:v>0.468706187454413</c:v>
                </c:pt>
                <c:pt idx="5112">
                  <c:v>0.41799738952625</c:v>
                </c:pt>
                <c:pt idx="5113">
                  <c:v>0.431888538213058</c:v>
                </c:pt>
                <c:pt idx="5114">
                  <c:v>0.416453094604149</c:v>
                </c:pt>
                <c:pt idx="5115">
                  <c:v>0.431801602978244</c:v>
                </c:pt>
                <c:pt idx="5116">
                  <c:v>0.456531809266452</c:v>
                </c:pt>
                <c:pt idx="5117">
                  <c:v>0.488509455989838</c:v>
                </c:pt>
                <c:pt idx="5118">
                  <c:v>0.516949918875742</c:v>
                </c:pt>
                <c:pt idx="5119">
                  <c:v>0.516006814034719</c:v>
                </c:pt>
                <c:pt idx="5120">
                  <c:v>0.534449791316352</c:v>
                </c:pt>
                <c:pt idx="5121">
                  <c:v>0.531577845835092</c:v>
                </c:pt>
                <c:pt idx="5122">
                  <c:v>0.542331482535721</c:v>
                </c:pt>
                <c:pt idx="5123">
                  <c:v>0.526751393514664</c:v>
                </c:pt>
                <c:pt idx="5124">
                  <c:v>0.547237913839516</c:v>
                </c:pt>
                <c:pt idx="5125">
                  <c:v>0.565896778429705</c:v>
                </c:pt>
                <c:pt idx="5126">
                  <c:v>0.556841524468067</c:v>
                </c:pt>
                <c:pt idx="5127">
                  <c:v>0.537485874063116</c:v>
                </c:pt>
                <c:pt idx="5128">
                  <c:v>0.543322693874248</c:v>
                </c:pt>
                <c:pt idx="5129">
                  <c:v>0.532116357179956</c:v>
                </c:pt>
                <c:pt idx="5130">
                  <c:v>0.540673218580827</c:v>
                </c:pt>
                <c:pt idx="5131">
                  <c:v>0.564845737390761</c:v>
                </c:pt>
                <c:pt idx="5132">
                  <c:v>0.56179057507479</c:v>
                </c:pt>
                <c:pt idx="5133">
                  <c:v>0.565503587895881</c:v>
                </c:pt>
                <c:pt idx="5134">
                  <c:v>0.557925183403151</c:v>
                </c:pt>
                <c:pt idx="5135">
                  <c:v>0.574273859693277</c:v>
                </c:pt>
                <c:pt idx="5136">
                  <c:v>0.576889684918704</c:v>
                </c:pt>
                <c:pt idx="5137">
                  <c:v>0.575748271194203</c:v>
                </c:pt>
                <c:pt idx="5138">
                  <c:v>0.588617270293105</c:v>
                </c:pt>
                <c:pt idx="5139">
                  <c:v>0.584657278085867</c:v>
                </c:pt>
                <c:pt idx="5140">
                  <c:v>0.588602316791433</c:v>
                </c:pt>
                <c:pt idx="5141">
                  <c:v>0.57366841527717</c:v>
                </c:pt>
                <c:pt idx="5142">
                  <c:v>0.572475240270702</c:v>
                </c:pt>
                <c:pt idx="5143">
                  <c:v>0.569953235181154</c:v>
                </c:pt>
                <c:pt idx="5144">
                  <c:v>0.562252107445895</c:v>
                </c:pt>
                <c:pt idx="5145">
                  <c:v>0.58269740044193</c:v>
                </c:pt>
                <c:pt idx="5146">
                  <c:v>0.584510729487022</c:v>
                </c:pt>
                <c:pt idx="5147">
                  <c:v>0.592702691987509</c:v>
                </c:pt>
                <c:pt idx="5148">
                  <c:v>0.578951635251656</c:v>
                </c:pt>
                <c:pt idx="5149">
                  <c:v>0.572668031015771</c:v>
                </c:pt>
                <c:pt idx="5150">
                  <c:v>0.569381860869554</c:v>
                </c:pt>
                <c:pt idx="5151">
                  <c:v>0.570159994608737</c:v>
                </c:pt>
                <c:pt idx="5152">
                  <c:v>0.575627429448906</c:v>
                </c:pt>
                <c:pt idx="5153">
                  <c:v>0.588515198031899</c:v>
                </c:pt>
                <c:pt idx="5154">
                  <c:v>0.584845157199666</c:v>
                </c:pt>
                <c:pt idx="5155">
                  <c:v>0.586467334725545</c:v>
                </c:pt>
                <c:pt idx="5156">
                  <c:v>0.593885152382288</c:v>
                </c:pt>
                <c:pt idx="5157">
                  <c:v>0.571556825028793</c:v>
                </c:pt>
                <c:pt idx="5158">
                  <c:v>0.581739141028856</c:v>
                </c:pt>
                <c:pt idx="5159">
                  <c:v>0.590549921564015</c:v>
                </c:pt>
                <c:pt idx="5160">
                  <c:v>0.613519606718483</c:v>
                </c:pt>
                <c:pt idx="5161">
                  <c:v>0.622040560922487</c:v>
                </c:pt>
                <c:pt idx="5162">
                  <c:v>0.610442369449961</c:v>
                </c:pt>
                <c:pt idx="5163">
                  <c:v>0.610118830821118</c:v>
                </c:pt>
                <c:pt idx="5164">
                  <c:v>0.61380164020693</c:v>
                </c:pt>
                <c:pt idx="5165">
                  <c:v>0.607503086081796</c:v>
                </c:pt>
                <c:pt idx="5166">
                  <c:v>0.595139958492201</c:v>
                </c:pt>
                <c:pt idx="5167">
                  <c:v>0.607008807897188</c:v>
                </c:pt>
                <c:pt idx="5168">
                  <c:v>0.628571205174294</c:v>
                </c:pt>
                <c:pt idx="5169">
                  <c:v>0.629382712926821</c:v>
                </c:pt>
                <c:pt idx="5170">
                  <c:v>0.622943254858159</c:v>
                </c:pt>
                <c:pt idx="5171">
                  <c:v>0.628665270852543</c:v>
                </c:pt>
                <c:pt idx="5172">
                  <c:v>0.625449914648899</c:v>
                </c:pt>
                <c:pt idx="5173">
                  <c:v>0.585073457579081</c:v>
                </c:pt>
                <c:pt idx="5174">
                  <c:v>0.598028602941893</c:v>
                </c:pt>
                <c:pt idx="5175">
                  <c:v>0.565380209628926</c:v>
                </c:pt>
                <c:pt idx="5176">
                  <c:v>0.590752665229959</c:v>
                </c:pt>
                <c:pt idx="5177">
                  <c:v>0.612550997098304</c:v>
                </c:pt>
                <c:pt idx="5178">
                  <c:v>0.613115114005957</c:v>
                </c:pt>
                <c:pt idx="5179">
                  <c:v>0.630742698161811</c:v>
                </c:pt>
                <c:pt idx="5180">
                  <c:v>0.636453760889639</c:v>
                </c:pt>
                <c:pt idx="5181">
                  <c:v>0.647551201946494</c:v>
                </c:pt>
                <c:pt idx="5182">
                  <c:v>0.645713643373854</c:v>
                </c:pt>
                <c:pt idx="5183">
                  <c:v>0.644261162048675</c:v>
                </c:pt>
                <c:pt idx="5184">
                  <c:v>0.646181188193675</c:v>
                </c:pt>
                <c:pt idx="5185">
                  <c:v>0.653567094178453</c:v>
                </c:pt>
                <c:pt idx="5186">
                  <c:v>0.651396083730149</c:v>
                </c:pt>
                <c:pt idx="5187">
                  <c:v>0.651046184275688</c:v>
                </c:pt>
                <c:pt idx="5188">
                  <c:v>0.643297413434797</c:v>
                </c:pt>
                <c:pt idx="5189">
                  <c:v>0.639676300495118</c:v>
                </c:pt>
                <c:pt idx="5190">
                  <c:v>0.626366702825715</c:v>
                </c:pt>
                <c:pt idx="5191">
                  <c:v>0.627651608238141</c:v>
                </c:pt>
                <c:pt idx="5192">
                  <c:v>0.64488750351671</c:v>
                </c:pt>
                <c:pt idx="5193">
                  <c:v>0.604579433488922</c:v>
                </c:pt>
                <c:pt idx="5194">
                  <c:v>0.595647321653048</c:v>
                </c:pt>
                <c:pt idx="5195">
                  <c:v>0.633639843702091</c:v>
                </c:pt>
                <c:pt idx="5196">
                  <c:v>0.62022079595155</c:v>
                </c:pt>
                <c:pt idx="5197">
                  <c:v>0.598117978874015</c:v>
                </c:pt>
                <c:pt idx="5198">
                  <c:v>0.577712314487391</c:v>
                </c:pt>
                <c:pt idx="5199">
                  <c:v>0.606072048523028</c:v>
                </c:pt>
                <c:pt idx="5200">
                  <c:v>0.597411433072054</c:v>
                </c:pt>
                <c:pt idx="5201">
                  <c:v>0.619534174229295</c:v>
                </c:pt>
                <c:pt idx="5202">
                  <c:v>0.628919659347945</c:v>
                </c:pt>
                <c:pt idx="5203">
                  <c:v>0.644732377781174</c:v>
                </c:pt>
                <c:pt idx="5204">
                  <c:v>0.646236941094709</c:v>
                </c:pt>
                <c:pt idx="5205">
                  <c:v>0.655329747309352</c:v>
                </c:pt>
                <c:pt idx="5206">
                  <c:v>0.652528648358509</c:v>
                </c:pt>
                <c:pt idx="5207">
                  <c:v>0.657444944303347</c:v>
                </c:pt>
                <c:pt idx="5208">
                  <c:v>0.632617781880197</c:v>
                </c:pt>
                <c:pt idx="5209">
                  <c:v>0.623580811158352</c:v>
                </c:pt>
                <c:pt idx="5210">
                  <c:v>0.63582820538922</c:v>
                </c:pt>
                <c:pt idx="5211">
                  <c:v>0.622231314496151</c:v>
                </c:pt>
                <c:pt idx="5212">
                  <c:v>0.613270415493016</c:v>
                </c:pt>
                <c:pt idx="5213">
                  <c:v>0.62165110745724</c:v>
                </c:pt>
                <c:pt idx="5214">
                  <c:v>0.647077262623868</c:v>
                </c:pt>
                <c:pt idx="5215">
                  <c:v>0.645544185965327</c:v>
                </c:pt>
                <c:pt idx="5216">
                  <c:v>0.640471777581177</c:v>
                </c:pt>
                <c:pt idx="5217">
                  <c:v>0.646426445504147</c:v>
                </c:pt>
                <c:pt idx="5218">
                  <c:v>0.663506585211067</c:v>
                </c:pt>
                <c:pt idx="5219">
                  <c:v>0.686674030753563</c:v>
                </c:pt>
                <c:pt idx="5220">
                  <c:v>0.684969660685545</c:v>
                </c:pt>
                <c:pt idx="5221">
                  <c:v>0.686217142092689</c:v>
                </c:pt>
                <c:pt idx="5222">
                  <c:v>0.693506877182816</c:v>
                </c:pt>
                <c:pt idx="5223">
                  <c:v>0.705099649890615</c:v>
                </c:pt>
                <c:pt idx="5224">
                  <c:v>0.70500727728221</c:v>
                </c:pt>
                <c:pt idx="5225">
                  <c:v>0.709344633218845</c:v>
                </c:pt>
                <c:pt idx="5226">
                  <c:v>0.702802113622358</c:v>
                </c:pt>
                <c:pt idx="5227">
                  <c:v>0.720369968318478</c:v>
                </c:pt>
                <c:pt idx="5228">
                  <c:v>0.725387967970184</c:v>
                </c:pt>
                <c:pt idx="5229">
                  <c:v>0.716188058194673</c:v>
                </c:pt>
                <c:pt idx="5230">
                  <c:v>0.70291348690876</c:v>
                </c:pt>
                <c:pt idx="5231">
                  <c:v>0.71830145827055</c:v>
                </c:pt>
                <c:pt idx="5232">
                  <c:v>0.701900659726941</c:v>
                </c:pt>
                <c:pt idx="5233">
                  <c:v>0.719616520855925</c:v>
                </c:pt>
                <c:pt idx="5234">
                  <c:v>0.722483869562079</c:v>
                </c:pt>
                <c:pt idx="5235">
                  <c:v>0.721390594818665</c:v>
                </c:pt>
                <c:pt idx="5236">
                  <c:v>0.720171601109103</c:v>
                </c:pt>
                <c:pt idx="5237">
                  <c:v>0.730411692636072</c:v>
                </c:pt>
                <c:pt idx="5238">
                  <c:v>0.718334230326704</c:v>
                </c:pt>
                <c:pt idx="5239">
                  <c:v>0.72133524046396</c:v>
                </c:pt>
                <c:pt idx="5240">
                  <c:v>0.71001400252545</c:v>
                </c:pt>
                <c:pt idx="5241">
                  <c:v>0.709844074158027</c:v>
                </c:pt>
                <c:pt idx="5242">
                  <c:v>0.7227795623544</c:v>
                </c:pt>
                <c:pt idx="5243">
                  <c:v>0.734600302089037</c:v>
                </c:pt>
                <c:pt idx="5244">
                  <c:v>0.716724542078593</c:v>
                </c:pt>
                <c:pt idx="5245">
                  <c:v>0.700713893413733</c:v>
                </c:pt>
                <c:pt idx="5246">
                  <c:v>0.663918826550265</c:v>
                </c:pt>
                <c:pt idx="5247">
                  <c:v>0.683232247318792</c:v>
                </c:pt>
                <c:pt idx="5248">
                  <c:v>0.708385058845017</c:v>
                </c:pt>
                <c:pt idx="5249">
                  <c:v>0.703344178651643</c:v>
                </c:pt>
                <c:pt idx="5250">
                  <c:v>0.687980151351868</c:v>
                </c:pt>
                <c:pt idx="5251">
                  <c:v>0.682869142088785</c:v>
                </c:pt>
                <c:pt idx="5252">
                  <c:v>0.700269336361257</c:v>
                </c:pt>
                <c:pt idx="5253">
                  <c:v>0.698187932377041</c:v>
                </c:pt>
                <c:pt idx="5254">
                  <c:v>0.714801027106066</c:v>
                </c:pt>
                <c:pt idx="5255">
                  <c:v>0.710295974445641</c:v>
                </c:pt>
                <c:pt idx="5256">
                  <c:v>0.712973271260743</c:v>
                </c:pt>
                <c:pt idx="5257">
                  <c:v>0.713150877815935</c:v>
                </c:pt>
                <c:pt idx="5258">
                  <c:v>0.715491205935053</c:v>
                </c:pt>
                <c:pt idx="5259">
                  <c:v>0.713264936406808</c:v>
                </c:pt>
                <c:pt idx="5260">
                  <c:v>0.715238105124977</c:v>
                </c:pt>
                <c:pt idx="5261">
                  <c:v>0.70817674376137</c:v>
                </c:pt>
                <c:pt idx="5262">
                  <c:v>0.723091353563146</c:v>
                </c:pt>
                <c:pt idx="5263">
                  <c:v>0.72071314566825</c:v>
                </c:pt>
                <c:pt idx="5264">
                  <c:v>0.720379794319666</c:v>
                </c:pt>
                <c:pt idx="5265">
                  <c:v>0.717117519030187</c:v>
                </c:pt>
                <c:pt idx="5266">
                  <c:v>0.724404254357353</c:v>
                </c:pt>
                <c:pt idx="5267">
                  <c:v>0.726556639920968</c:v>
                </c:pt>
                <c:pt idx="5268">
                  <c:v>0.729722188701146</c:v>
                </c:pt>
                <c:pt idx="5269">
                  <c:v>0.725857507061623</c:v>
                </c:pt>
                <c:pt idx="5270">
                  <c:v>0.715524392071196</c:v>
                </c:pt>
                <c:pt idx="5271">
                  <c:v>0.714258654313282</c:v>
                </c:pt>
                <c:pt idx="5272">
                  <c:v>0.684938199117136</c:v>
                </c:pt>
                <c:pt idx="5273">
                  <c:v>0.708370041188278</c:v>
                </c:pt>
                <c:pt idx="5274">
                  <c:v>0.716807413468106</c:v>
                </c:pt>
                <c:pt idx="5275">
                  <c:v>0.714044501502253</c:v>
                </c:pt>
                <c:pt idx="5276">
                  <c:v>0.72348684476866</c:v>
                </c:pt>
                <c:pt idx="5277">
                  <c:v>0.72889021088299</c:v>
                </c:pt>
                <c:pt idx="5278">
                  <c:v>0.731667974077846</c:v>
                </c:pt>
                <c:pt idx="5279">
                  <c:v>0.73189816988896</c:v>
                </c:pt>
                <c:pt idx="5280">
                  <c:v>0.732651652720259</c:v>
                </c:pt>
                <c:pt idx="5281">
                  <c:v>0.741528290252916</c:v>
                </c:pt>
                <c:pt idx="5282">
                  <c:v>0.75411751555611</c:v>
                </c:pt>
                <c:pt idx="5283">
                  <c:v>0.750203332991297</c:v>
                </c:pt>
                <c:pt idx="5284">
                  <c:v>0.755654730459312</c:v>
                </c:pt>
                <c:pt idx="5285">
                  <c:v>0.740598675184013</c:v>
                </c:pt>
                <c:pt idx="5286">
                  <c:v>0.758408070807546</c:v>
                </c:pt>
                <c:pt idx="5287">
                  <c:v>0.76393851415568</c:v>
                </c:pt>
                <c:pt idx="5288">
                  <c:v>0.757149132337755</c:v>
                </c:pt>
                <c:pt idx="5289">
                  <c:v>0.759006801915248</c:v>
                </c:pt>
                <c:pt idx="5290">
                  <c:v>0.752231301383757</c:v>
                </c:pt>
                <c:pt idx="5291">
                  <c:v>0.737700433001691</c:v>
                </c:pt>
                <c:pt idx="5292">
                  <c:v>0.711279681339074</c:v>
                </c:pt>
                <c:pt idx="5293">
                  <c:v>0.735024348349355</c:v>
                </c:pt>
                <c:pt idx="5294">
                  <c:v>0.748299529552108</c:v>
                </c:pt>
                <c:pt idx="5295">
                  <c:v>0.751201879644596</c:v>
                </c:pt>
                <c:pt idx="5296">
                  <c:v>0.768448529294125</c:v>
                </c:pt>
                <c:pt idx="5297">
                  <c:v>0.77203103599669</c:v>
                </c:pt>
                <c:pt idx="5298">
                  <c:v>0.763202635371249</c:v>
                </c:pt>
                <c:pt idx="5299">
                  <c:v>0.761734485176715</c:v>
                </c:pt>
                <c:pt idx="5300">
                  <c:v>0.768297739165361</c:v>
                </c:pt>
                <c:pt idx="5301">
                  <c:v>0.758974470338151</c:v>
                </c:pt>
                <c:pt idx="5302">
                  <c:v>0.754542622015852</c:v>
                </c:pt>
                <c:pt idx="5303">
                  <c:v>0.768072370970516</c:v>
                </c:pt>
                <c:pt idx="5304">
                  <c:v>0.758635919258472</c:v>
                </c:pt>
                <c:pt idx="5305">
                  <c:v>0.769032680541696</c:v>
                </c:pt>
                <c:pt idx="5306">
                  <c:v>0.771212871800691</c:v>
                </c:pt>
                <c:pt idx="5307">
                  <c:v>0.769029998235552</c:v>
                </c:pt>
                <c:pt idx="5308">
                  <c:v>0.770493748093847</c:v>
                </c:pt>
                <c:pt idx="5309">
                  <c:v>0.774156429635009</c:v>
                </c:pt>
                <c:pt idx="5310">
                  <c:v>0.778723880274969</c:v>
                </c:pt>
                <c:pt idx="5311">
                  <c:v>0.78122674045406</c:v>
                </c:pt>
                <c:pt idx="5312">
                  <c:v>0.784684953179015</c:v>
                </c:pt>
                <c:pt idx="5313">
                  <c:v>0.772261166266689</c:v>
                </c:pt>
                <c:pt idx="5314">
                  <c:v>0.752153307580826</c:v>
                </c:pt>
                <c:pt idx="5315">
                  <c:v>0.754153149905184</c:v>
                </c:pt>
                <c:pt idx="5316">
                  <c:v>0.767381873256967</c:v>
                </c:pt>
                <c:pt idx="5317">
                  <c:v>0.782188710603841</c:v>
                </c:pt>
                <c:pt idx="5318">
                  <c:v>0.784261345641295</c:v>
                </c:pt>
                <c:pt idx="5319">
                  <c:v>0.787242573336077</c:v>
                </c:pt>
                <c:pt idx="5320">
                  <c:v>0.775948566478677</c:v>
                </c:pt>
                <c:pt idx="5321">
                  <c:v>0.791081352034765</c:v>
                </c:pt>
                <c:pt idx="5322">
                  <c:v>0.798199383918089</c:v>
                </c:pt>
                <c:pt idx="5323">
                  <c:v>0.794786221159647</c:v>
                </c:pt>
                <c:pt idx="5324">
                  <c:v>0.794979740334011</c:v>
                </c:pt>
                <c:pt idx="5325">
                  <c:v>0.799732479239532</c:v>
                </c:pt>
                <c:pt idx="5326">
                  <c:v>0.798532329718658</c:v>
                </c:pt>
                <c:pt idx="5327">
                  <c:v>0.79133366916376</c:v>
                </c:pt>
                <c:pt idx="5328">
                  <c:v>0.788382258258582</c:v>
                </c:pt>
                <c:pt idx="5329">
                  <c:v>0.779970392443836</c:v>
                </c:pt>
                <c:pt idx="5330">
                  <c:v>0.765199489378915</c:v>
                </c:pt>
                <c:pt idx="5331">
                  <c:v>0.768985559485503</c:v>
                </c:pt>
                <c:pt idx="5332">
                  <c:v>0.758718740211436</c:v>
                </c:pt>
                <c:pt idx="5333">
                  <c:v>0.772676069948226</c:v>
                </c:pt>
                <c:pt idx="5334">
                  <c:v>0.769120248517577</c:v>
                </c:pt>
                <c:pt idx="5335">
                  <c:v>0.74554922998631</c:v>
                </c:pt>
                <c:pt idx="5336">
                  <c:v>0.715726725038516</c:v>
                </c:pt>
                <c:pt idx="5337">
                  <c:v>0.713403579259146</c:v>
                </c:pt>
                <c:pt idx="5338">
                  <c:v>0.729376261067282</c:v>
                </c:pt>
                <c:pt idx="5339">
                  <c:v>0.749619760169361</c:v>
                </c:pt>
                <c:pt idx="5340">
                  <c:v>0.751741341045422</c:v>
                </c:pt>
                <c:pt idx="5341">
                  <c:v>0.745981867851761</c:v>
                </c:pt>
                <c:pt idx="5342">
                  <c:v>0.710088046384994</c:v>
                </c:pt>
                <c:pt idx="5343">
                  <c:v>0.71225694551698</c:v>
                </c:pt>
                <c:pt idx="5344">
                  <c:v>0.690639188347778</c:v>
                </c:pt>
                <c:pt idx="5345">
                  <c:v>0.710032138546411</c:v>
                </c:pt>
                <c:pt idx="5346">
                  <c:v>0.687293631912645</c:v>
                </c:pt>
                <c:pt idx="5347">
                  <c:v>0.70415382931794</c:v>
                </c:pt>
                <c:pt idx="5348">
                  <c:v>0.710525017414918</c:v>
                </c:pt>
                <c:pt idx="5349">
                  <c:v>0.724595517187873</c:v>
                </c:pt>
                <c:pt idx="5350">
                  <c:v>0.720740137784255</c:v>
                </c:pt>
                <c:pt idx="5351">
                  <c:v>0.707585035923277</c:v>
                </c:pt>
                <c:pt idx="5352">
                  <c:v>0.702687477837006</c:v>
                </c:pt>
                <c:pt idx="5353">
                  <c:v>0.708112640243362</c:v>
                </c:pt>
                <c:pt idx="5354">
                  <c:v>0.736125387697921</c:v>
                </c:pt>
                <c:pt idx="5355">
                  <c:v>0.748607971545273</c:v>
                </c:pt>
                <c:pt idx="5356">
                  <c:v>0.753049051618384</c:v>
                </c:pt>
                <c:pt idx="5357">
                  <c:v>0.765826738701827</c:v>
                </c:pt>
                <c:pt idx="5358">
                  <c:v>0.77201244400533</c:v>
                </c:pt>
                <c:pt idx="5359">
                  <c:v>0.775893354970187</c:v>
                </c:pt>
                <c:pt idx="5360">
                  <c:v>0.773314752951907</c:v>
                </c:pt>
                <c:pt idx="5361">
                  <c:v>0.782073328978315</c:v>
                </c:pt>
                <c:pt idx="5362">
                  <c:v>0.78291332207876</c:v>
                </c:pt>
                <c:pt idx="5363">
                  <c:v>0.774260983514465</c:v>
                </c:pt>
                <c:pt idx="5364">
                  <c:v>0.79061922366557</c:v>
                </c:pt>
                <c:pt idx="5365">
                  <c:v>0.793480413499236</c:v>
                </c:pt>
                <c:pt idx="5366">
                  <c:v>0.795802046462405</c:v>
                </c:pt>
                <c:pt idx="5367">
                  <c:v>0.80229701929943</c:v>
                </c:pt>
                <c:pt idx="5368">
                  <c:v>0.81253212672503</c:v>
                </c:pt>
                <c:pt idx="5369">
                  <c:v>0.820307242716367</c:v>
                </c:pt>
                <c:pt idx="5370">
                  <c:v>0.825851053080972</c:v>
                </c:pt>
                <c:pt idx="5371">
                  <c:v>0.826643484917094</c:v>
                </c:pt>
                <c:pt idx="5372">
                  <c:v>0.819845791601239</c:v>
                </c:pt>
                <c:pt idx="5373">
                  <c:v>0.80445728167457</c:v>
                </c:pt>
                <c:pt idx="5374">
                  <c:v>0.804291902314001</c:v>
                </c:pt>
                <c:pt idx="5375">
                  <c:v>0.817152372422649</c:v>
                </c:pt>
                <c:pt idx="5376">
                  <c:v>0.817026282577893</c:v>
                </c:pt>
                <c:pt idx="5377">
                  <c:v>0.823470481565267</c:v>
                </c:pt>
                <c:pt idx="5378">
                  <c:v>0.818298015611907</c:v>
                </c:pt>
                <c:pt idx="5379">
                  <c:v>0.823726644440158</c:v>
                </c:pt>
                <c:pt idx="5380">
                  <c:v>0.819716132526989</c:v>
                </c:pt>
                <c:pt idx="5381">
                  <c:v>0.813838575869262</c:v>
                </c:pt>
                <c:pt idx="5382">
                  <c:v>0.81549119120296</c:v>
                </c:pt>
                <c:pt idx="5383">
                  <c:v>0.819583397188834</c:v>
                </c:pt>
                <c:pt idx="5384">
                  <c:v>0.778278237019731</c:v>
                </c:pt>
                <c:pt idx="5385">
                  <c:v>0.799362857838926</c:v>
                </c:pt>
                <c:pt idx="5386">
                  <c:v>0.763648665804886</c:v>
                </c:pt>
                <c:pt idx="5387">
                  <c:v>0.743366936615277</c:v>
                </c:pt>
                <c:pt idx="5388">
                  <c:v>0.769357195524604</c:v>
                </c:pt>
                <c:pt idx="5389">
                  <c:v>0.753253140029987</c:v>
                </c:pt>
                <c:pt idx="5390">
                  <c:v>0.773300095934733</c:v>
                </c:pt>
                <c:pt idx="5391">
                  <c:v>0.809236341886507</c:v>
                </c:pt>
                <c:pt idx="5392">
                  <c:v>0.813282091013096</c:v>
                </c:pt>
                <c:pt idx="5393">
                  <c:v>0.800302575805766</c:v>
                </c:pt>
                <c:pt idx="5394">
                  <c:v>0.816509216546671</c:v>
                </c:pt>
                <c:pt idx="5395">
                  <c:v>0.79968998982737</c:v>
                </c:pt>
                <c:pt idx="5396">
                  <c:v>0.786594909586566</c:v>
                </c:pt>
                <c:pt idx="5397">
                  <c:v>0.813773509066124</c:v>
                </c:pt>
                <c:pt idx="5398">
                  <c:v>0.797044742502865</c:v>
                </c:pt>
                <c:pt idx="5399">
                  <c:v>0.770984052350862</c:v>
                </c:pt>
                <c:pt idx="5400">
                  <c:v>0.751450272170306</c:v>
                </c:pt>
                <c:pt idx="5401">
                  <c:v>0.781831866706434</c:v>
                </c:pt>
                <c:pt idx="5402">
                  <c:v>0.798919292837006</c:v>
                </c:pt>
                <c:pt idx="5403">
                  <c:v>0.809373479322499</c:v>
                </c:pt>
                <c:pt idx="5404">
                  <c:v>0.834227938255675</c:v>
                </c:pt>
                <c:pt idx="5405">
                  <c:v>0.831963228009837</c:v>
                </c:pt>
                <c:pt idx="5406">
                  <c:v>0.83355239808151</c:v>
                </c:pt>
                <c:pt idx="5407">
                  <c:v>0.827730350127321</c:v>
                </c:pt>
                <c:pt idx="5408">
                  <c:v>0.822379792740583</c:v>
                </c:pt>
                <c:pt idx="5409">
                  <c:v>0.832182418980151</c:v>
                </c:pt>
                <c:pt idx="5410">
                  <c:v>0.830820363827327</c:v>
                </c:pt>
                <c:pt idx="5411">
                  <c:v>0.794934996221575</c:v>
                </c:pt>
                <c:pt idx="5412">
                  <c:v>0.792520810842043</c:v>
                </c:pt>
                <c:pt idx="5413">
                  <c:v>0.784705627188145</c:v>
                </c:pt>
                <c:pt idx="5414">
                  <c:v>0.781758131189163</c:v>
                </c:pt>
                <c:pt idx="5415">
                  <c:v>0.79722310755471</c:v>
                </c:pt>
                <c:pt idx="5416">
                  <c:v>0.801310730484727</c:v>
                </c:pt>
                <c:pt idx="5417">
                  <c:v>0.775747160699781</c:v>
                </c:pt>
                <c:pt idx="5418">
                  <c:v>0.775716391990153</c:v>
                </c:pt>
                <c:pt idx="5419">
                  <c:v>0.743535302452742</c:v>
                </c:pt>
                <c:pt idx="5420">
                  <c:v>0.724703691980869</c:v>
                </c:pt>
                <c:pt idx="5421">
                  <c:v>0.704915250453202</c:v>
                </c:pt>
                <c:pt idx="5422">
                  <c:v>0.670775050929045</c:v>
                </c:pt>
                <c:pt idx="5423">
                  <c:v>0.67719196611183</c:v>
                </c:pt>
                <c:pt idx="5424">
                  <c:v>0.656059586416066</c:v>
                </c:pt>
                <c:pt idx="5425">
                  <c:v>0.651257840338183</c:v>
                </c:pt>
                <c:pt idx="5426">
                  <c:v>0.642462542595702</c:v>
                </c:pt>
                <c:pt idx="5427">
                  <c:v>0.68259316096864</c:v>
                </c:pt>
                <c:pt idx="5428">
                  <c:v>0.71222265917622</c:v>
                </c:pt>
                <c:pt idx="5429">
                  <c:v>0.723111290467053</c:v>
                </c:pt>
                <c:pt idx="5430">
                  <c:v>0.739160780636277</c:v>
                </c:pt>
                <c:pt idx="5431">
                  <c:v>0.697619761922104</c:v>
                </c:pt>
                <c:pt idx="5432">
                  <c:v>0.704940670856667</c:v>
                </c:pt>
                <c:pt idx="5433">
                  <c:v>0.698812001474565</c:v>
                </c:pt>
                <c:pt idx="5434">
                  <c:v>0.712122269776038</c:v>
                </c:pt>
                <c:pt idx="5435">
                  <c:v>0.736495523598059</c:v>
                </c:pt>
                <c:pt idx="5436">
                  <c:v>0.704637996450639</c:v>
                </c:pt>
                <c:pt idx="5437">
                  <c:v>0.670387399632392</c:v>
                </c:pt>
                <c:pt idx="5438">
                  <c:v>0.664292249844236</c:v>
                </c:pt>
                <c:pt idx="5439">
                  <c:v>0.690477399995091</c:v>
                </c:pt>
                <c:pt idx="5440">
                  <c:v>0.691721449396241</c:v>
                </c:pt>
                <c:pt idx="5441">
                  <c:v>0.654955488925276</c:v>
                </c:pt>
                <c:pt idx="5442">
                  <c:v>0.64361133438436</c:v>
                </c:pt>
                <c:pt idx="5443">
                  <c:v>0.625361214949316</c:v>
                </c:pt>
                <c:pt idx="5444">
                  <c:v>0.595939623086282</c:v>
                </c:pt>
                <c:pt idx="5445">
                  <c:v>0.619343645862509</c:v>
                </c:pt>
                <c:pt idx="5446">
                  <c:v>0.654433205291819</c:v>
                </c:pt>
                <c:pt idx="5447">
                  <c:v>0.649572403247211</c:v>
                </c:pt>
                <c:pt idx="5448">
                  <c:v>0.623840294209602</c:v>
                </c:pt>
                <c:pt idx="5449">
                  <c:v>0.65308929614898</c:v>
                </c:pt>
                <c:pt idx="5450">
                  <c:v>0.644235259617184</c:v>
                </c:pt>
                <c:pt idx="5451">
                  <c:v>0.630252767088227</c:v>
                </c:pt>
                <c:pt idx="5452">
                  <c:v>0.581598173788999</c:v>
                </c:pt>
                <c:pt idx="5453">
                  <c:v>0.569028163203191</c:v>
                </c:pt>
                <c:pt idx="5454">
                  <c:v>0.610467756983343</c:v>
                </c:pt>
                <c:pt idx="5455">
                  <c:v>0.602582609691766</c:v>
                </c:pt>
                <c:pt idx="5456">
                  <c:v>0.581605192145572</c:v>
                </c:pt>
                <c:pt idx="5457">
                  <c:v>0.569451143019286</c:v>
                </c:pt>
                <c:pt idx="5458">
                  <c:v>0.603328243376182</c:v>
                </c:pt>
                <c:pt idx="5459">
                  <c:v>0.638219222053397</c:v>
                </c:pt>
                <c:pt idx="5460">
                  <c:v>0.658051543223419</c:v>
                </c:pt>
                <c:pt idx="5461">
                  <c:v>0.670346469941167</c:v>
                </c:pt>
                <c:pt idx="5462">
                  <c:v>0.669165408388608</c:v>
                </c:pt>
                <c:pt idx="5463">
                  <c:v>0.688011270847481</c:v>
                </c:pt>
                <c:pt idx="5464">
                  <c:v>0.665578014751187</c:v>
                </c:pt>
                <c:pt idx="5465">
                  <c:v>0.68995831349387</c:v>
                </c:pt>
                <c:pt idx="5466">
                  <c:v>0.697456856328754</c:v>
                </c:pt>
                <c:pt idx="5467">
                  <c:v>0.708769245161486</c:v>
                </c:pt>
                <c:pt idx="5468">
                  <c:v>0.729121499181932</c:v>
                </c:pt>
                <c:pt idx="5469">
                  <c:v>0.717664917282795</c:v>
                </c:pt>
                <c:pt idx="5470">
                  <c:v>0.690483470312408</c:v>
                </c:pt>
                <c:pt idx="5471">
                  <c:v>0.694538863856999</c:v>
                </c:pt>
                <c:pt idx="5472">
                  <c:v>0.708333628320404</c:v>
                </c:pt>
                <c:pt idx="5473">
                  <c:v>0.68604045119504</c:v>
                </c:pt>
                <c:pt idx="5474">
                  <c:v>0.66849314113374</c:v>
                </c:pt>
                <c:pt idx="5475">
                  <c:v>0.676215853766738</c:v>
                </c:pt>
                <c:pt idx="5476">
                  <c:v>0.671050574237122</c:v>
                </c:pt>
                <c:pt idx="5477">
                  <c:v>0.641839660338872</c:v>
                </c:pt>
                <c:pt idx="5478">
                  <c:v>0.635110024238935</c:v>
                </c:pt>
                <c:pt idx="5479">
                  <c:v>0.653185730261214</c:v>
                </c:pt>
                <c:pt idx="5480">
                  <c:v>0.631976497134547</c:v>
                </c:pt>
                <c:pt idx="5481">
                  <c:v>0.632023455860508</c:v>
                </c:pt>
                <c:pt idx="5482">
                  <c:v>0.657721902805223</c:v>
                </c:pt>
                <c:pt idx="5483">
                  <c:v>0.655854119441565</c:v>
                </c:pt>
                <c:pt idx="5484">
                  <c:v>0.630476837673361</c:v>
                </c:pt>
                <c:pt idx="5485">
                  <c:v>0.585154157059685</c:v>
                </c:pt>
                <c:pt idx="5486">
                  <c:v>0.593757463760549</c:v>
                </c:pt>
                <c:pt idx="5487">
                  <c:v>0.547047674795372</c:v>
                </c:pt>
                <c:pt idx="5488">
                  <c:v>0.550840152253095</c:v>
                </c:pt>
                <c:pt idx="5489">
                  <c:v>0.589429744155348</c:v>
                </c:pt>
                <c:pt idx="5490">
                  <c:v>0.530149093538227</c:v>
                </c:pt>
                <c:pt idx="5491">
                  <c:v>0.538811720107434</c:v>
                </c:pt>
                <c:pt idx="5492">
                  <c:v>0.545318956919771</c:v>
                </c:pt>
                <c:pt idx="5493">
                  <c:v>0.591797040243771</c:v>
                </c:pt>
                <c:pt idx="5494">
                  <c:v>0.5346801727992</c:v>
                </c:pt>
                <c:pt idx="5495">
                  <c:v>0.524991938377557</c:v>
                </c:pt>
                <c:pt idx="5496">
                  <c:v>0.475674863618124</c:v>
                </c:pt>
                <c:pt idx="5497">
                  <c:v>0.478590343632304</c:v>
                </c:pt>
                <c:pt idx="5498">
                  <c:v>0.454626053076363</c:v>
                </c:pt>
                <c:pt idx="5499">
                  <c:v>0.452631226660797</c:v>
                </c:pt>
                <c:pt idx="5500">
                  <c:v>0.486852852423531</c:v>
                </c:pt>
                <c:pt idx="5501">
                  <c:v>0.480323068955824</c:v>
                </c:pt>
                <c:pt idx="5502">
                  <c:v>0.510259984735919</c:v>
                </c:pt>
                <c:pt idx="5503">
                  <c:v>0.44890619949532</c:v>
                </c:pt>
                <c:pt idx="5504">
                  <c:v>0.439567163753866</c:v>
                </c:pt>
                <c:pt idx="5505">
                  <c:v>0.439723401816205</c:v>
                </c:pt>
                <c:pt idx="5506">
                  <c:v>0.466169049945298</c:v>
                </c:pt>
                <c:pt idx="5507">
                  <c:v>0.454476210214759</c:v>
                </c:pt>
                <c:pt idx="5508">
                  <c:v>0.466822059353434</c:v>
                </c:pt>
                <c:pt idx="5509">
                  <c:v>0.49558878049912</c:v>
                </c:pt>
                <c:pt idx="5510">
                  <c:v>0.531727760298603</c:v>
                </c:pt>
                <c:pt idx="5511">
                  <c:v>0.522554128424741</c:v>
                </c:pt>
                <c:pt idx="5512">
                  <c:v>0.509689977238598</c:v>
                </c:pt>
                <c:pt idx="5513">
                  <c:v>0.537896806233455</c:v>
                </c:pt>
                <c:pt idx="5514">
                  <c:v>0.512130980514197</c:v>
                </c:pt>
                <c:pt idx="5515">
                  <c:v>0.516210116097611</c:v>
                </c:pt>
                <c:pt idx="5516">
                  <c:v>0.530220274641866</c:v>
                </c:pt>
                <c:pt idx="5517">
                  <c:v>0.513061519131965</c:v>
                </c:pt>
                <c:pt idx="5518">
                  <c:v>0.476582983399433</c:v>
                </c:pt>
                <c:pt idx="5519">
                  <c:v>0.433306039921867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Sheet1!$B$2:$B$5521</c:f>
              <c:strCache>
                <c:ptCount val="5520"/>
                <c:pt idx="0">
                  <c:v>2000-07-05</c:v>
                </c:pt>
                <c:pt idx="1">
                  <c:v>2000-07-06</c:v>
                </c:pt>
                <c:pt idx="2">
                  <c:v>2000-07-07</c:v>
                </c:pt>
                <c:pt idx="3">
                  <c:v>2000-07-10</c:v>
                </c:pt>
                <c:pt idx="4">
                  <c:v>2000-07-11</c:v>
                </c:pt>
                <c:pt idx="5">
                  <c:v>2000-07-12</c:v>
                </c:pt>
                <c:pt idx="6">
                  <c:v>2000-07-13</c:v>
                </c:pt>
                <c:pt idx="7">
                  <c:v>2000-07-14</c:v>
                </c:pt>
                <c:pt idx="8">
                  <c:v>2000-07-17</c:v>
                </c:pt>
                <c:pt idx="9">
                  <c:v>2000-07-18</c:v>
                </c:pt>
                <c:pt idx="10">
                  <c:v>2000-07-19</c:v>
                </c:pt>
                <c:pt idx="11">
                  <c:v>2000-07-20</c:v>
                </c:pt>
                <c:pt idx="12">
                  <c:v>2000-07-21</c:v>
                </c:pt>
                <c:pt idx="13">
                  <c:v>2000-07-24</c:v>
                </c:pt>
                <c:pt idx="14">
                  <c:v>2000-07-25</c:v>
                </c:pt>
                <c:pt idx="15">
                  <c:v>2000-07-26</c:v>
                </c:pt>
                <c:pt idx="16">
                  <c:v>2000-07-27</c:v>
                </c:pt>
                <c:pt idx="17">
                  <c:v>2000-07-28</c:v>
                </c:pt>
                <c:pt idx="18">
                  <c:v>2000-07-31</c:v>
                </c:pt>
                <c:pt idx="19">
                  <c:v>2000-08-01</c:v>
                </c:pt>
                <c:pt idx="20">
                  <c:v>2000-08-02</c:v>
                </c:pt>
                <c:pt idx="21">
                  <c:v>2000-08-03</c:v>
                </c:pt>
                <c:pt idx="22">
                  <c:v>2000-08-04</c:v>
                </c:pt>
                <c:pt idx="23">
                  <c:v>2000-08-07</c:v>
                </c:pt>
                <c:pt idx="24">
                  <c:v>2000-08-08</c:v>
                </c:pt>
                <c:pt idx="25">
                  <c:v>2000-08-09</c:v>
                </c:pt>
                <c:pt idx="26">
                  <c:v>2000-08-10</c:v>
                </c:pt>
                <c:pt idx="27">
                  <c:v>2000-08-11</c:v>
                </c:pt>
                <c:pt idx="28">
                  <c:v>2000-08-14</c:v>
                </c:pt>
                <c:pt idx="29">
                  <c:v>2000-08-15</c:v>
                </c:pt>
                <c:pt idx="30">
                  <c:v>2000-08-16</c:v>
                </c:pt>
                <c:pt idx="31">
                  <c:v>2000-08-17</c:v>
                </c:pt>
                <c:pt idx="32">
                  <c:v>2000-08-18</c:v>
                </c:pt>
                <c:pt idx="33">
                  <c:v>2000-08-21</c:v>
                </c:pt>
                <c:pt idx="34">
                  <c:v>2000-08-22</c:v>
                </c:pt>
                <c:pt idx="35">
                  <c:v>2000-08-23</c:v>
                </c:pt>
                <c:pt idx="36">
                  <c:v>2000-08-24</c:v>
                </c:pt>
                <c:pt idx="37">
                  <c:v>2000-08-25</c:v>
                </c:pt>
                <c:pt idx="38">
                  <c:v>2000-08-28</c:v>
                </c:pt>
                <c:pt idx="39">
                  <c:v>2000-08-29</c:v>
                </c:pt>
                <c:pt idx="40">
                  <c:v>2000-08-30</c:v>
                </c:pt>
                <c:pt idx="41">
                  <c:v>2000-08-31</c:v>
                </c:pt>
                <c:pt idx="42">
                  <c:v>2000-09-01</c:v>
                </c:pt>
                <c:pt idx="43">
                  <c:v>2000-09-05</c:v>
                </c:pt>
                <c:pt idx="44">
                  <c:v>2000-09-06</c:v>
                </c:pt>
                <c:pt idx="45">
                  <c:v>2000-09-07</c:v>
                </c:pt>
                <c:pt idx="46">
                  <c:v>2000-09-08</c:v>
                </c:pt>
                <c:pt idx="47">
                  <c:v>2000-09-11</c:v>
                </c:pt>
                <c:pt idx="48">
                  <c:v>2000-09-12</c:v>
                </c:pt>
                <c:pt idx="49">
                  <c:v>2000-09-13</c:v>
                </c:pt>
                <c:pt idx="50">
                  <c:v>2000-09-14</c:v>
                </c:pt>
                <c:pt idx="51">
                  <c:v>2000-09-15</c:v>
                </c:pt>
                <c:pt idx="52">
                  <c:v>2000-09-18</c:v>
                </c:pt>
                <c:pt idx="53">
                  <c:v>2000-09-19</c:v>
                </c:pt>
                <c:pt idx="54">
                  <c:v>2000-09-20</c:v>
                </c:pt>
                <c:pt idx="55">
                  <c:v>2000-09-21</c:v>
                </c:pt>
                <c:pt idx="56">
                  <c:v>2000-09-22</c:v>
                </c:pt>
                <c:pt idx="57">
                  <c:v>2000-09-25</c:v>
                </c:pt>
                <c:pt idx="58">
                  <c:v>2000-09-26</c:v>
                </c:pt>
                <c:pt idx="59">
                  <c:v>2000-09-27</c:v>
                </c:pt>
                <c:pt idx="60">
                  <c:v>2000-09-28</c:v>
                </c:pt>
                <c:pt idx="61">
                  <c:v>2000-09-29</c:v>
                </c:pt>
                <c:pt idx="62">
                  <c:v>2000-10-02</c:v>
                </c:pt>
                <c:pt idx="63">
                  <c:v>2000-10-03</c:v>
                </c:pt>
                <c:pt idx="64">
                  <c:v>2000-10-04</c:v>
                </c:pt>
                <c:pt idx="65">
                  <c:v>2000-10-05</c:v>
                </c:pt>
                <c:pt idx="66">
                  <c:v>2000-10-06</c:v>
                </c:pt>
                <c:pt idx="67">
                  <c:v>2000-10-09</c:v>
                </c:pt>
                <c:pt idx="68">
                  <c:v>2000-10-10</c:v>
                </c:pt>
                <c:pt idx="69">
                  <c:v>2000-10-11</c:v>
                </c:pt>
                <c:pt idx="70">
                  <c:v>2000-10-12</c:v>
                </c:pt>
                <c:pt idx="71">
                  <c:v>2000-10-13</c:v>
                </c:pt>
                <c:pt idx="72">
                  <c:v>2000-10-16</c:v>
                </c:pt>
                <c:pt idx="73">
                  <c:v>2000-10-17</c:v>
                </c:pt>
                <c:pt idx="74">
                  <c:v>2000-10-18</c:v>
                </c:pt>
                <c:pt idx="75">
                  <c:v>2000-10-19</c:v>
                </c:pt>
                <c:pt idx="76">
                  <c:v>2000-10-20</c:v>
                </c:pt>
                <c:pt idx="77">
                  <c:v>2000-10-23</c:v>
                </c:pt>
                <c:pt idx="78">
                  <c:v>2000-10-24</c:v>
                </c:pt>
                <c:pt idx="79">
                  <c:v>2000-10-25</c:v>
                </c:pt>
                <c:pt idx="80">
                  <c:v>2000-10-26</c:v>
                </c:pt>
                <c:pt idx="81">
                  <c:v>2000-10-27</c:v>
                </c:pt>
                <c:pt idx="82">
                  <c:v>2000-10-30</c:v>
                </c:pt>
                <c:pt idx="83">
                  <c:v>2000-10-31</c:v>
                </c:pt>
                <c:pt idx="84">
                  <c:v>2000-11-01</c:v>
                </c:pt>
                <c:pt idx="85">
                  <c:v>2000-11-02</c:v>
                </c:pt>
                <c:pt idx="86">
                  <c:v>2000-11-03</c:v>
                </c:pt>
                <c:pt idx="87">
                  <c:v>2000-11-06</c:v>
                </c:pt>
                <c:pt idx="88">
                  <c:v>2000-11-07</c:v>
                </c:pt>
                <c:pt idx="89">
                  <c:v>2000-11-08</c:v>
                </c:pt>
                <c:pt idx="90">
                  <c:v>2000-11-09</c:v>
                </c:pt>
                <c:pt idx="91">
                  <c:v>2000-11-10</c:v>
                </c:pt>
                <c:pt idx="92">
                  <c:v>2000-11-13</c:v>
                </c:pt>
                <c:pt idx="93">
                  <c:v>2000-11-14</c:v>
                </c:pt>
                <c:pt idx="94">
                  <c:v>2000-11-15</c:v>
                </c:pt>
                <c:pt idx="95">
                  <c:v>2000-11-16</c:v>
                </c:pt>
                <c:pt idx="96">
                  <c:v>2000-11-17</c:v>
                </c:pt>
                <c:pt idx="97">
                  <c:v>2000-11-20</c:v>
                </c:pt>
                <c:pt idx="98">
                  <c:v>2000-11-21</c:v>
                </c:pt>
                <c:pt idx="99">
                  <c:v>2000-11-22</c:v>
                </c:pt>
                <c:pt idx="100">
                  <c:v>2000-11-24</c:v>
                </c:pt>
                <c:pt idx="101">
                  <c:v>2000-11-27</c:v>
                </c:pt>
                <c:pt idx="102">
                  <c:v>2000-11-28</c:v>
                </c:pt>
                <c:pt idx="103">
                  <c:v>2000-11-29</c:v>
                </c:pt>
                <c:pt idx="104">
                  <c:v>2000-11-30</c:v>
                </c:pt>
                <c:pt idx="105">
                  <c:v>2000-12-01</c:v>
                </c:pt>
                <c:pt idx="106">
                  <c:v>2000-12-04</c:v>
                </c:pt>
                <c:pt idx="107">
                  <c:v>2000-12-05</c:v>
                </c:pt>
                <c:pt idx="108">
                  <c:v>2000-12-06</c:v>
                </c:pt>
                <c:pt idx="109">
                  <c:v>2000-12-07</c:v>
                </c:pt>
                <c:pt idx="110">
                  <c:v>2000-12-08</c:v>
                </c:pt>
                <c:pt idx="111">
                  <c:v>2000-12-11</c:v>
                </c:pt>
                <c:pt idx="112">
                  <c:v>2000-12-12</c:v>
                </c:pt>
                <c:pt idx="113">
                  <c:v>2000-12-13</c:v>
                </c:pt>
                <c:pt idx="114">
                  <c:v>2000-12-14</c:v>
                </c:pt>
                <c:pt idx="115">
                  <c:v>2000-12-15</c:v>
                </c:pt>
                <c:pt idx="116">
                  <c:v>2000-12-18</c:v>
                </c:pt>
                <c:pt idx="117">
                  <c:v>2000-12-19</c:v>
                </c:pt>
                <c:pt idx="118">
                  <c:v>2000-12-20</c:v>
                </c:pt>
                <c:pt idx="119">
                  <c:v>2000-12-21</c:v>
                </c:pt>
                <c:pt idx="120">
                  <c:v>2000-12-22</c:v>
                </c:pt>
                <c:pt idx="121">
                  <c:v>2000-12-26</c:v>
                </c:pt>
                <c:pt idx="122">
                  <c:v>2000-12-27</c:v>
                </c:pt>
                <c:pt idx="123">
                  <c:v>2000-12-28</c:v>
                </c:pt>
                <c:pt idx="124">
                  <c:v>2000-12-29</c:v>
                </c:pt>
                <c:pt idx="125">
                  <c:v>2001-01-02</c:v>
                </c:pt>
                <c:pt idx="126">
                  <c:v>2001-01-03</c:v>
                </c:pt>
                <c:pt idx="127">
                  <c:v>2001-01-04</c:v>
                </c:pt>
                <c:pt idx="128">
                  <c:v>2001-01-05</c:v>
                </c:pt>
                <c:pt idx="129">
                  <c:v>2001-01-08</c:v>
                </c:pt>
                <c:pt idx="130">
                  <c:v>2001-01-09</c:v>
                </c:pt>
                <c:pt idx="131">
                  <c:v>2001-01-10</c:v>
                </c:pt>
                <c:pt idx="132">
                  <c:v>2001-01-11</c:v>
                </c:pt>
                <c:pt idx="133">
                  <c:v>2001-01-12</c:v>
                </c:pt>
                <c:pt idx="134">
                  <c:v>2001-01-16</c:v>
                </c:pt>
                <c:pt idx="135">
                  <c:v>2001-01-17</c:v>
                </c:pt>
                <c:pt idx="136">
                  <c:v>2001-01-18</c:v>
                </c:pt>
                <c:pt idx="137">
                  <c:v>2001-01-19</c:v>
                </c:pt>
                <c:pt idx="138">
                  <c:v>2001-01-22</c:v>
                </c:pt>
                <c:pt idx="139">
                  <c:v>2001-01-23</c:v>
                </c:pt>
                <c:pt idx="140">
                  <c:v>2001-01-24</c:v>
                </c:pt>
                <c:pt idx="141">
                  <c:v>2001-01-25</c:v>
                </c:pt>
                <c:pt idx="142">
                  <c:v>2001-01-26</c:v>
                </c:pt>
                <c:pt idx="143">
                  <c:v>2001-01-29</c:v>
                </c:pt>
                <c:pt idx="144">
                  <c:v>2001-01-30</c:v>
                </c:pt>
                <c:pt idx="145">
                  <c:v>2001-01-31</c:v>
                </c:pt>
                <c:pt idx="146">
                  <c:v>2001-02-01</c:v>
                </c:pt>
                <c:pt idx="147">
                  <c:v>2001-02-02</c:v>
                </c:pt>
                <c:pt idx="148">
                  <c:v>2001-02-05</c:v>
                </c:pt>
                <c:pt idx="149">
                  <c:v>2001-02-06</c:v>
                </c:pt>
                <c:pt idx="150">
                  <c:v>2001-02-07</c:v>
                </c:pt>
                <c:pt idx="151">
                  <c:v>2001-02-08</c:v>
                </c:pt>
                <c:pt idx="152">
                  <c:v>2001-02-09</c:v>
                </c:pt>
                <c:pt idx="153">
                  <c:v>2001-02-12</c:v>
                </c:pt>
                <c:pt idx="154">
                  <c:v>2001-02-13</c:v>
                </c:pt>
                <c:pt idx="155">
                  <c:v>2001-02-14</c:v>
                </c:pt>
                <c:pt idx="156">
                  <c:v>2001-02-15</c:v>
                </c:pt>
                <c:pt idx="157">
                  <c:v>2001-02-16</c:v>
                </c:pt>
                <c:pt idx="158">
                  <c:v>2001-02-20</c:v>
                </c:pt>
                <c:pt idx="159">
                  <c:v>2001-02-21</c:v>
                </c:pt>
                <c:pt idx="160">
                  <c:v>2001-02-22</c:v>
                </c:pt>
                <c:pt idx="161">
                  <c:v>2001-02-23</c:v>
                </c:pt>
                <c:pt idx="162">
                  <c:v>2001-02-26</c:v>
                </c:pt>
                <c:pt idx="163">
                  <c:v>2001-02-27</c:v>
                </c:pt>
                <c:pt idx="164">
                  <c:v>2001-02-28</c:v>
                </c:pt>
                <c:pt idx="165">
                  <c:v>2001-03-01</c:v>
                </c:pt>
                <c:pt idx="166">
                  <c:v>2001-03-02</c:v>
                </c:pt>
                <c:pt idx="167">
                  <c:v>2001-03-05</c:v>
                </c:pt>
                <c:pt idx="168">
                  <c:v>2001-03-06</c:v>
                </c:pt>
                <c:pt idx="169">
                  <c:v>2001-03-07</c:v>
                </c:pt>
                <c:pt idx="170">
                  <c:v>2001-03-08</c:v>
                </c:pt>
                <c:pt idx="171">
                  <c:v>2001-03-09</c:v>
                </c:pt>
                <c:pt idx="172">
                  <c:v>2001-03-12</c:v>
                </c:pt>
                <c:pt idx="173">
                  <c:v>2001-03-13</c:v>
                </c:pt>
                <c:pt idx="174">
                  <c:v>2001-03-14</c:v>
                </c:pt>
                <c:pt idx="175">
                  <c:v>2001-03-15</c:v>
                </c:pt>
                <c:pt idx="176">
                  <c:v>2001-03-16</c:v>
                </c:pt>
                <c:pt idx="177">
                  <c:v>2001-03-19</c:v>
                </c:pt>
                <c:pt idx="178">
                  <c:v>2001-03-20</c:v>
                </c:pt>
                <c:pt idx="179">
                  <c:v>2001-03-21</c:v>
                </c:pt>
                <c:pt idx="180">
                  <c:v>2001-03-22</c:v>
                </c:pt>
                <c:pt idx="181">
                  <c:v>2001-03-23</c:v>
                </c:pt>
                <c:pt idx="182">
                  <c:v>2001-03-26</c:v>
                </c:pt>
                <c:pt idx="183">
                  <c:v>2001-03-27</c:v>
                </c:pt>
                <c:pt idx="184">
                  <c:v>2001-03-28</c:v>
                </c:pt>
                <c:pt idx="185">
                  <c:v>2001-03-29</c:v>
                </c:pt>
                <c:pt idx="186">
                  <c:v>2001-03-30</c:v>
                </c:pt>
                <c:pt idx="187">
                  <c:v>2001-04-02</c:v>
                </c:pt>
                <c:pt idx="188">
                  <c:v>2001-04-03</c:v>
                </c:pt>
                <c:pt idx="189">
                  <c:v>2001-04-04</c:v>
                </c:pt>
                <c:pt idx="190">
                  <c:v>2001-04-05</c:v>
                </c:pt>
                <c:pt idx="191">
                  <c:v>2001-04-06</c:v>
                </c:pt>
                <c:pt idx="192">
                  <c:v>2001-04-09</c:v>
                </c:pt>
                <c:pt idx="193">
                  <c:v>2001-04-10</c:v>
                </c:pt>
                <c:pt idx="194">
                  <c:v>2001-04-11</c:v>
                </c:pt>
                <c:pt idx="195">
                  <c:v>2001-04-12</c:v>
                </c:pt>
                <c:pt idx="196">
                  <c:v>2001-04-16</c:v>
                </c:pt>
                <c:pt idx="197">
                  <c:v>2001-04-17</c:v>
                </c:pt>
                <c:pt idx="198">
                  <c:v>2001-04-18</c:v>
                </c:pt>
                <c:pt idx="199">
                  <c:v>2001-04-19</c:v>
                </c:pt>
                <c:pt idx="200">
                  <c:v>2001-04-20</c:v>
                </c:pt>
                <c:pt idx="201">
                  <c:v>2001-04-23</c:v>
                </c:pt>
                <c:pt idx="202">
                  <c:v>2001-04-24</c:v>
                </c:pt>
                <c:pt idx="203">
                  <c:v>2001-04-25</c:v>
                </c:pt>
                <c:pt idx="204">
                  <c:v>2001-04-26</c:v>
                </c:pt>
                <c:pt idx="205">
                  <c:v>2001-04-27</c:v>
                </c:pt>
                <c:pt idx="206">
                  <c:v>2001-04-30</c:v>
                </c:pt>
                <c:pt idx="207">
                  <c:v>2001-05-01</c:v>
                </c:pt>
                <c:pt idx="208">
                  <c:v>2001-05-02</c:v>
                </c:pt>
                <c:pt idx="209">
                  <c:v>2001-05-03</c:v>
                </c:pt>
                <c:pt idx="210">
                  <c:v>2001-05-04</c:v>
                </c:pt>
                <c:pt idx="211">
                  <c:v>2001-05-07</c:v>
                </c:pt>
                <c:pt idx="212">
                  <c:v>2001-05-08</c:v>
                </c:pt>
                <c:pt idx="213">
                  <c:v>2001-05-09</c:v>
                </c:pt>
                <c:pt idx="214">
                  <c:v>2001-05-10</c:v>
                </c:pt>
                <c:pt idx="215">
                  <c:v>2001-05-11</c:v>
                </c:pt>
                <c:pt idx="216">
                  <c:v>2001-05-14</c:v>
                </c:pt>
                <c:pt idx="217">
                  <c:v>2001-05-15</c:v>
                </c:pt>
                <c:pt idx="218">
                  <c:v>2001-05-16</c:v>
                </c:pt>
                <c:pt idx="219">
                  <c:v>2001-05-17</c:v>
                </c:pt>
                <c:pt idx="220">
                  <c:v>2001-05-18</c:v>
                </c:pt>
                <c:pt idx="221">
                  <c:v>2001-05-21</c:v>
                </c:pt>
                <c:pt idx="222">
                  <c:v>2001-05-22</c:v>
                </c:pt>
                <c:pt idx="223">
                  <c:v>2001-05-23</c:v>
                </c:pt>
                <c:pt idx="224">
                  <c:v>2001-05-24</c:v>
                </c:pt>
                <c:pt idx="225">
                  <c:v>2001-05-25</c:v>
                </c:pt>
                <c:pt idx="226">
                  <c:v>2001-05-29</c:v>
                </c:pt>
                <c:pt idx="227">
                  <c:v>2001-05-30</c:v>
                </c:pt>
                <c:pt idx="228">
                  <c:v>2001-05-31</c:v>
                </c:pt>
                <c:pt idx="229">
                  <c:v>2001-06-01</c:v>
                </c:pt>
                <c:pt idx="230">
                  <c:v>2001-06-04</c:v>
                </c:pt>
                <c:pt idx="231">
                  <c:v>2001-06-05</c:v>
                </c:pt>
                <c:pt idx="232">
                  <c:v>2001-06-06</c:v>
                </c:pt>
                <c:pt idx="233">
                  <c:v>2001-06-07</c:v>
                </c:pt>
                <c:pt idx="234">
                  <c:v>2001-06-08</c:v>
                </c:pt>
                <c:pt idx="235">
                  <c:v>2001-06-11</c:v>
                </c:pt>
                <c:pt idx="236">
                  <c:v>2001-06-12</c:v>
                </c:pt>
                <c:pt idx="237">
                  <c:v>2001-06-13</c:v>
                </c:pt>
                <c:pt idx="238">
                  <c:v>2001-06-14</c:v>
                </c:pt>
                <c:pt idx="239">
                  <c:v>2001-06-15</c:v>
                </c:pt>
                <c:pt idx="240">
                  <c:v>2001-06-18</c:v>
                </c:pt>
                <c:pt idx="241">
                  <c:v>2001-06-19</c:v>
                </c:pt>
                <c:pt idx="242">
                  <c:v>2001-06-20</c:v>
                </c:pt>
                <c:pt idx="243">
                  <c:v>2001-06-21</c:v>
                </c:pt>
                <c:pt idx="244">
                  <c:v>2001-06-22</c:v>
                </c:pt>
                <c:pt idx="245">
                  <c:v>2001-06-25</c:v>
                </c:pt>
                <c:pt idx="246">
                  <c:v>2001-06-26</c:v>
                </c:pt>
                <c:pt idx="247">
                  <c:v>2001-06-27</c:v>
                </c:pt>
                <c:pt idx="248">
                  <c:v>2001-06-28</c:v>
                </c:pt>
                <c:pt idx="249">
                  <c:v>2001-06-29</c:v>
                </c:pt>
                <c:pt idx="250">
                  <c:v>2001-07-02</c:v>
                </c:pt>
                <c:pt idx="251">
                  <c:v>2001-07-03</c:v>
                </c:pt>
                <c:pt idx="252">
                  <c:v>2001-07-05</c:v>
                </c:pt>
                <c:pt idx="253">
                  <c:v>2001-07-06</c:v>
                </c:pt>
                <c:pt idx="254">
                  <c:v>2001-07-09</c:v>
                </c:pt>
                <c:pt idx="255">
                  <c:v>2001-07-10</c:v>
                </c:pt>
                <c:pt idx="256">
                  <c:v>2001-07-11</c:v>
                </c:pt>
                <c:pt idx="257">
                  <c:v>2001-07-12</c:v>
                </c:pt>
                <c:pt idx="258">
                  <c:v>2001-07-13</c:v>
                </c:pt>
                <c:pt idx="259">
                  <c:v>2001-07-16</c:v>
                </c:pt>
                <c:pt idx="260">
                  <c:v>2001-07-17</c:v>
                </c:pt>
                <c:pt idx="261">
                  <c:v>2001-07-18</c:v>
                </c:pt>
                <c:pt idx="262">
                  <c:v>2001-07-19</c:v>
                </c:pt>
                <c:pt idx="263">
                  <c:v>2001-07-20</c:v>
                </c:pt>
                <c:pt idx="264">
                  <c:v>2001-07-23</c:v>
                </c:pt>
                <c:pt idx="265">
                  <c:v>2001-07-24</c:v>
                </c:pt>
                <c:pt idx="266">
                  <c:v>2001-07-25</c:v>
                </c:pt>
                <c:pt idx="267">
                  <c:v>2001-07-26</c:v>
                </c:pt>
                <c:pt idx="268">
                  <c:v>2001-07-27</c:v>
                </c:pt>
                <c:pt idx="269">
                  <c:v>2001-07-30</c:v>
                </c:pt>
                <c:pt idx="270">
                  <c:v>2001-07-31</c:v>
                </c:pt>
                <c:pt idx="271">
                  <c:v>2001-08-01</c:v>
                </c:pt>
                <c:pt idx="272">
                  <c:v>2001-08-02</c:v>
                </c:pt>
                <c:pt idx="273">
                  <c:v>2001-08-03</c:v>
                </c:pt>
                <c:pt idx="274">
                  <c:v>2001-08-06</c:v>
                </c:pt>
                <c:pt idx="275">
                  <c:v>2001-08-07</c:v>
                </c:pt>
                <c:pt idx="276">
                  <c:v>2001-08-08</c:v>
                </c:pt>
                <c:pt idx="277">
                  <c:v>2001-08-09</c:v>
                </c:pt>
                <c:pt idx="278">
                  <c:v>2001-08-10</c:v>
                </c:pt>
                <c:pt idx="279">
                  <c:v>2001-08-13</c:v>
                </c:pt>
                <c:pt idx="280">
                  <c:v>2001-08-14</c:v>
                </c:pt>
                <c:pt idx="281">
                  <c:v>2001-08-15</c:v>
                </c:pt>
                <c:pt idx="282">
                  <c:v>2001-08-16</c:v>
                </c:pt>
                <c:pt idx="283">
                  <c:v>2001-08-17</c:v>
                </c:pt>
                <c:pt idx="284">
                  <c:v>2001-08-20</c:v>
                </c:pt>
                <c:pt idx="285">
                  <c:v>2001-08-21</c:v>
                </c:pt>
                <c:pt idx="286">
                  <c:v>2001-08-22</c:v>
                </c:pt>
                <c:pt idx="287">
                  <c:v>2001-08-23</c:v>
                </c:pt>
                <c:pt idx="288">
                  <c:v>2001-08-24</c:v>
                </c:pt>
                <c:pt idx="289">
                  <c:v>2001-08-27</c:v>
                </c:pt>
                <c:pt idx="290">
                  <c:v>2001-08-28</c:v>
                </c:pt>
                <c:pt idx="291">
                  <c:v>2001-08-29</c:v>
                </c:pt>
                <c:pt idx="292">
                  <c:v>2001-08-30</c:v>
                </c:pt>
                <c:pt idx="293">
                  <c:v>2001-08-31</c:v>
                </c:pt>
                <c:pt idx="294">
                  <c:v>2001-09-04</c:v>
                </c:pt>
                <c:pt idx="295">
                  <c:v>2001-09-05</c:v>
                </c:pt>
                <c:pt idx="296">
                  <c:v>2001-09-06</c:v>
                </c:pt>
                <c:pt idx="297">
                  <c:v>2001-09-07</c:v>
                </c:pt>
                <c:pt idx="298">
                  <c:v>2001-09-10</c:v>
                </c:pt>
                <c:pt idx="299">
                  <c:v>2001-09-17</c:v>
                </c:pt>
                <c:pt idx="300">
                  <c:v>2001-09-18</c:v>
                </c:pt>
                <c:pt idx="301">
                  <c:v>2001-09-19</c:v>
                </c:pt>
                <c:pt idx="302">
                  <c:v>2001-09-20</c:v>
                </c:pt>
                <c:pt idx="303">
                  <c:v>2001-09-21</c:v>
                </c:pt>
                <c:pt idx="304">
                  <c:v>2001-09-24</c:v>
                </c:pt>
                <c:pt idx="305">
                  <c:v>2001-09-25</c:v>
                </c:pt>
                <c:pt idx="306">
                  <c:v>2001-09-26</c:v>
                </c:pt>
                <c:pt idx="307">
                  <c:v>2001-09-27</c:v>
                </c:pt>
                <c:pt idx="308">
                  <c:v>2001-09-28</c:v>
                </c:pt>
                <c:pt idx="309">
                  <c:v>2001-10-01</c:v>
                </c:pt>
                <c:pt idx="310">
                  <c:v>2001-10-02</c:v>
                </c:pt>
                <c:pt idx="311">
                  <c:v>2001-10-03</c:v>
                </c:pt>
                <c:pt idx="312">
                  <c:v>2001-10-04</c:v>
                </c:pt>
                <c:pt idx="313">
                  <c:v>2001-10-05</c:v>
                </c:pt>
                <c:pt idx="314">
                  <c:v>2001-10-08</c:v>
                </c:pt>
                <c:pt idx="315">
                  <c:v>2001-10-09</c:v>
                </c:pt>
                <c:pt idx="316">
                  <c:v>2001-10-10</c:v>
                </c:pt>
                <c:pt idx="317">
                  <c:v>2001-10-11</c:v>
                </c:pt>
                <c:pt idx="318">
                  <c:v>2001-10-12</c:v>
                </c:pt>
                <c:pt idx="319">
                  <c:v>2001-10-15</c:v>
                </c:pt>
                <c:pt idx="320">
                  <c:v>2001-10-16</c:v>
                </c:pt>
                <c:pt idx="321">
                  <c:v>2001-10-17</c:v>
                </c:pt>
                <c:pt idx="322">
                  <c:v>2001-10-18</c:v>
                </c:pt>
                <c:pt idx="323">
                  <c:v>2001-10-19</c:v>
                </c:pt>
                <c:pt idx="324">
                  <c:v>2001-10-22</c:v>
                </c:pt>
                <c:pt idx="325">
                  <c:v>2001-10-23</c:v>
                </c:pt>
                <c:pt idx="326">
                  <c:v>2001-10-24</c:v>
                </c:pt>
                <c:pt idx="327">
                  <c:v>2001-10-25</c:v>
                </c:pt>
                <c:pt idx="328">
                  <c:v>2001-10-26</c:v>
                </c:pt>
                <c:pt idx="329">
                  <c:v>2001-10-29</c:v>
                </c:pt>
                <c:pt idx="330">
                  <c:v>2001-10-30</c:v>
                </c:pt>
                <c:pt idx="331">
                  <c:v>2001-10-31</c:v>
                </c:pt>
                <c:pt idx="332">
                  <c:v>2001-11-01</c:v>
                </c:pt>
                <c:pt idx="333">
                  <c:v>2001-11-02</c:v>
                </c:pt>
                <c:pt idx="334">
                  <c:v>2001-11-05</c:v>
                </c:pt>
                <c:pt idx="335">
                  <c:v>2001-11-06</c:v>
                </c:pt>
                <c:pt idx="336">
                  <c:v>2001-11-07</c:v>
                </c:pt>
                <c:pt idx="337">
                  <c:v>2001-11-08</c:v>
                </c:pt>
                <c:pt idx="338">
                  <c:v>2001-11-09</c:v>
                </c:pt>
                <c:pt idx="339">
                  <c:v>2001-11-12</c:v>
                </c:pt>
                <c:pt idx="340">
                  <c:v>2001-11-13</c:v>
                </c:pt>
                <c:pt idx="341">
                  <c:v>2001-11-14</c:v>
                </c:pt>
                <c:pt idx="342">
                  <c:v>2001-11-15</c:v>
                </c:pt>
                <c:pt idx="343">
                  <c:v>2001-11-16</c:v>
                </c:pt>
                <c:pt idx="344">
                  <c:v>2001-11-19</c:v>
                </c:pt>
                <c:pt idx="345">
                  <c:v>2001-11-20</c:v>
                </c:pt>
                <c:pt idx="346">
                  <c:v>2001-11-21</c:v>
                </c:pt>
                <c:pt idx="347">
                  <c:v>2001-11-23</c:v>
                </c:pt>
                <c:pt idx="348">
                  <c:v>2001-11-26</c:v>
                </c:pt>
                <c:pt idx="349">
                  <c:v>2001-11-27</c:v>
                </c:pt>
                <c:pt idx="350">
                  <c:v>2001-11-28</c:v>
                </c:pt>
                <c:pt idx="351">
                  <c:v>2001-11-29</c:v>
                </c:pt>
                <c:pt idx="352">
                  <c:v>2001-11-30</c:v>
                </c:pt>
                <c:pt idx="353">
                  <c:v>2001-12-03</c:v>
                </c:pt>
                <c:pt idx="354">
                  <c:v>2001-12-04</c:v>
                </c:pt>
                <c:pt idx="355">
                  <c:v>2001-12-05</c:v>
                </c:pt>
                <c:pt idx="356">
                  <c:v>2001-12-06</c:v>
                </c:pt>
                <c:pt idx="357">
                  <c:v>2001-12-07</c:v>
                </c:pt>
                <c:pt idx="358">
                  <c:v>2001-12-10</c:v>
                </c:pt>
                <c:pt idx="359">
                  <c:v>2001-12-11</c:v>
                </c:pt>
                <c:pt idx="360">
                  <c:v>2001-12-12</c:v>
                </c:pt>
                <c:pt idx="361">
                  <c:v>2001-12-13</c:v>
                </c:pt>
                <c:pt idx="362">
                  <c:v>2001-12-14</c:v>
                </c:pt>
                <c:pt idx="363">
                  <c:v>2001-12-17</c:v>
                </c:pt>
                <c:pt idx="364">
                  <c:v>2001-12-18</c:v>
                </c:pt>
                <c:pt idx="365">
                  <c:v>2001-12-19</c:v>
                </c:pt>
                <c:pt idx="366">
                  <c:v>2001-12-20</c:v>
                </c:pt>
                <c:pt idx="367">
                  <c:v>2001-12-21</c:v>
                </c:pt>
                <c:pt idx="368">
                  <c:v>2001-12-24</c:v>
                </c:pt>
                <c:pt idx="369">
                  <c:v>2001-12-26</c:v>
                </c:pt>
                <c:pt idx="370">
                  <c:v>2001-12-27</c:v>
                </c:pt>
                <c:pt idx="371">
                  <c:v>2001-12-28</c:v>
                </c:pt>
                <c:pt idx="372">
                  <c:v>2001-12-31</c:v>
                </c:pt>
                <c:pt idx="373">
                  <c:v>2002-01-02</c:v>
                </c:pt>
                <c:pt idx="374">
                  <c:v>2002-01-03</c:v>
                </c:pt>
                <c:pt idx="375">
                  <c:v>2002-01-04</c:v>
                </c:pt>
                <c:pt idx="376">
                  <c:v>2002-01-07</c:v>
                </c:pt>
                <c:pt idx="377">
                  <c:v>2002-01-08</c:v>
                </c:pt>
                <c:pt idx="378">
                  <c:v>2002-01-09</c:v>
                </c:pt>
                <c:pt idx="379">
                  <c:v>2002-01-10</c:v>
                </c:pt>
                <c:pt idx="380">
                  <c:v>2002-01-11</c:v>
                </c:pt>
                <c:pt idx="381">
                  <c:v>2002-01-14</c:v>
                </c:pt>
                <c:pt idx="382">
                  <c:v>2002-01-15</c:v>
                </c:pt>
                <c:pt idx="383">
                  <c:v>2002-01-16</c:v>
                </c:pt>
                <c:pt idx="384">
                  <c:v>2002-01-17</c:v>
                </c:pt>
                <c:pt idx="385">
                  <c:v>2002-01-18</c:v>
                </c:pt>
                <c:pt idx="386">
                  <c:v>2002-01-22</c:v>
                </c:pt>
                <c:pt idx="387">
                  <c:v>2002-01-23</c:v>
                </c:pt>
                <c:pt idx="388">
                  <c:v>2002-01-24</c:v>
                </c:pt>
                <c:pt idx="389">
                  <c:v>2002-01-25</c:v>
                </c:pt>
                <c:pt idx="390">
                  <c:v>2002-01-28</c:v>
                </c:pt>
                <c:pt idx="391">
                  <c:v>2002-01-29</c:v>
                </c:pt>
                <c:pt idx="392">
                  <c:v>2002-01-30</c:v>
                </c:pt>
                <c:pt idx="393">
                  <c:v>2002-01-31</c:v>
                </c:pt>
                <c:pt idx="394">
                  <c:v>2002-02-01</c:v>
                </c:pt>
                <c:pt idx="395">
                  <c:v>2002-02-04</c:v>
                </c:pt>
                <c:pt idx="396">
                  <c:v>2002-02-05</c:v>
                </c:pt>
                <c:pt idx="397">
                  <c:v>2002-02-06</c:v>
                </c:pt>
                <c:pt idx="398">
                  <c:v>2002-02-07</c:v>
                </c:pt>
                <c:pt idx="399">
                  <c:v>2002-02-08</c:v>
                </c:pt>
                <c:pt idx="400">
                  <c:v>2002-02-11</c:v>
                </c:pt>
                <c:pt idx="401">
                  <c:v>2002-02-12</c:v>
                </c:pt>
                <c:pt idx="402">
                  <c:v>2002-02-13</c:v>
                </c:pt>
                <c:pt idx="403">
                  <c:v>2002-02-14</c:v>
                </c:pt>
                <c:pt idx="404">
                  <c:v>2002-02-15</c:v>
                </c:pt>
                <c:pt idx="405">
                  <c:v>2002-02-19</c:v>
                </c:pt>
                <c:pt idx="406">
                  <c:v>2002-02-20</c:v>
                </c:pt>
                <c:pt idx="407">
                  <c:v>2002-02-21</c:v>
                </c:pt>
                <c:pt idx="408">
                  <c:v>2002-02-22</c:v>
                </c:pt>
                <c:pt idx="409">
                  <c:v>2002-02-25</c:v>
                </c:pt>
                <c:pt idx="410">
                  <c:v>2002-02-26</c:v>
                </c:pt>
                <c:pt idx="411">
                  <c:v>2002-02-27</c:v>
                </c:pt>
                <c:pt idx="412">
                  <c:v>2002-02-28</c:v>
                </c:pt>
                <c:pt idx="413">
                  <c:v>2002-03-01</c:v>
                </c:pt>
                <c:pt idx="414">
                  <c:v>2002-03-04</c:v>
                </c:pt>
                <c:pt idx="415">
                  <c:v>2002-03-05</c:v>
                </c:pt>
                <c:pt idx="416">
                  <c:v>2002-03-06</c:v>
                </c:pt>
                <c:pt idx="417">
                  <c:v>2002-03-07</c:v>
                </c:pt>
                <c:pt idx="418">
                  <c:v>2002-03-08</c:v>
                </c:pt>
                <c:pt idx="419">
                  <c:v>2002-03-11</c:v>
                </c:pt>
                <c:pt idx="420">
                  <c:v>2002-03-12</c:v>
                </c:pt>
                <c:pt idx="421">
                  <c:v>2002-03-13</c:v>
                </c:pt>
                <c:pt idx="422">
                  <c:v>2002-03-14</c:v>
                </c:pt>
                <c:pt idx="423">
                  <c:v>2002-03-15</c:v>
                </c:pt>
                <c:pt idx="424">
                  <c:v>2002-03-18</c:v>
                </c:pt>
                <c:pt idx="425">
                  <c:v>2002-03-19</c:v>
                </c:pt>
                <c:pt idx="426">
                  <c:v>2002-03-20</c:v>
                </c:pt>
                <c:pt idx="427">
                  <c:v>2002-03-21</c:v>
                </c:pt>
                <c:pt idx="428">
                  <c:v>2002-03-22</c:v>
                </c:pt>
                <c:pt idx="429">
                  <c:v>2002-03-25</c:v>
                </c:pt>
                <c:pt idx="430">
                  <c:v>2002-03-26</c:v>
                </c:pt>
                <c:pt idx="431">
                  <c:v>2002-03-27</c:v>
                </c:pt>
                <c:pt idx="432">
                  <c:v>2002-03-28</c:v>
                </c:pt>
                <c:pt idx="433">
                  <c:v>2002-04-01</c:v>
                </c:pt>
                <c:pt idx="434">
                  <c:v>2002-04-02</c:v>
                </c:pt>
                <c:pt idx="435">
                  <c:v>2002-04-03</c:v>
                </c:pt>
                <c:pt idx="436">
                  <c:v>2002-04-04</c:v>
                </c:pt>
                <c:pt idx="437">
                  <c:v>2002-04-05</c:v>
                </c:pt>
                <c:pt idx="438">
                  <c:v>2002-04-08</c:v>
                </c:pt>
                <c:pt idx="439">
                  <c:v>2002-04-09</c:v>
                </c:pt>
                <c:pt idx="440">
                  <c:v>2002-04-10</c:v>
                </c:pt>
                <c:pt idx="441">
                  <c:v>2002-04-11</c:v>
                </c:pt>
                <c:pt idx="442">
                  <c:v>2002-04-12</c:v>
                </c:pt>
                <c:pt idx="443">
                  <c:v>2002-04-15</c:v>
                </c:pt>
                <c:pt idx="444">
                  <c:v>2002-04-16</c:v>
                </c:pt>
                <c:pt idx="445">
                  <c:v>2002-04-17</c:v>
                </c:pt>
                <c:pt idx="446">
                  <c:v>2002-04-18</c:v>
                </c:pt>
                <c:pt idx="447">
                  <c:v>2002-04-19</c:v>
                </c:pt>
                <c:pt idx="448">
                  <c:v>2002-04-22</c:v>
                </c:pt>
                <c:pt idx="449">
                  <c:v>2002-04-23</c:v>
                </c:pt>
                <c:pt idx="450">
                  <c:v>2002-04-24</c:v>
                </c:pt>
                <c:pt idx="451">
                  <c:v>2002-04-25</c:v>
                </c:pt>
                <c:pt idx="452">
                  <c:v>2002-04-26</c:v>
                </c:pt>
                <c:pt idx="453">
                  <c:v>2002-04-29</c:v>
                </c:pt>
                <c:pt idx="454">
                  <c:v>2002-04-30</c:v>
                </c:pt>
                <c:pt idx="455">
                  <c:v>2002-05-01</c:v>
                </c:pt>
                <c:pt idx="456">
                  <c:v>2002-05-02</c:v>
                </c:pt>
                <c:pt idx="457">
                  <c:v>2002-05-03</c:v>
                </c:pt>
                <c:pt idx="458">
                  <c:v>2002-05-06</c:v>
                </c:pt>
                <c:pt idx="459">
                  <c:v>2002-05-07</c:v>
                </c:pt>
                <c:pt idx="460">
                  <c:v>2002-05-08</c:v>
                </c:pt>
                <c:pt idx="461">
                  <c:v>2002-05-09</c:v>
                </c:pt>
                <c:pt idx="462">
                  <c:v>2002-05-10</c:v>
                </c:pt>
                <c:pt idx="463">
                  <c:v>2002-05-13</c:v>
                </c:pt>
                <c:pt idx="464">
                  <c:v>2002-05-14</c:v>
                </c:pt>
                <c:pt idx="465">
                  <c:v>2002-05-15</c:v>
                </c:pt>
                <c:pt idx="466">
                  <c:v>2002-05-16</c:v>
                </c:pt>
                <c:pt idx="467">
                  <c:v>2002-05-17</c:v>
                </c:pt>
                <c:pt idx="468">
                  <c:v>2002-05-20</c:v>
                </c:pt>
                <c:pt idx="469">
                  <c:v>2002-05-21</c:v>
                </c:pt>
                <c:pt idx="470">
                  <c:v>2002-05-22</c:v>
                </c:pt>
                <c:pt idx="471">
                  <c:v>2002-05-23</c:v>
                </c:pt>
                <c:pt idx="472">
                  <c:v>2002-05-24</c:v>
                </c:pt>
                <c:pt idx="473">
                  <c:v>2002-05-28</c:v>
                </c:pt>
                <c:pt idx="474">
                  <c:v>2002-05-29</c:v>
                </c:pt>
                <c:pt idx="475">
                  <c:v>2002-05-30</c:v>
                </c:pt>
                <c:pt idx="476">
                  <c:v>2002-05-31</c:v>
                </c:pt>
                <c:pt idx="477">
                  <c:v>2002-06-03</c:v>
                </c:pt>
                <c:pt idx="478">
                  <c:v>2002-06-04</c:v>
                </c:pt>
                <c:pt idx="479">
                  <c:v>2002-06-05</c:v>
                </c:pt>
                <c:pt idx="480">
                  <c:v>2002-06-06</c:v>
                </c:pt>
                <c:pt idx="481">
                  <c:v>2002-06-07</c:v>
                </c:pt>
                <c:pt idx="482">
                  <c:v>2002-06-10</c:v>
                </c:pt>
                <c:pt idx="483">
                  <c:v>2002-06-11</c:v>
                </c:pt>
                <c:pt idx="484">
                  <c:v>2002-06-12</c:v>
                </c:pt>
                <c:pt idx="485">
                  <c:v>2002-06-13</c:v>
                </c:pt>
                <c:pt idx="486">
                  <c:v>2002-06-14</c:v>
                </c:pt>
                <c:pt idx="487">
                  <c:v>2002-06-17</c:v>
                </c:pt>
                <c:pt idx="488">
                  <c:v>2002-06-18</c:v>
                </c:pt>
                <c:pt idx="489">
                  <c:v>2002-06-19</c:v>
                </c:pt>
                <c:pt idx="490">
                  <c:v>2002-06-20</c:v>
                </c:pt>
                <c:pt idx="491">
                  <c:v>2002-06-21</c:v>
                </c:pt>
                <c:pt idx="492">
                  <c:v>2002-06-24</c:v>
                </c:pt>
                <c:pt idx="493">
                  <c:v>2002-06-25</c:v>
                </c:pt>
                <c:pt idx="494">
                  <c:v>2002-06-26</c:v>
                </c:pt>
                <c:pt idx="495">
                  <c:v>2002-06-27</c:v>
                </c:pt>
                <c:pt idx="496">
                  <c:v>2002-06-28</c:v>
                </c:pt>
                <c:pt idx="497">
                  <c:v>2002-07-01</c:v>
                </c:pt>
                <c:pt idx="498">
                  <c:v>2002-07-02</c:v>
                </c:pt>
                <c:pt idx="499">
                  <c:v>2002-07-03</c:v>
                </c:pt>
                <c:pt idx="500">
                  <c:v>2002-07-05</c:v>
                </c:pt>
                <c:pt idx="501">
                  <c:v>2002-07-08</c:v>
                </c:pt>
                <c:pt idx="502">
                  <c:v>2002-07-09</c:v>
                </c:pt>
                <c:pt idx="503">
                  <c:v>2002-07-10</c:v>
                </c:pt>
                <c:pt idx="504">
                  <c:v>2002-07-11</c:v>
                </c:pt>
                <c:pt idx="505">
                  <c:v>2002-07-12</c:v>
                </c:pt>
                <c:pt idx="506">
                  <c:v>2002-07-15</c:v>
                </c:pt>
                <c:pt idx="507">
                  <c:v>2002-07-16</c:v>
                </c:pt>
                <c:pt idx="508">
                  <c:v>2002-07-17</c:v>
                </c:pt>
                <c:pt idx="509">
                  <c:v>2002-07-18</c:v>
                </c:pt>
                <c:pt idx="510">
                  <c:v>2002-07-19</c:v>
                </c:pt>
                <c:pt idx="511">
                  <c:v>2002-07-22</c:v>
                </c:pt>
                <c:pt idx="512">
                  <c:v>2002-07-23</c:v>
                </c:pt>
                <c:pt idx="513">
                  <c:v>2002-07-24</c:v>
                </c:pt>
                <c:pt idx="514">
                  <c:v>2002-07-25</c:v>
                </c:pt>
                <c:pt idx="515">
                  <c:v>2002-07-26</c:v>
                </c:pt>
                <c:pt idx="516">
                  <c:v>2002-07-29</c:v>
                </c:pt>
                <c:pt idx="517">
                  <c:v>2002-07-30</c:v>
                </c:pt>
                <c:pt idx="518">
                  <c:v>2002-07-31</c:v>
                </c:pt>
                <c:pt idx="519">
                  <c:v>2002-08-01</c:v>
                </c:pt>
                <c:pt idx="520">
                  <c:v>2002-08-02</c:v>
                </c:pt>
                <c:pt idx="521">
                  <c:v>2002-08-05</c:v>
                </c:pt>
                <c:pt idx="522">
                  <c:v>2002-08-06</c:v>
                </c:pt>
                <c:pt idx="523">
                  <c:v>2002-08-07</c:v>
                </c:pt>
                <c:pt idx="524">
                  <c:v>2002-08-08</c:v>
                </c:pt>
                <c:pt idx="525">
                  <c:v>2002-08-09</c:v>
                </c:pt>
                <c:pt idx="526">
                  <c:v>2002-08-12</c:v>
                </c:pt>
                <c:pt idx="527">
                  <c:v>2002-08-13</c:v>
                </c:pt>
                <c:pt idx="528">
                  <c:v>2002-08-14</c:v>
                </c:pt>
                <c:pt idx="529">
                  <c:v>2002-08-15</c:v>
                </c:pt>
                <c:pt idx="530">
                  <c:v>2002-08-16</c:v>
                </c:pt>
                <c:pt idx="531">
                  <c:v>2002-08-19</c:v>
                </c:pt>
                <c:pt idx="532">
                  <c:v>2002-08-20</c:v>
                </c:pt>
                <c:pt idx="533">
                  <c:v>2002-08-21</c:v>
                </c:pt>
                <c:pt idx="534">
                  <c:v>2002-08-22</c:v>
                </c:pt>
                <c:pt idx="535">
                  <c:v>2002-08-23</c:v>
                </c:pt>
                <c:pt idx="536">
                  <c:v>2002-08-26</c:v>
                </c:pt>
                <c:pt idx="537">
                  <c:v>2002-08-27</c:v>
                </c:pt>
                <c:pt idx="538">
                  <c:v>2002-08-28</c:v>
                </c:pt>
                <c:pt idx="539">
                  <c:v>2002-08-29</c:v>
                </c:pt>
                <c:pt idx="540">
                  <c:v>2002-08-30</c:v>
                </c:pt>
                <c:pt idx="541">
                  <c:v>2002-09-03</c:v>
                </c:pt>
                <c:pt idx="542">
                  <c:v>2002-09-04</c:v>
                </c:pt>
                <c:pt idx="543">
                  <c:v>2002-09-05</c:v>
                </c:pt>
                <c:pt idx="544">
                  <c:v>2002-09-06</c:v>
                </c:pt>
                <c:pt idx="545">
                  <c:v>2002-09-09</c:v>
                </c:pt>
                <c:pt idx="546">
                  <c:v>2002-09-10</c:v>
                </c:pt>
                <c:pt idx="547">
                  <c:v>2002-09-11</c:v>
                </c:pt>
                <c:pt idx="548">
                  <c:v>2002-09-12</c:v>
                </c:pt>
                <c:pt idx="549">
                  <c:v>2002-09-13</c:v>
                </c:pt>
                <c:pt idx="550">
                  <c:v>2002-09-16</c:v>
                </c:pt>
                <c:pt idx="551">
                  <c:v>2002-09-17</c:v>
                </c:pt>
                <c:pt idx="552">
                  <c:v>2002-09-18</c:v>
                </c:pt>
                <c:pt idx="553">
                  <c:v>2002-09-19</c:v>
                </c:pt>
                <c:pt idx="554">
                  <c:v>2002-09-20</c:v>
                </c:pt>
                <c:pt idx="555">
                  <c:v>2002-09-23</c:v>
                </c:pt>
                <c:pt idx="556">
                  <c:v>2002-09-24</c:v>
                </c:pt>
                <c:pt idx="557">
                  <c:v>2002-09-25</c:v>
                </c:pt>
                <c:pt idx="558">
                  <c:v>2002-09-26</c:v>
                </c:pt>
                <c:pt idx="559">
                  <c:v>2002-09-27</c:v>
                </c:pt>
                <c:pt idx="560">
                  <c:v>2002-09-30</c:v>
                </c:pt>
                <c:pt idx="561">
                  <c:v>2002-10-01</c:v>
                </c:pt>
                <c:pt idx="562">
                  <c:v>2002-10-02</c:v>
                </c:pt>
                <c:pt idx="563">
                  <c:v>2002-10-03</c:v>
                </c:pt>
                <c:pt idx="564">
                  <c:v>2002-10-04</c:v>
                </c:pt>
                <c:pt idx="565">
                  <c:v>2002-10-07</c:v>
                </c:pt>
                <c:pt idx="566">
                  <c:v>2002-10-08</c:v>
                </c:pt>
                <c:pt idx="567">
                  <c:v>2002-10-09</c:v>
                </c:pt>
                <c:pt idx="568">
                  <c:v>2002-10-10</c:v>
                </c:pt>
                <c:pt idx="569">
                  <c:v>2002-10-11</c:v>
                </c:pt>
                <c:pt idx="570">
                  <c:v>2002-10-14</c:v>
                </c:pt>
                <c:pt idx="571">
                  <c:v>2002-10-15</c:v>
                </c:pt>
                <c:pt idx="572">
                  <c:v>2002-10-16</c:v>
                </c:pt>
                <c:pt idx="573">
                  <c:v>2002-10-17</c:v>
                </c:pt>
                <c:pt idx="574">
                  <c:v>2002-10-18</c:v>
                </c:pt>
                <c:pt idx="575">
                  <c:v>2002-10-21</c:v>
                </c:pt>
                <c:pt idx="576">
                  <c:v>2002-10-22</c:v>
                </c:pt>
                <c:pt idx="577">
                  <c:v>2002-10-23</c:v>
                </c:pt>
                <c:pt idx="578">
                  <c:v>2002-10-24</c:v>
                </c:pt>
                <c:pt idx="579">
                  <c:v>2002-10-25</c:v>
                </c:pt>
                <c:pt idx="580">
                  <c:v>2002-10-28</c:v>
                </c:pt>
                <c:pt idx="581">
                  <c:v>2002-10-29</c:v>
                </c:pt>
                <c:pt idx="582">
                  <c:v>2002-10-30</c:v>
                </c:pt>
                <c:pt idx="583">
                  <c:v>2002-10-31</c:v>
                </c:pt>
                <c:pt idx="584">
                  <c:v>2002-11-01</c:v>
                </c:pt>
                <c:pt idx="585">
                  <c:v>2002-11-04</c:v>
                </c:pt>
                <c:pt idx="586">
                  <c:v>2002-11-05</c:v>
                </c:pt>
                <c:pt idx="587">
                  <c:v>2002-11-06</c:v>
                </c:pt>
                <c:pt idx="588">
                  <c:v>2002-11-07</c:v>
                </c:pt>
                <c:pt idx="589">
                  <c:v>2002-11-08</c:v>
                </c:pt>
                <c:pt idx="590">
                  <c:v>2002-11-11</c:v>
                </c:pt>
                <c:pt idx="591">
                  <c:v>2002-11-12</c:v>
                </c:pt>
                <c:pt idx="592">
                  <c:v>2002-11-13</c:v>
                </c:pt>
                <c:pt idx="593">
                  <c:v>2002-11-14</c:v>
                </c:pt>
                <c:pt idx="594">
                  <c:v>2002-11-15</c:v>
                </c:pt>
                <c:pt idx="595">
                  <c:v>2002-11-18</c:v>
                </c:pt>
                <c:pt idx="596">
                  <c:v>2002-11-19</c:v>
                </c:pt>
                <c:pt idx="597">
                  <c:v>2002-11-20</c:v>
                </c:pt>
                <c:pt idx="598">
                  <c:v>2002-11-21</c:v>
                </c:pt>
                <c:pt idx="599">
                  <c:v>2002-11-22</c:v>
                </c:pt>
                <c:pt idx="600">
                  <c:v>2002-11-25</c:v>
                </c:pt>
                <c:pt idx="601">
                  <c:v>2002-11-26</c:v>
                </c:pt>
                <c:pt idx="602">
                  <c:v>2002-11-27</c:v>
                </c:pt>
                <c:pt idx="603">
                  <c:v>2002-11-29</c:v>
                </c:pt>
                <c:pt idx="604">
                  <c:v>2002-12-02</c:v>
                </c:pt>
                <c:pt idx="605">
                  <c:v>2002-12-03</c:v>
                </c:pt>
                <c:pt idx="606">
                  <c:v>2002-12-04</c:v>
                </c:pt>
                <c:pt idx="607">
                  <c:v>2002-12-05</c:v>
                </c:pt>
                <c:pt idx="608">
                  <c:v>2002-12-06</c:v>
                </c:pt>
                <c:pt idx="609">
                  <c:v>2002-12-09</c:v>
                </c:pt>
                <c:pt idx="610">
                  <c:v>2002-12-10</c:v>
                </c:pt>
                <c:pt idx="611">
                  <c:v>2002-12-11</c:v>
                </c:pt>
                <c:pt idx="612">
                  <c:v>2002-12-12</c:v>
                </c:pt>
                <c:pt idx="613">
                  <c:v>2002-12-13</c:v>
                </c:pt>
                <c:pt idx="614">
                  <c:v>2002-12-16</c:v>
                </c:pt>
                <c:pt idx="615">
                  <c:v>2002-12-17</c:v>
                </c:pt>
                <c:pt idx="616">
                  <c:v>2002-12-18</c:v>
                </c:pt>
                <c:pt idx="617">
                  <c:v>2002-12-19</c:v>
                </c:pt>
                <c:pt idx="618">
                  <c:v>2002-12-20</c:v>
                </c:pt>
                <c:pt idx="619">
                  <c:v>2002-12-23</c:v>
                </c:pt>
                <c:pt idx="620">
                  <c:v>2002-12-24</c:v>
                </c:pt>
                <c:pt idx="621">
                  <c:v>2002-12-26</c:v>
                </c:pt>
                <c:pt idx="622">
                  <c:v>2002-12-27</c:v>
                </c:pt>
                <c:pt idx="623">
                  <c:v>2002-12-30</c:v>
                </c:pt>
                <c:pt idx="624">
                  <c:v>2002-12-31</c:v>
                </c:pt>
                <c:pt idx="625">
                  <c:v>2003-01-02</c:v>
                </c:pt>
                <c:pt idx="626">
                  <c:v>2003-01-03</c:v>
                </c:pt>
                <c:pt idx="627">
                  <c:v>2003-01-06</c:v>
                </c:pt>
                <c:pt idx="628">
                  <c:v>2003-01-07</c:v>
                </c:pt>
                <c:pt idx="629">
                  <c:v>2003-01-08</c:v>
                </c:pt>
                <c:pt idx="630">
                  <c:v>2003-01-09</c:v>
                </c:pt>
                <c:pt idx="631">
                  <c:v>2003-01-10</c:v>
                </c:pt>
                <c:pt idx="632">
                  <c:v>2003-01-13</c:v>
                </c:pt>
                <c:pt idx="633">
                  <c:v>2003-01-14</c:v>
                </c:pt>
                <c:pt idx="634">
                  <c:v>2003-01-15</c:v>
                </c:pt>
                <c:pt idx="635">
                  <c:v>2003-01-16</c:v>
                </c:pt>
                <c:pt idx="636">
                  <c:v>2003-01-17</c:v>
                </c:pt>
                <c:pt idx="637">
                  <c:v>2003-01-21</c:v>
                </c:pt>
                <c:pt idx="638">
                  <c:v>2003-01-22</c:v>
                </c:pt>
                <c:pt idx="639">
                  <c:v>2003-01-23</c:v>
                </c:pt>
                <c:pt idx="640">
                  <c:v>2003-01-24</c:v>
                </c:pt>
                <c:pt idx="641">
                  <c:v>2003-01-27</c:v>
                </c:pt>
                <c:pt idx="642">
                  <c:v>2003-01-28</c:v>
                </c:pt>
                <c:pt idx="643">
                  <c:v>2003-01-29</c:v>
                </c:pt>
                <c:pt idx="644">
                  <c:v>2003-01-30</c:v>
                </c:pt>
                <c:pt idx="645">
                  <c:v>2003-01-31</c:v>
                </c:pt>
                <c:pt idx="646">
                  <c:v>2003-02-03</c:v>
                </c:pt>
                <c:pt idx="647">
                  <c:v>2003-02-04</c:v>
                </c:pt>
                <c:pt idx="648">
                  <c:v>2003-02-05</c:v>
                </c:pt>
                <c:pt idx="649">
                  <c:v>2003-02-06</c:v>
                </c:pt>
                <c:pt idx="650">
                  <c:v>2003-02-07</c:v>
                </c:pt>
                <c:pt idx="651">
                  <c:v>2003-02-10</c:v>
                </c:pt>
                <c:pt idx="652">
                  <c:v>2003-02-11</c:v>
                </c:pt>
                <c:pt idx="653">
                  <c:v>2003-02-12</c:v>
                </c:pt>
                <c:pt idx="654">
                  <c:v>2003-02-13</c:v>
                </c:pt>
                <c:pt idx="655">
                  <c:v>2003-02-14</c:v>
                </c:pt>
                <c:pt idx="656">
                  <c:v>2003-02-18</c:v>
                </c:pt>
                <c:pt idx="657">
                  <c:v>2003-02-19</c:v>
                </c:pt>
                <c:pt idx="658">
                  <c:v>2003-02-20</c:v>
                </c:pt>
                <c:pt idx="659">
                  <c:v>2003-02-21</c:v>
                </c:pt>
                <c:pt idx="660">
                  <c:v>2003-02-24</c:v>
                </c:pt>
                <c:pt idx="661">
                  <c:v>2003-02-25</c:v>
                </c:pt>
                <c:pt idx="662">
                  <c:v>2003-02-26</c:v>
                </c:pt>
                <c:pt idx="663">
                  <c:v>2003-02-27</c:v>
                </c:pt>
                <c:pt idx="664">
                  <c:v>2003-02-28</c:v>
                </c:pt>
                <c:pt idx="665">
                  <c:v>2003-03-03</c:v>
                </c:pt>
                <c:pt idx="666">
                  <c:v>2003-03-04</c:v>
                </c:pt>
                <c:pt idx="667">
                  <c:v>2003-03-05</c:v>
                </c:pt>
                <c:pt idx="668">
                  <c:v>2003-03-06</c:v>
                </c:pt>
                <c:pt idx="669">
                  <c:v>2003-03-07</c:v>
                </c:pt>
                <c:pt idx="670">
                  <c:v>2003-03-10</c:v>
                </c:pt>
                <c:pt idx="671">
                  <c:v>2003-03-11</c:v>
                </c:pt>
                <c:pt idx="672">
                  <c:v>2003-03-12</c:v>
                </c:pt>
                <c:pt idx="673">
                  <c:v>2003-03-13</c:v>
                </c:pt>
                <c:pt idx="674">
                  <c:v>2003-03-14</c:v>
                </c:pt>
                <c:pt idx="675">
                  <c:v>2003-03-17</c:v>
                </c:pt>
                <c:pt idx="676">
                  <c:v>2003-03-18</c:v>
                </c:pt>
                <c:pt idx="677">
                  <c:v>2003-03-19</c:v>
                </c:pt>
                <c:pt idx="678">
                  <c:v>2003-03-20</c:v>
                </c:pt>
                <c:pt idx="679">
                  <c:v>2003-03-21</c:v>
                </c:pt>
                <c:pt idx="680">
                  <c:v>2003-03-24</c:v>
                </c:pt>
                <c:pt idx="681">
                  <c:v>2003-03-25</c:v>
                </c:pt>
                <c:pt idx="682">
                  <c:v>2003-03-26</c:v>
                </c:pt>
                <c:pt idx="683">
                  <c:v>2003-03-27</c:v>
                </c:pt>
                <c:pt idx="684">
                  <c:v>2003-03-28</c:v>
                </c:pt>
                <c:pt idx="685">
                  <c:v>2003-03-31</c:v>
                </c:pt>
                <c:pt idx="686">
                  <c:v>2003-04-01</c:v>
                </c:pt>
                <c:pt idx="687">
                  <c:v>2003-04-02</c:v>
                </c:pt>
                <c:pt idx="688">
                  <c:v>2003-04-03</c:v>
                </c:pt>
                <c:pt idx="689">
                  <c:v>2003-04-04</c:v>
                </c:pt>
                <c:pt idx="690">
                  <c:v>2003-04-07</c:v>
                </c:pt>
                <c:pt idx="691">
                  <c:v>2003-04-08</c:v>
                </c:pt>
                <c:pt idx="692">
                  <c:v>2003-04-09</c:v>
                </c:pt>
                <c:pt idx="693">
                  <c:v>2003-04-10</c:v>
                </c:pt>
                <c:pt idx="694">
                  <c:v>2003-04-11</c:v>
                </c:pt>
                <c:pt idx="695">
                  <c:v>2003-04-14</c:v>
                </c:pt>
                <c:pt idx="696">
                  <c:v>2003-04-15</c:v>
                </c:pt>
                <c:pt idx="697">
                  <c:v>2003-04-16</c:v>
                </c:pt>
                <c:pt idx="698">
                  <c:v>2003-04-17</c:v>
                </c:pt>
                <c:pt idx="699">
                  <c:v>2003-04-21</c:v>
                </c:pt>
                <c:pt idx="700">
                  <c:v>2003-04-22</c:v>
                </c:pt>
                <c:pt idx="701">
                  <c:v>2003-04-23</c:v>
                </c:pt>
                <c:pt idx="702">
                  <c:v>2003-04-24</c:v>
                </c:pt>
                <c:pt idx="703">
                  <c:v>2003-04-25</c:v>
                </c:pt>
                <c:pt idx="704">
                  <c:v>2003-04-28</c:v>
                </c:pt>
                <c:pt idx="705">
                  <c:v>2003-04-29</c:v>
                </c:pt>
                <c:pt idx="706">
                  <c:v>2003-04-30</c:v>
                </c:pt>
                <c:pt idx="707">
                  <c:v>2003-05-01</c:v>
                </c:pt>
                <c:pt idx="708">
                  <c:v>2003-05-02</c:v>
                </c:pt>
                <c:pt idx="709">
                  <c:v>2003-05-05</c:v>
                </c:pt>
                <c:pt idx="710">
                  <c:v>2003-05-06</c:v>
                </c:pt>
                <c:pt idx="711">
                  <c:v>2003-05-07</c:v>
                </c:pt>
                <c:pt idx="712">
                  <c:v>2003-05-08</c:v>
                </c:pt>
                <c:pt idx="713">
                  <c:v>2003-05-09</c:v>
                </c:pt>
                <c:pt idx="714">
                  <c:v>2003-05-12</c:v>
                </c:pt>
                <c:pt idx="715">
                  <c:v>2003-05-13</c:v>
                </c:pt>
                <c:pt idx="716">
                  <c:v>2003-05-14</c:v>
                </c:pt>
                <c:pt idx="717">
                  <c:v>2003-05-15</c:v>
                </c:pt>
                <c:pt idx="718">
                  <c:v>2003-05-16</c:v>
                </c:pt>
                <c:pt idx="719">
                  <c:v>2003-05-19</c:v>
                </c:pt>
                <c:pt idx="720">
                  <c:v>2003-05-20</c:v>
                </c:pt>
                <c:pt idx="721">
                  <c:v>2003-05-21</c:v>
                </c:pt>
                <c:pt idx="722">
                  <c:v>2003-05-22</c:v>
                </c:pt>
                <c:pt idx="723">
                  <c:v>2003-05-23</c:v>
                </c:pt>
                <c:pt idx="724">
                  <c:v>2003-05-27</c:v>
                </c:pt>
                <c:pt idx="725">
                  <c:v>2003-05-28</c:v>
                </c:pt>
                <c:pt idx="726">
                  <c:v>2003-05-29</c:v>
                </c:pt>
                <c:pt idx="727">
                  <c:v>2003-05-30</c:v>
                </c:pt>
                <c:pt idx="728">
                  <c:v>2003-06-02</c:v>
                </c:pt>
                <c:pt idx="729">
                  <c:v>2003-06-03</c:v>
                </c:pt>
                <c:pt idx="730">
                  <c:v>2003-06-04</c:v>
                </c:pt>
                <c:pt idx="731">
                  <c:v>2003-06-05</c:v>
                </c:pt>
                <c:pt idx="732">
                  <c:v>2003-06-06</c:v>
                </c:pt>
                <c:pt idx="733">
                  <c:v>2003-06-09</c:v>
                </c:pt>
                <c:pt idx="734">
                  <c:v>2003-06-10</c:v>
                </c:pt>
                <c:pt idx="735">
                  <c:v>2003-06-11</c:v>
                </c:pt>
                <c:pt idx="736">
                  <c:v>2003-06-12</c:v>
                </c:pt>
                <c:pt idx="737">
                  <c:v>2003-06-13</c:v>
                </c:pt>
                <c:pt idx="738">
                  <c:v>2003-06-16</c:v>
                </c:pt>
                <c:pt idx="739">
                  <c:v>2003-06-17</c:v>
                </c:pt>
                <c:pt idx="740">
                  <c:v>2003-06-18</c:v>
                </c:pt>
                <c:pt idx="741">
                  <c:v>2003-06-19</c:v>
                </c:pt>
                <c:pt idx="742">
                  <c:v>2003-06-20</c:v>
                </c:pt>
                <c:pt idx="743">
                  <c:v>2003-06-23</c:v>
                </c:pt>
                <c:pt idx="744">
                  <c:v>2003-06-24</c:v>
                </c:pt>
                <c:pt idx="745">
                  <c:v>2003-06-25</c:v>
                </c:pt>
                <c:pt idx="746">
                  <c:v>2003-06-26</c:v>
                </c:pt>
                <c:pt idx="747">
                  <c:v>2003-06-27</c:v>
                </c:pt>
                <c:pt idx="748">
                  <c:v>2003-06-30</c:v>
                </c:pt>
                <c:pt idx="749">
                  <c:v>2003-07-01</c:v>
                </c:pt>
                <c:pt idx="750">
                  <c:v>2003-07-02</c:v>
                </c:pt>
                <c:pt idx="751">
                  <c:v>2003-07-03</c:v>
                </c:pt>
                <c:pt idx="752">
                  <c:v>2003-07-07</c:v>
                </c:pt>
                <c:pt idx="753">
                  <c:v>2003-07-08</c:v>
                </c:pt>
                <c:pt idx="754">
                  <c:v>2003-07-09</c:v>
                </c:pt>
                <c:pt idx="755">
                  <c:v>2003-07-10</c:v>
                </c:pt>
                <c:pt idx="756">
                  <c:v>2003-07-11</c:v>
                </c:pt>
                <c:pt idx="757">
                  <c:v>2003-07-14</c:v>
                </c:pt>
                <c:pt idx="758">
                  <c:v>2003-07-15</c:v>
                </c:pt>
                <c:pt idx="759">
                  <c:v>2003-07-16</c:v>
                </c:pt>
                <c:pt idx="760">
                  <c:v>2003-07-17</c:v>
                </c:pt>
                <c:pt idx="761">
                  <c:v>2003-07-18</c:v>
                </c:pt>
                <c:pt idx="762">
                  <c:v>2003-07-21</c:v>
                </c:pt>
                <c:pt idx="763">
                  <c:v>2003-07-22</c:v>
                </c:pt>
                <c:pt idx="764">
                  <c:v>2003-07-23</c:v>
                </c:pt>
                <c:pt idx="765">
                  <c:v>2003-07-24</c:v>
                </c:pt>
                <c:pt idx="766">
                  <c:v>2003-07-25</c:v>
                </c:pt>
                <c:pt idx="767">
                  <c:v>2003-07-28</c:v>
                </c:pt>
                <c:pt idx="768">
                  <c:v>2003-07-29</c:v>
                </c:pt>
                <c:pt idx="769">
                  <c:v>2003-07-30</c:v>
                </c:pt>
                <c:pt idx="770">
                  <c:v>2003-07-31</c:v>
                </c:pt>
                <c:pt idx="771">
                  <c:v>2003-08-01</c:v>
                </c:pt>
                <c:pt idx="772">
                  <c:v>2003-08-04</c:v>
                </c:pt>
                <c:pt idx="773">
                  <c:v>2003-08-05</c:v>
                </c:pt>
                <c:pt idx="774">
                  <c:v>2003-08-06</c:v>
                </c:pt>
                <c:pt idx="775">
                  <c:v>2003-08-07</c:v>
                </c:pt>
                <c:pt idx="776">
                  <c:v>2003-08-08</c:v>
                </c:pt>
                <c:pt idx="777">
                  <c:v>2003-08-11</c:v>
                </c:pt>
                <c:pt idx="778">
                  <c:v>2003-08-12</c:v>
                </c:pt>
                <c:pt idx="779">
                  <c:v>2003-08-13</c:v>
                </c:pt>
                <c:pt idx="780">
                  <c:v>2003-08-14</c:v>
                </c:pt>
                <c:pt idx="781">
                  <c:v>2003-08-15</c:v>
                </c:pt>
                <c:pt idx="782">
                  <c:v>2003-08-18</c:v>
                </c:pt>
                <c:pt idx="783">
                  <c:v>2003-08-19</c:v>
                </c:pt>
                <c:pt idx="784">
                  <c:v>2003-08-20</c:v>
                </c:pt>
                <c:pt idx="785">
                  <c:v>2003-08-21</c:v>
                </c:pt>
                <c:pt idx="786">
                  <c:v>2003-08-22</c:v>
                </c:pt>
                <c:pt idx="787">
                  <c:v>2003-08-25</c:v>
                </c:pt>
                <c:pt idx="788">
                  <c:v>2003-08-26</c:v>
                </c:pt>
                <c:pt idx="789">
                  <c:v>2003-08-27</c:v>
                </c:pt>
                <c:pt idx="790">
                  <c:v>2003-08-28</c:v>
                </c:pt>
                <c:pt idx="791">
                  <c:v>2003-08-29</c:v>
                </c:pt>
                <c:pt idx="792">
                  <c:v>2003-09-02</c:v>
                </c:pt>
                <c:pt idx="793">
                  <c:v>2003-09-03</c:v>
                </c:pt>
                <c:pt idx="794">
                  <c:v>2003-09-04</c:v>
                </c:pt>
                <c:pt idx="795">
                  <c:v>2003-09-05</c:v>
                </c:pt>
                <c:pt idx="796">
                  <c:v>2003-09-08</c:v>
                </c:pt>
                <c:pt idx="797">
                  <c:v>2003-09-09</c:v>
                </c:pt>
                <c:pt idx="798">
                  <c:v>2003-09-10</c:v>
                </c:pt>
                <c:pt idx="799">
                  <c:v>2003-09-11</c:v>
                </c:pt>
                <c:pt idx="800">
                  <c:v>2003-09-12</c:v>
                </c:pt>
                <c:pt idx="801">
                  <c:v>2003-09-15</c:v>
                </c:pt>
                <c:pt idx="802">
                  <c:v>2003-09-16</c:v>
                </c:pt>
                <c:pt idx="803">
                  <c:v>2003-09-17</c:v>
                </c:pt>
                <c:pt idx="804">
                  <c:v>2003-09-18</c:v>
                </c:pt>
                <c:pt idx="805">
                  <c:v>2003-09-19</c:v>
                </c:pt>
                <c:pt idx="806">
                  <c:v>2003-09-22</c:v>
                </c:pt>
                <c:pt idx="807">
                  <c:v>2003-09-23</c:v>
                </c:pt>
                <c:pt idx="808">
                  <c:v>2003-09-24</c:v>
                </c:pt>
                <c:pt idx="809">
                  <c:v>2003-09-25</c:v>
                </c:pt>
                <c:pt idx="810">
                  <c:v>2003-09-26</c:v>
                </c:pt>
                <c:pt idx="811">
                  <c:v>2003-09-29</c:v>
                </c:pt>
                <c:pt idx="812">
                  <c:v>2003-09-30</c:v>
                </c:pt>
                <c:pt idx="813">
                  <c:v>2003-10-01</c:v>
                </c:pt>
                <c:pt idx="814">
                  <c:v>2003-10-02</c:v>
                </c:pt>
                <c:pt idx="815">
                  <c:v>2003-10-03</c:v>
                </c:pt>
                <c:pt idx="816">
                  <c:v>2003-10-06</c:v>
                </c:pt>
                <c:pt idx="817">
                  <c:v>2003-10-07</c:v>
                </c:pt>
                <c:pt idx="818">
                  <c:v>2003-10-08</c:v>
                </c:pt>
                <c:pt idx="819">
                  <c:v>2003-10-09</c:v>
                </c:pt>
                <c:pt idx="820">
                  <c:v>2003-10-10</c:v>
                </c:pt>
                <c:pt idx="821">
                  <c:v>2003-10-13</c:v>
                </c:pt>
                <c:pt idx="822">
                  <c:v>2003-10-14</c:v>
                </c:pt>
                <c:pt idx="823">
                  <c:v>2003-10-15</c:v>
                </c:pt>
                <c:pt idx="824">
                  <c:v>2003-10-16</c:v>
                </c:pt>
                <c:pt idx="825">
                  <c:v>2003-10-17</c:v>
                </c:pt>
                <c:pt idx="826">
                  <c:v>2003-10-20</c:v>
                </c:pt>
                <c:pt idx="827">
                  <c:v>2003-10-21</c:v>
                </c:pt>
                <c:pt idx="828">
                  <c:v>2003-10-22</c:v>
                </c:pt>
                <c:pt idx="829">
                  <c:v>2003-10-23</c:v>
                </c:pt>
                <c:pt idx="830">
                  <c:v>2003-10-24</c:v>
                </c:pt>
                <c:pt idx="831">
                  <c:v>2003-10-27</c:v>
                </c:pt>
                <c:pt idx="832">
                  <c:v>2003-10-28</c:v>
                </c:pt>
                <c:pt idx="833">
                  <c:v>2003-10-29</c:v>
                </c:pt>
                <c:pt idx="834">
                  <c:v>2003-10-30</c:v>
                </c:pt>
                <c:pt idx="835">
                  <c:v>2003-10-31</c:v>
                </c:pt>
                <c:pt idx="836">
                  <c:v>2003-11-03</c:v>
                </c:pt>
                <c:pt idx="837">
                  <c:v>2003-11-04</c:v>
                </c:pt>
                <c:pt idx="838">
                  <c:v>2003-11-05</c:v>
                </c:pt>
                <c:pt idx="839">
                  <c:v>2003-11-06</c:v>
                </c:pt>
                <c:pt idx="840">
                  <c:v>2003-11-07</c:v>
                </c:pt>
                <c:pt idx="841">
                  <c:v>2003-11-10</c:v>
                </c:pt>
                <c:pt idx="842">
                  <c:v>2003-11-11</c:v>
                </c:pt>
                <c:pt idx="843">
                  <c:v>2003-11-12</c:v>
                </c:pt>
                <c:pt idx="844">
                  <c:v>2003-11-13</c:v>
                </c:pt>
                <c:pt idx="845">
                  <c:v>2003-11-14</c:v>
                </c:pt>
                <c:pt idx="846">
                  <c:v>2003-11-17</c:v>
                </c:pt>
                <c:pt idx="847">
                  <c:v>2003-11-18</c:v>
                </c:pt>
                <c:pt idx="848">
                  <c:v>2003-11-19</c:v>
                </c:pt>
                <c:pt idx="849">
                  <c:v>2003-11-20</c:v>
                </c:pt>
                <c:pt idx="850">
                  <c:v>2003-11-21</c:v>
                </c:pt>
                <c:pt idx="851">
                  <c:v>2003-11-24</c:v>
                </c:pt>
                <c:pt idx="852">
                  <c:v>2003-11-25</c:v>
                </c:pt>
                <c:pt idx="853">
                  <c:v>2003-11-26</c:v>
                </c:pt>
                <c:pt idx="854">
                  <c:v>2003-11-28</c:v>
                </c:pt>
                <c:pt idx="855">
                  <c:v>2003-12-01</c:v>
                </c:pt>
                <c:pt idx="856">
                  <c:v>2003-12-02</c:v>
                </c:pt>
                <c:pt idx="857">
                  <c:v>2003-12-03</c:v>
                </c:pt>
                <c:pt idx="858">
                  <c:v>2003-12-04</c:v>
                </c:pt>
                <c:pt idx="859">
                  <c:v>2003-12-05</c:v>
                </c:pt>
                <c:pt idx="860">
                  <c:v>2003-12-08</c:v>
                </c:pt>
                <c:pt idx="861">
                  <c:v>2003-12-09</c:v>
                </c:pt>
                <c:pt idx="862">
                  <c:v>2003-12-10</c:v>
                </c:pt>
                <c:pt idx="863">
                  <c:v>2003-12-11</c:v>
                </c:pt>
                <c:pt idx="864">
                  <c:v>2003-12-12</c:v>
                </c:pt>
                <c:pt idx="865">
                  <c:v>2003-12-15</c:v>
                </c:pt>
                <c:pt idx="866">
                  <c:v>2003-12-16</c:v>
                </c:pt>
                <c:pt idx="867">
                  <c:v>2003-12-17</c:v>
                </c:pt>
                <c:pt idx="868">
                  <c:v>2003-12-18</c:v>
                </c:pt>
                <c:pt idx="869">
                  <c:v>2003-12-19</c:v>
                </c:pt>
                <c:pt idx="870">
                  <c:v>2003-12-22</c:v>
                </c:pt>
                <c:pt idx="871">
                  <c:v>2003-12-23</c:v>
                </c:pt>
                <c:pt idx="872">
                  <c:v>2003-12-24</c:v>
                </c:pt>
                <c:pt idx="873">
                  <c:v>2003-12-26</c:v>
                </c:pt>
                <c:pt idx="874">
                  <c:v>2003-12-29</c:v>
                </c:pt>
                <c:pt idx="875">
                  <c:v>2003-12-30</c:v>
                </c:pt>
                <c:pt idx="876">
                  <c:v>2003-12-31</c:v>
                </c:pt>
                <c:pt idx="877">
                  <c:v>2004-01-02</c:v>
                </c:pt>
                <c:pt idx="878">
                  <c:v>2004-01-05</c:v>
                </c:pt>
                <c:pt idx="879">
                  <c:v>2004-01-06</c:v>
                </c:pt>
                <c:pt idx="880">
                  <c:v>2004-01-07</c:v>
                </c:pt>
                <c:pt idx="881">
                  <c:v>2004-01-08</c:v>
                </c:pt>
                <c:pt idx="882">
                  <c:v>2004-01-09</c:v>
                </c:pt>
                <c:pt idx="883">
                  <c:v>2004-01-12</c:v>
                </c:pt>
                <c:pt idx="884">
                  <c:v>2004-01-13</c:v>
                </c:pt>
                <c:pt idx="885">
                  <c:v>2004-01-14</c:v>
                </c:pt>
                <c:pt idx="886">
                  <c:v>2004-01-15</c:v>
                </c:pt>
                <c:pt idx="887">
                  <c:v>2004-01-16</c:v>
                </c:pt>
                <c:pt idx="888">
                  <c:v>2004-01-20</c:v>
                </c:pt>
                <c:pt idx="889">
                  <c:v>2004-01-21</c:v>
                </c:pt>
                <c:pt idx="890">
                  <c:v>2004-01-22</c:v>
                </c:pt>
                <c:pt idx="891">
                  <c:v>2004-01-23</c:v>
                </c:pt>
                <c:pt idx="892">
                  <c:v>2004-01-26</c:v>
                </c:pt>
                <c:pt idx="893">
                  <c:v>2004-01-27</c:v>
                </c:pt>
                <c:pt idx="894">
                  <c:v>2004-01-28</c:v>
                </c:pt>
                <c:pt idx="895">
                  <c:v>2004-01-29</c:v>
                </c:pt>
                <c:pt idx="896">
                  <c:v>2004-01-30</c:v>
                </c:pt>
                <c:pt idx="897">
                  <c:v>2004-02-02</c:v>
                </c:pt>
                <c:pt idx="898">
                  <c:v>2004-02-03</c:v>
                </c:pt>
                <c:pt idx="899">
                  <c:v>2004-02-04</c:v>
                </c:pt>
                <c:pt idx="900">
                  <c:v>2004-02-05</c:v>
                </c:pt>
                <c:pt idx="901">
                  <c:v>2004-02-06</c:v>
                </c:pt>
                <c:pt idx="902">
                  <c:v>2004-02-09</c:v>
                </c:pt>
                <c:pt idx="903">
                  <c:v>2004-02-10</c:v>
                </c:pt>
                <c:pt idx="904">
                  <c:v>2004-02-11</c:v>
                </c:pt>
                <c:pt idx="905">
                  <c:v>2004-02-12</c:v>
                </c:pt>
                <c:pt idx="906">
                  <c:v>2004-02-13</c:v>
                </c:pt>
                <c:pt idx="907">
                  <c:v>2004-02-17</c:v>
                </c:pt>
                <c:pt idx="908">
                  <c:v>2004-02-18</c:v>
                </c:pt>
                <c:pt idx="909">
                  <c:v>2004-02-19</c:v>
                </c:pt>
                <c:pt idx="910">
                  <c:v>2004-02-20</c:v>
                </c:pt>
                <c:pt idx="911">
                  <c:v>2004-02-23</c:v>
                </c:pt>
                <c:pt idx="912">
                  <c:v>2004-02-24</c:v>
                </c:pt>
                <c:pt idx="913">
                  <c:v>2004-02-25</c:v>
                </c:pt>
                <c:pt idx="914">
                  <c:v>2004-02-26</c:v>
                </c:pt>
                <c:pt idx="915">
                  <c:v>2004-02-27</c:v>
                </c:pt>
                <c:pt idx="916">
                  <c:v>2004-03-01</c:v>
                </c:pt>
                <c:pt idx="917">
                  <c:v>2004-03-02</c:v>
                </c:pt>
                <c:pt idx="918">
                  <c:v>2004-03-03</c:v>
                </c:pt>
                <c:pt idx="919">
                  <c:v>2004-03-04</c:v>
                </c:pt>
                <c:pt idx="920">
                  <c:v>2004-03-05</c:v>
                </c:pt>
                <c:pt idx="921">
                  <c:v>2004-03-08</c:v>
                </c:pt>
                <c:pt idx="922">
                  <c:v>2004-03-09</c:v>
                </c:pt>
                <c:pt idx="923">
                  <c:v>2004-03-10</c:v>
                </c:pt>
                <c:pt idx="924">
                  <c:v>2004-03-11</c:v>
                </c:pt>
                <c:pt idx="925">
                  <c:v>2004-03-12</c:v>
                </c:pt>
                <c:pt idx="926">
                  <c:v>2004-03-15</c:v>
                </c:pt>
                <c:pt idx="927">
                  <c:v>2004-03-16</c:v>
                </c:pt>
                <c:pt idx="928">
                  <c:v>2004-03-17</c:v>
                </c:pt>
                <c:pt idx="929">
                  <c:v>2004-03-18</c:v>
                </c:pt>
                <c:pt idx="930">
                  <c:v>2004-03-19</c:v>
                </c:pt>
                <c:pt idx="931">
                  <c:v>2004-03-22</c:v>
                </c:pt>
                <c:pt idx="932">
                  <c:v>2004-03-23</c:v>
                </c:pt>
                <c:pt idx="933">
                  <c:v>2004-03-24</c:v>
                </c:pt>
                <c:pt idx="934">
                  <c:v>2004-03-25</c:v>
                </c:pt>
                <c:pt idx="935">
                  <c:v>2004-03-26</c:v>
                </c:pt>
                <c:pt idx="936">
                  <c:v>2004-03-29</c:v>
                </c:pt>
                <c:pt idx="937">
                  <c:v>2004-03-30</c:v>
                </c:pt>
                <c:pt idx="938">
                  <c:v>2004-03-31</c:v>
                </c:pt>
                <c:pt idx="939">
                  <c:v>2004-04-01</c:v>
                </c:pt>
                <c:pt idx="940">
                  <c:v>2004-04-02</c:v>
                </c:pt>
                <c:pt idx="941">
                  <c:v>2004-04-05</c:v>
                </c:pt>
                <c:pt idx="942">
                  <c:v>2004-04-06</c:v>
                </c:pt>
                <c:pt idx="943">
                  <c:v>2004-04-07</c:v>
                </c:pt>
                <c:pt idx="944">
                  <c:v>2004-04-08</c:v>
                </c:pt>
                <c:pt idx="945">
                  <c:v>2004-04-12</c:v>
                </c:pt>
                <c:pt idx="946">
                  <c:v>2004-04-13</c:v>
                </c:pt>
                <c:pt idx="947">
                  <c:v>2004-04-14</c:v>
                </c:pt>
                <c:pt idx="948">
                  <c:v>2004-04-15</c:v>
                </c:pt>
                <c:pt idx="949">
                  <c:v>2004-04-16</c:v>
                </c:pt>
                <c:pt idx="950">
                  <c:v>2004-04-19</c:v>
                </c:pt>
                <c:pt idx="951">
                  <c:v>2004-04-20</c:v>
                </c:pt>
                <c:pt idx="952">
                  <c:v>2004-04-21</c:v>
                </c:pt>
                <c:pt idx="953">
                  <c:v>2004-04-22</c:v>
                </c:pt>
                <c:pt idx="954">
                  <c:v>2004-04-23</c:v>
                </c:pt>
                <c:pt idx="955">
                  <c:v>2004-04-26</c:v>
                </c:pt>
                <c:pt idx="956">
                  <c:v>2004-04-27</c:v>
                </c:pt>
                <c:pt idx="957">
                  <c:v>2004-04-28</c:v>
                </c:pt>
                <c:pt idx="958">
                  <c:v>2004-04-29</c:v>
                </c:pt>
                <c:pt idx="959">
                  <c:v>2004-04-30</c:v>
                </c:pt>
                <c:pt idx="960">
                  <c:v>2004-05-03</c:v>
                </c:pt>
                <c:pt idx="961">
                  <c:v>2004-05-04</c:v>
                </c:pt>
                <c:pt idx="962">
                  <c:v>2004-05-05</c:v>
                </c:pt>
                <c:pt idx="963">
                  <c:v>2004-05-06</c:v>
                </c:pt>
                <c:pt idx="964">
                  <c:v>2004-05-07</c:v>
                </c:pt>
                <c:pt idx="965">
                  <c:v>2004-05-10</c:v>
                </c:pt>
                <c:pt idx="966">
                  <c:v>2004-05-11</c:v>
                </c:pt>
                <c:pt idx="967">
                  <c:v>2004-05-12</c:v>
                </c:pt>
                <c:pt idx="968">
                  <c:v>2004-05-13</c:v>
                </c:pt>
                <c:pt idx="969">
                  <c:v>2004-05-14</c:v>
                </c:pt>
                <c:pt idx="970">
                  <c:v>2004-05-17</c:v>
                </c:pt>
                <c:pt idx="971">
                  <c:v>2004-05-18</c:v>
                </c:pt>
                <c:pt idx="972">
                  <c:v>2004-05-19</c:v>
                </c:pt>
                <c:pt idx="973">
                  <c:v>2004-05-20</c:v>
                </c:pt>
                <c:pt idx="974">
                  <c:v>2004-05-21</c:v>
                </c:pt>
                <c:pt idx="975">
                  <c:v>2004-05-24</c:v>
                </c:pt>
                <c:pt idx="976">
                  <c:v>2004-05-25</c:v>
                </c:pt>
                <c:pt idx="977">
                  <c:v>2004-05-26</c:v>
                </c:pt>
                <c:pt idx="978">
                  <c:v>2004-05-27</c:v>
                </c:pt>
                <c:pt idx="979">
                  <c:v>2004-05-28</c:v>
                </c:pt>
                <c:pt idx="980">
                  <c:v>2004-06-01</c:v>
                </c:pt>
                <c:pt idx="981">
                  <c:v>2004-06-02</c:v>
                </c:pt>
                <c:pt idx="982">
                  <c:v>2004-06-03</c:v>
                </c:pt>
                <c:pt idx="983">
                  <c:v>2004-06-04</c:v>
                </c:pt>
                <c:pt idx="984">
                  <c:v>2004-06-07</c:v>
                </c:pt>
                <c:pt idx="985">
                  <c:v>2004-06-08</c:v>
                </c:pt>
                <c:pt idx="986">
                  <c:v>2004-06-09</c:v>
                </c:pt>
                <c:pt idx="987">
                  <c:v>2004-06-10</c:v>
                </c:pt>
                <c:pt idx="988">
                  <c:v>2004-06-14</c:v>
                </c:pt>
                <c:pt idx="989">
                  <c:v>2004-06-15</c:v>
                </c:pt>
                <c:pt idx="990">
                  <c:v>2004-06-16</c:v>
                </c:pt>
                <c:pt idx="991">
                  <c:v>2004-06-17</c:v>
                </c:pt>
                <c:pt idx="992">
                  <c:v>2004-06-18</c:v>
                </c:pt>
                <c:pt idx="993">
                  <c:v>2004-06-21</c:v>
                </c:pt>
                <c:pt idx="994">
                  <c:v>2004-06-22</c:v>
                </c:pt>
                <c:pt idx="995">
                  <c:v>2004-06-23</c:v>
                </c:pt>
                <c:pt idx="996">
                  <c:v>2004-06-24</c:v>
                </c:pt>
                <c:pt idx="997">
                  <c:v>2004-06-25</c:v>
                </c:pt>
                <c:pt idx="998">
                  <c:v>2004-06-28</c:v>
                </c:pt>
                <c:pt idx="999">
                  <c:v>2004-06-29</c:v>
                </c:pt>
                <c:pt idx="1000">
                  <c:v>2004-06-30</c:v>
                </c:pt>
                <c:pt idx="1001">
                  <c:v>2004-07-01</c:v>
                </c:pt>
                <c:pt idx="1002">
                  <c:v>2004-07-02</c:v>
                </c:pt>
                <c:pt idx="1003">
                  <c:v>2004-07-06</c:v>
                </c:pt>
                <c:pt idx="1004">
                  <c:v>2004-07-07</c:v>
                </c:pt>
                <c:pt idx="1005">
                  <c:v>2004-07-08</c:v>
                </c:pt>
                <c:pt idx="1006">
                  <c:v>2004-07-09</c:v>
                </c:pt>
                <c:pt idx="1007">
                  <c:v>2004-07-12</c:v>
                </c:pt>
                <c:pt idx="1008">
                  <c:v>2004-07-13</c:v>
                </c:pt>
                <c:pt idx="1009">
                  <c:v>2004-07-14</c:v>
                </c:pt>
                <c:pt idx="1010">
                  <c:v>2004-07-15</c:v>
                </c:pt>
                <c:pt idx="1011">
                  <c:v>2004-07-16</c:v>
                </c:pt>
                <c:pt idx="1012">
                  <c:v>2004-07-19</c:v>
                </c:pt>
                <c:pt idx="1013">
                  <c:v>2004-07-20</c:v>
                </c:pt>
                <c:pt idx="1014">
                  <c:v>2004-07-21</c:v>
                </c:pt>
                <c:pt idx="1015">
                  <c:v>2004-07-22</c:v>
                </c:pt>
                <c:pt idx="1016">
                  <c:v>2004-07-23</c:v>
                </c:pt>
                <c:pt idx="1017">
                  <c:v>2004-07-26</c:v>
                </c:pt>
                <c:pt idx="1018">
                  <c:v>2004-07-27</c:v>
                </c:pt>
                <c:pt idx="1019">
                  <c:v>2004-07-28</c:v>
                </c:pt>
                <c:pt idx="1020">
                  <c:v>2004-07-29</c:v>
                </c:pt>
                <c:pt idx="1021">
                  <c:v>2004-07-30</c:v>
                </c:pt>
                <c:pt idx="1022">
                  <c:v>2004-08-02</c:v>
                </c:pt>
                <c:pt idx="1023">
                  <c:v>2004-08-03</c:v>
                </c:pt>
                <c:pt idx="1024">
                  <c:v>2004-08-04</c:v>
                </c:pt>
                <c:pt idx="1025">
                  <c:v>2004-08-05</c:v>
                </c:pt>
                <c:pt idx="1026">
                  <c:v>2004-08-06</c:v>
                </c:pt>
                <c:pt idx="1027">
                  <c:v>2004-08-09</c:v>
                </c:pt>
                <c:pt idx="1028">
                  <c:v>2004-08-10</c:v>
                </c:pt>
                <c:pt idx="1029">
                  <c:v>2004-08-11</c:v>
                </c:pt>
                <c:pt idx="1030">
                  <c:v>2004-08-12</c:v>
                </c:pt>
                <c:pt idx="1031">
                  <c:v>2004-08-13</c:v>
                </c:pt>
                <c:pt idx="1032">
                  <c:v>2004-08-16</c:v>
                </c:pt>
                <c:pt idx="1033">
                  <c:v>2004-08-17</c:v>
                </c:pt>
                <c:pt idx="1034">
                  <c:v>2004-08-18</c:v>
                </c:pt>
                <c:pt idx="1035">
                  <c:v>2004-08-19</c:v>
                </c:pt>
                <c:pt idx="1036">
                  <c:v>2004-08-20</c:v>
                </c:pt>
                <c:pt idx="1037">
                  <c:v>2004-08-23</c:v>
                </c:pt>
                <c:pt idx="1038">
                  <c:v>2004-08-24</c:v>
                </c:pt>
                <c:pt idx="1039">
                  <c:v>2004-08-25</c:v>
                </c:pt>
                <c:pt idx="1040">
                  <c:v>2004-08-26</c:v>
                </c:pt>
                <c:pt idx="1041">
                  <c:v>2004-08-27</c:v>
                </c:pt>
                <c:pt idx="1042">
                  <c:v>2004-08-30</c:v>
                </c:pt>
                <c:pt idx="1043">
                  <c:v>2004-08-31</c:v>
                </c:pt>
                <c:pt idx="1044">
                  <c:v>2004-09-01</c:v>
                </c:pt>
                <c:pt idx="1045">
                  <c:v>2004-09-02</c:v>
                </c:pt>
                <c:pt idx="1046">
                  <c:v>2004-09-03</c:v>
                </c:pt>
                <c:pt idx="1047">
                  <c:v>2004-09-07</c:v>
                </c:pt>
                <c:pt idx="1048">
                  <c:v>2004-09-08</c:v>
                </c:pt>
                <c:pt idx="1049">
                  <c:v>2004-09-09</c:v>
                </c:pt>
                <c:pt idx="1050">
                  <c:v>2004-09-10</c:v>
                </c:pt>
                <c:pt idx="1051">
                  <c:v>2004-09-13</c:v>
                </c:pt>
                <c:pt idx="1052">
                  <c:v>2004-09-14</c:v>
                </c:pt>
                <c:pt idx="1053">
                  <c:v>2004-09-15</c:v>
                </c:pt>
                <c:pt idx="1054">
                  <c:v>2004-09-16</c:v>
                </c:pt>
                <c:pt idx="1055">
                  <c:v>2004-09-17</c:v>
                </c:pt>
                <c:pt idx="1056">
                  <c:v>2004-09-20</c:v>
                </c:pt>
                <c:pt idx="1057">
                  <c:v>2004-09-21</c:v>
                </c:pt>
                <c:pt idx="1058">
                  <c:v>2004-09-22</c:v>
                </c:pt>
                <c:pt idx="1059">
                  <c:v>2004-09-23</c:v>
                </c:pt>
                <c:pt idx="1060">
                  <c:v>2004-09-24</c:v>
                </c:pt>
                <c:pt idx="1061">
                  <c:v>2004-09-27</c:v>
                </c:pt>
                <c:pt idx="1062">
                  <c:v>2004-09-28</c:v>
                </c:pt>
                <c:pt idx="1063">
                  <c:v>2004-09-29</c:v>
                </c:pt>
                <c:pt idx="1064">
                  <c:v>2004-09-30</c:v>
                </c:pt>
                <c:pt idx="1065">
                  <c:v>2004-10-01</c:v>
                </c:pt>
                <c:pt idx="1066">
                  <c:v>2004-10-04</c:v>
                </c:pt>
                <c:pt idx="1067">
                  <c:v>2004-10-05</c:v>
                </c:pt>
                <c:pt idx="1068">
                  <c:v>2004-10-06</c:v>
                </c:pt>
                <c:pt idx="1069">
                  <c:v>2004-10-07</c:v>
                </c:pt>
                <c:pt idx="1070">
                  <c:v>2004-10-08</c:v>
                </c:pt>
                <c:pt idx="1071">
                  <c:v>2004-10-11</c:v>
                </c:pt>
                <c:pt idx="1072">
                  <c:v>2004-10-12</c:v>
                </c:pt>
                <c:pt idx="1073">
                  <c:v>2004-10-13</c:v>
                </c:pt>
                <c:pt idx="1074">
                  <c:v>2004-10-14</c:v>
                </c:pt>
                <c:pt idx="1075">
                  <c:v>2004-10-15</c:v>
                </c:pt>
                <c:pt idx="1076">
                  <c:v>2004-10-18</c:v>
                </c:pt>
                <c:pt idx="1077">
                  <c:v>2004-10-19</c:v>
                </c:pt>
                <c:pt idx="1078">
                  <c:v>2004-10-20</c:v>
                </c:pt>
                <c:pt idx="1079">
                  <c:v>2004-10-21</c:v>
                </c:pt>
                <c:pt idx="1080">
                  <c:v>2004-10-22</c:v>
                </c:pt>
                <c:pt idx="1081">
                  <c:v>2004-10-25</c:v>
                </c:pt>
                <c:pt idx="1082">
                  <c:v>2004-10-26</c:v>
                </c:pt>
                <c:pt idx="1083">
                  <c:v>2004-10-27</c:v>
                </c:pt>
                <c:pt idx="1084">
                  <c:v>2004-10-28</c:v>
                </c:pt>
                <c:pt idx="1085">
                  <c:v>2004-10-29</c:v>
                </c:pt>
                <c:pt idx="1086">
                  <c:v>2004-11-01</c:v>
                </c:pt>
                <c:pt idx="1087">
                  <c:v>2004-11-02</c:v>
                </c:pt>
                <c:pt idx="1088">
                  <c:v>2004-11-03</c:v>
                </c:pt>
                <c:pt idx="1089">
                  <c:v>2004-11-04</c:v>
                </c:pt>
                <c:pt idx="1090">
                  <c:v>2004-11-05</c:v>
                </c:pt>
                <c:pt idx="1091">
                  <c:v>2004-11-08</c:v>
                </c:pt>
                <c:pt idx="1092">
                  <c:v>2004-11-09</c:v>
                </c:pt>
                <c:pt idx="1093">
                  <c:v>2004-11-10</c:v>
                </c:pt>
                <c:pt idx="1094">
                  <c:v>2004-11-11</c:v>
                </c:pt>
                <c:pt idx="1095">
                  <c:v>2004-11-12</c:v>
                </c:pt>
                <c:pt idx="1096">
                  <c:v>2004-11-15</c:v>
                </c:pt>
                <c:pt idx="1097">
                  <c:v>2004-11-16</c:v>
                </c:pt>
                <c:pt idx="1098">
                  <c:v>2004-11-17</c:v>
                </c:pt>
                <c:pt idx="1099">
                  <c:v>2004-11-18</c:v>
                </c:pt>
                <c:pt idx="1100">
                  <c:v>2004-11-19</c:v>
                </c:pt>
                <c:pt idx="1101">
                  <c:v>2004-11-22</c:v>
                </c:pt>
                <c:pt idx="1102">
                  <c:v>2004-11-23</c:v>
                </c:pt>
                <c:pt idx="1103">
                  <c:v>2004-11-24</c:v>
                </c:pt>
                <c:pt idx="1104">
                  <c:v>2004-11-26</c:v>
                </c:pt>
                <c:pt idx="1105">
                  <c:v>2004-11-29</c:v>
                </c:pt>
                <c:pt idx="1106">
                  <c:v>2004-11-30</c:v>
                </c:pt>
                <c:pt idx="1107">
                  <c:v>2004-12-01</c:v>
                </c:pt>
                <c:pt idx="1108">
                  <c:v>2004-12-02</c:v>
                </c:pt>
                <c:pt idx="1109">
                  <c:v>2004-12-03</c:v>
                </c:pt>
                <c:pt idx="1110">
                  <c:v>2004-12-06</c:v>
                </c:pt>
                <c:pt idx="1111">
                  <c:v>2004-12-07</c:v>
                </c:pt>
                <c:pt idx="1112">
                  <c:v>2004-12-08</c:v>
                </c:pt>
                <c:pt idx="1113">
                  <c:v>2004-12-09</c:v>
                </c:pt>
                <c:pt idx="1114">
                  <c:v>2004-12-10</c:v>
                </c:pt>
                <c:pt idx="1115">
                  <c:v>2004-12-13</c:v>
                </c:pt>
                <c:pt idx="1116">
                  <c:v>2004-12-14</c:v>
                </c:pt>
                <c:pt idx="1117">
                  <c:v>2004-12-15</c:v>
                </c:pt>
                <c:pt idx="1118">
                  <c:v>2004-12-16</c:v>
                </c:pt>
                <c:pt idx="1119">
                  <c:v>2004-12-17</c:v>
                </c:pt>
                <c:pt idx="1120">
                  <c:v>2004-12-20</c:v>
                </c:pt>
                <c:pt idx="1121">
                  <c:v>2004-12-21</c:v>
                </c:pt>
                <c:pt idx="1122">
                  <c:v>2004-12-22</c:v>
                </c:pt>
                <c:pt idx="1123">
                  <c:v>2004-12-23</c:v>
                </c:pt>
                <c:pt idx="1124">
                  <c:v>2004-12-27</c:v>
                </c:pt>
                <c:pt idx="1125">
                  <c:v>2004-12-28</c:v>
                </c:pt>
                <c:pt idx="1126">
                  <c:v>2004-12-29</c:v>
                </c:pt>
                <c:pt idx="1127">
                  <c:v>2004-12-30</c:v>
                </c:pt>
                <c:pt idx="1128">
                  <c:v>2004-12-31</c:v>
                </c:pt>
                <c:pt idx="1129">
                  <c:v>2005-01-03</c:v>
                </c:pt>
                <c:pt idx="1130">
                  <c:v>2005-01-04</c:v>
                </c:pt>
                <c:pt idx="1131">
                  <c:v>2005-01-05</c:v>
                </c:pt>
                <c:pt idx="1132">
                  <c:v>2005-01-06</c:v>
                </c:pt>
                <c:pt idx="1133">
                  <c:v>2005-01-07</c:v>
                </c:pt>
                <c:pt idx="1134">
                  <c:v>2005-01-10</c:v>
                </c:pt>
                <c:pt idx="1135">
                  <c:v>2005-01-11</c:v>
                </c:pt>
                <c:pt idx="1136">
                  <c:v>2005-01-12</c:v>
                </c:pt>
                <c:pt idx="1137">
                  <c:v>2005-01-13</c:v>
                </c:pt>
                <c:pt idx="1138">
                  <c:v>2005-01-14</c:v>
                </c:pt>
                <c:pt idx="1139">
                  <c:v>2005-01-18</c:v>
                </c:pt>
                <c:pt idx="1140">
                  <c:v>2005-01-19</c:v>
                </c:pt>
                <c:pt idx="1141">
                  <c:v>2005-01-20</c:v>
                </c:pt>
                <c:pt idx="1142">
                  <c:v>2005-01-21</c:v>
                </c:pt>
                <c:pt idx="1143">
                  <c:v>2005-01-24</c:v>
                </c:pt>
                <c:pt idx="1144">
                  <c:v>2005-01-25</c:v>
                </c:pt>
                <c:pt idx="1145">
                  <c:v>2005-01-26</c:v>
                </c:pt>
                <c:pt idx="1146">
                  <c:v>2005-01-27</c:v>
                </c:pt>
                <c:pt idx="1147">
                  <c:v>2005-01-28</c:v>
                </c:pt>
                <c:pt idx="1148">
                  <c:v>2005-01-31</c:v>
                </c:pt>
                <c:pt idx="1149">
                  <c:v>2005-02-01</c:v>
                </c:pt>
                <c:pt idx="1150">
                  <c:v>2005-02-02</c:v>
                </c:pt>
                <c:pt idx="1151">
                  <c:v>2005-02-03</c:v>
                </c:pt>
                <c:pt idx="1152">
                  <c:v>2005-02-04</c:v>
                </c:pt>
                <c:pt idx="1153">
                  <c:v>2005-02-07</c:v>
                </c:pt>
                <c:pt idx="1154">
                  <c:v>2005-02-08</c:v>
                </c:pt>
                <c:pt idx="1155">
                  <c:v>2005-02-09</c:v>
                </c:pt>
                <c:pt idx="1156">
                  <c:v>2005-02-10</c:v>
                </c:pt>
                <c:pt idx="1157">
                  <c:v>2005-02-11</c:v>
                </c:pt>
                <c:pt idx="1158">
                  <c:v>2005-02-14</c:v>
                </c:pt>
                <c:pt idx="1159">
                  <c:v>2005-02-15</c:v>
                </c:pt>
                <c:pt idx="1160">
                  <c:v>2005-02-16</c:v>
                </c:pt>
                <c:pt idx="1161">
                  <c:v>2005-02-17</c:v>
                </c:pt>
                <c:pt idx="1162">
                  <c:v>2005-02-18</c:v>
                </c:pt>
                <c:pt idx="1163">
                  <c:v>2005-02-22</c:v>
                </c:pt>
                <c:pt idx="1164">
                  <c:v>2005-02-23</c:v>
                </c:pt>
                <c:pt idx="1165">
                  <c:v>2005-02-24</c:v>
                </c:pt>
                <c:pt idx="1166">
                  <c:v>2005-02-25</c:v>
                </c:pt>
                <c:pt idx="1167">
                  <c:v>2005-02-28</c:v>
                </c:pt>
                <c:pt idx="1168">
                  <c:v>2005-03-01</c:v>
                </c:pt>
                <c:pt idx="1169">
                  <c:v>2005-03-02</c:v>
                </c:pt>
                <c:pt idx="1170">
                  <c:v>2005-03-03</c:v>
                </c:pt>
                <c:pt idx="1171">
                  <c:v>2005-03-04</c:v>
                </c:pt>
                <c:pt idx="1172">
                  <c:v>2005-03-07</c:v>
                </c:pt>
                <c:pt idx="1173">
                  <c:v>2005-03-08</c:v>
                </c:pt>
                <c:pt idx="1174">
                  <c:v>2005-03-09</c:v>
                </c:pt>
                <c:pt idx="1175">
                  <c:v>2005-03-10</c:v>
                </c:pt>
                <c:pt idx="1176">
                  <c:v>2005-03-11</c:v>
                </c:pt>
                <c:pt idx="1177">
                  <c:v>2005-03-14</c:v>
                </c:pt>
                <c:pt idx="1178">
                  <c:v>2005-03-15</c:v>
                </c:pt>
                <c:pt idx="1179">
                  <c:v>2005-03-16</c:v>
                </c:pt>
                <c:pt idx="1180">
                  <c:v>2005-03-17</c:v>
                </c:pt>
                <c:pt idx="1181">
                  <c:v>2005-03-18</c:v>
                </c:pt>
                <c:pt idx="1182">
                  <c:v>2005-03-21</c:v>
                </c:pt>
                <c:pt idx="1183">
                  <c:v>2005-03-22</c:v>
                </c:pt>
                <c:pt idx="1184">
                  <c:v>2005-03-23</c:v>
                </c:pt>
                <c:pt idx="1185">
                  <c:v>2005-03-24</c:v>
                </c:pt>
                <c:pt idx="1186">
                  <c:v>2005-03-28</c:v>
                </c:pt>
                <c:pt idx="1187">
                  <c:v>2005-03-29</c:v>
                </c:pt>
                <c:pt idx="1188">
                  <c:v>2005-03-30</c:v>
                </c:pt>
                <c:pt idx="1189">
                  <c:v>2005-03-31</c:v>
                </c:pt>
                <c:pt idx="1190">
                  <c:v>2005-04-01</c:v>
                </c:pt>
                <c:pt idx="1191">
                  <c:v>2005-04-04</c:v>
                </c:pt>
                <c:pt idx="1192">
                  <c:v>2005-04-05</c:v>
                </c:pt>
                <c:pt idx="1193">
                  <c:v>2005-04-06</c:v>
                </c:pt>
                <c:pt idx="1194">
                  <c:v>2005-04-07</c:v>
                </c:pt>
                <c:pt idx="1195">
                  <c:v>2005-04-08</c:v>
                </c:pt>
                <c:pt idx="1196">
                  <c:v>2005-04-11</c:v>
                </c:pt>
                <c:pt idx="1197">
                  <c:v>2005-04-12</c:v>
                </c:pt>
                <c:pt idx="1198">
                  <c:v>2005-04-13</c:v>
                </c:pt>
                <c:pt idx="1199">
                  <c:v>2005-04-14</c:v>
                </c:pt>
                <c:pt idx="1200">
                  <c:v>2005-04-15</c:v>
                </c:pt>
                <c:pt idx="1201">
                  <c:v>2005-04-18</c:v>
                </c:pt>
                <c:pt idx="1202">
                  <c:v>2005-04-19</c:v>
                </c:pt>
                <c:pt idx="1203">
                  <c:v>2005-04-20</c:v>
                </c:pt>
                <c:pt idx="1204">
                  <c:v>2005-04-21</c:v>
                </c:pt>
                <c:pt idx="1205">
                  <c:v>2005-04-22</c:v>
                </c:pt>
                <c:pt idx="1206">
                  <c:v>2005-04-25</c:v>
                </c:pt>
                <c:pt idx="1207">
                  <c:v>2005-04-26</c:v>
                </c:pt>
                <c:pt idx="1208">
                  <c:v>2005-04-27</c:v>
                </c:pt>
                <c:pt idx="1209">
                  <c:v>2005-04-28</c:v>
                </c:pt>
                <c:pt idx="1210">
                  <c:v>2005-04-29</c:v>
                </c:pt>
                <c:pt idx="1211">
                  <c:v>2005-05-02</c:v>
                </c:pt>
                <c:pt idx="1212">
                  <c:v>2005-05-03</c:v>
                </c:pt>
                <c:pt idx="1213">
                  <c:v>2005-05-04</c:v>
                </c:pt>
                <c:pt idx="1214">
                  <c:v>2005-05-05</c:v>
                </c:pt>
                <c:pt idx="1215">
                  <c:v>2005-05-06</c:v>
                </c:pt>
                <c:pt idx="1216">
                  <c:v>2005-05-09</c:v>
                </c:pt>
                <c:pt idx="1217">
                  <c:v>2005-05-10</c:v>
                </c:pt>
                <c:pt idx="1218">
                  <c:v>2005-05-11</c:v>
                </c:pt>
                <c:pt idx="1219">
                  <c:v>2005-05-12</c:v>
                </c:pt>
                <c:pt idx="1220">
                  <c:v>2005-05-13</c:v>
                </c:pt>
                <c:pt idx="1221">
                  <c:v>2005-05-16</c:v>
                </c:pt>
                <c:pt idx="1222">
                  <c:v>2005-05-17</c:v>
                </c:pt>
                <c:pt idx="1223">
                  <c:v>2005-05-18</c:v>
                </c:pt>
                <c:pt idx="1224">
                  <c:v>2005-05-19</c:v>
                </c:pt>
                <c:pt idx="1225">
                  <c:v>2005-05-20</c:v>
                </c:pt>
                <c:pt idx="1226">
                  <c:v>2005-05-23</c:v>
                </c:pt>
                <c:pt idx="1227">
                  <c:v>2005-05-24</c:v>
                </c:pt>
                <c:pt idx="1228">
                  <c:v>2005-05-25</c:v>
                </c:pt>
                <c:pt idx="1229">
                  <c:v>2005-05-26</c:v>
                </c:pt>
                <c:pt idx="1230">
                  <c:v>2005-05-27</c:v>
                </c:pt>
                <c:pt idx="1231">
                  <c:v>2005-05-31</c:v>
                </c:pt>
                <c:pt idx="1232">
                  <c:v>2005-06-01</c:v>
                </c:pt>
                <c:pt idx="1233">
                  <c:v>2005-06-02</c:v>
                </c:pt>
                <c:pt idx="1234">
                  <c:v>2005-06-03</c:v>
                </c:pt>
                <c:pt idx="1235">
                  <c:v>2005-06-06</c:v>
                </c:pt>
                <c:pt idx="1236">
                  <c:v>2005-06-07</c:v>
                </c:pt>
                <c:pt idx="1237">
                  <c:v>2005-06-08</c:v>
                </c:pt>
                <c:pt idx="1238">
                  <c:v>2005-06-09</c:v>
                </c:pt>
                <c:pt idx="1239">
                  <c:v>2005-06-10</c:v>
                </c:pt>
                <c:pt idx="1240">
                  <c:v>2005-06-13</c:v>
                </c:pt>
                <c:pt idx="1241">
                  <c:v>2005-06-14</c:v>
                </c:pt>
                <c:pt idx="1242">
                  <c:v>2005-06-15</c:v>
                </c:pt>
                <c:pt idx="1243">
                  <c:v>2005-06-16</c:v>
                </c:pt>
                <c:pt idx="1244">
                  <c:v>2005-06-17</c:v>
                </c:pt>
                <c:pt idx="1245">
                  <c:v>2005-06-20</c:v>
                </c:pt>
                <c:pt idx="1246">
                  <c:v>2005-06-21</c:v>
                </c:pt>
                <c:pt idx="1247">
                  <c:v>2005-06-22</c:v>
                </c:pt>
                <c:pt idx="1248">
                  <c:v>2005-06-23</c:v>
                </c:pt>
                <c:pt idx="1249">
                  <c:v>2005-06-24</c:v>
                </c:pt>
                <c:pt idx="1250">
                  <c:v>2005-06-27</c:v>
                </c:pt>
                <c:pt idx="1251">
                  <c:v>2005-06-28</c:v>
                </c:pt>
                <c:pt idx="1252">
                  <c:v>2005-06-29</c:v>
                </c:pt>
                <c:pt idx="1253">
                  <c:v>2005-06-30</c:v>
                </c:pt>
                <c:pt idx="1254">
                  <c:v>2005-07-01</c:v>
                </c:pt>
                <c:pt idx="1255">
                  <c:v>2005-07-05</c:v>
                </c:pt>
                <c:pt idx="1256">
                  <c:v>2005-07-06</c:v>
                </c:pt>
                <c:pt idx="1257">
                  <c:v>2005-07-07</c:v>
                </c:pt>
                <c:pt idx="1258">
                  <c:v>2005-07-08</c:v>
                </c:pt>
                <c:pt idx="1259">
                  <c:v>2005-07-11</c:v>
                </c:pt>
                <c:pt idx="1260">
                  <c:v>2005-07-12</c:v>
                </c:pt>
                <c:pt idx="1261">
                  <c:v>2005-07-13</c:v>
                </c:pt>
                <c:pt idx="1262">
                  <c:v>2005-07-14</c:v>
                </c:pt>
                <c:pt idx="1263">
                  <c:v>2005-07-15</c:v>
                </c:pt>
                <c:pt idx="1264">
                  <c:v>2005-07-18</c:v>
                </c:pt>
                <c:pt idx="1265">
                  <c:v>2005-07-19</c:v>
                </c:pt>
                <c:pt idx="1266">
                  <c:v>2005-07-20</c:v>
                </c:pt>
                <c:pt idx="1267">
                  <c:v>2005-07-21</c:v>
                </c:pt>
                <c:pt idx="1268">
                  <c:v>2005-07-22</c:v>
                </c:pt>
                <c:pt idx="1269">
                  <c:v>2005-07-25</c:v>
                </c:pt>
                <c:pt idx="1270">
                  <c:v>2005-07-26</c:v>
                </c:pt>
                <c:pt idx="1271">
                  <c:v>2005-07-27</c:v>
                </c:pt>
                <c:pt idx="1272">
                  <c:v>2005-07-28</c:v>
                </c:pt>
                <c:pt idx="1273">
                  <c:v>2005-07-29</c:v>
                </c:pt>
                <c:pt idx="1274">
                  <c:v>2005-08-01</c:v>
                </c:pt>
                <c:pt idx="1275">
                  <c:v>2005-08-02</c:v>
                </c:pt>
                <c:pt idx="1276">
                  <c:v>2005-08-03</c:v>
                </c:pt>
                <c:pt idx="1277">
                  <c:v>2005-08-04</c:v>
                </c:pt>
                <c:pt idx="1278">
                  <c:v>2005-08-05</c:v>
                </c:pt>
                <c:pt idx="1279">
                  <c:v>2005-08-08</c:v>
                </c:pt>
                <c:pt idx="1280">
                  <c:v>2005-08-09</c:v>
                </c:pt>
                <c:pt idx="1281">
                  <c:v>2005-08-10</c:v>
                </c:pt>
                <c:pt idx="1282">
                  <c:v>2005-08-11</c:v>
                </c:pt>
                <c:pt idx="1283">
                  <c:v>2005-08-12</c:v>
                </c:pt>
                <c:pt idx="1284">
                  <c:v>2005-08-15</c:v>
                </c:pt>
                <c:pt idx="1285">
                  <c:v>2005-08-16</c:v>
                </c:pt>
                <c:pt idx="1286">
                  <c:v>2005-08-17</c:v>
                </c:pt>
                <c:pt idx="1287">
                  <c:v>2005-08-18</c:v>
                </c:pt>
                <c:pt idx="1288">
                  <c:v>2005-08-19</c:v>
                </c:pt>
                <c:pt idx="1289">
                  <c:v>2005-08-22</c:v>
                </c:pt>
                <c:pt idx="1290">
                  <c:v>2005-08-23</c:v>
                </c:pt>
                <c:pt idx="1291">
                  <c:v>2005-08-24</c:v>
                </c:pt>
                <c:pt idx="1292">
                  <c:v>2005-08-25</c:v>
                </c:pt>
                <c:pt idx="1293">
                  <c:v>2005-08-26</c:v>
                </c:pt>
                <c:pt idx="1294">
                  <c:v>2005-08-29</c:v>
                </c:pt>
                <c:pt idx="1295">
                  <c:v>2005-08-30</c:v>
                </c:pt>
                <c:pt idx="1296">
                  <c:v>2005-08-31</c:v>
                </c:pt>
                <c:pt idx="1297">
                  <c:v>2005-09-01</c:v>
                </c:pt>
                <c:pt idx="1298">
                  <c:v>2005-09-02</c:v>
                </c:pt>
                <c:pt idx="1299">
                  <c:v>2005-09-06</c:v>
                </c:pt>
                <c:pt idx="1300">
                  <c:v>2005-09-07</c:v>
                </c:pt>
                <c:pt idx="1301">
                  <c:v>2005-09-08</c:v>
                </c:pt>
                <c:pt idx="1302">
                  <c:v>2005-09-09</c:v>
                </c:pt>
                <c:pt idx="1303">
                  <c:v>2005-09-12</c:v>
                </c:pt>
                <c:pt idx="1304">
                  <c:v>2005-09-13</c:v>
                </c:pt>
                <c:pt idx="1305">
                  <c:v>2005-09-14</c:v>
                </c:pt>
                <c:pt idx="1306">
                  <c:v>2005-09-15</c:v>
                </c:pt>
                <c:pt idx="1307">
                  <c:v>2005-09-16</c:v>
                </c:pt>
                <c:pt idx="1308">
                  <c:v>2005-09-19</c:v>
                </c:pt>
                <c:pt idx="1309">
                  <c:v>2005-09-20</c:v>
                </c:pt>
                <c:pt idx="1310">
                  <c:v>2005-09-21</c:v>
                </c:pt>
                <c:pt idx="1311">
                  <c:v>2005-09-22</c:v>
                </c:pt>
                <c:pt idx="1312">
                  <c:v>2005-09-23</c:v>
                </c:pt>
                <c:pt idx="1313">
                  <c:v>2005-09-26</c:v>
                </c:pt>
                <c:pt idx="1314">
                  <c:v>2005-09-27</c:v>
                </c:pt>
                <c:pt idx="1315">
                  <c:v>2005-09-28</c:v>
                </c:pt>
                <c:pt idx="1316">
                  <c:v>2005-09-29</c:v>
                </c:pt>
                <c:pt idx="1317">
                  <c:v>2005-09-30</c:v>
                </c:pt>
                <c:pt idx="1318">
                  <c:v>2005-10-03</c:v>
                </c:pt>
                <c:pt idx="1319">
                  <c:v>2005-10-04</c:v>
                </c:pt>
                <c:pt idx="1320">
                  <c:v>2005-10-05</c:v>
                </c:pt>
                <c:pt idx="1321">
                  <c:v>2005-10-06</c:v>
                </c:pt>
                <c:pt idx="1322">
                  <c:v>2005-10-07</c:v>
                </c:pt>
                <c:pt idx="1323">
                  <c:v>2005-10-10</c:v>
                </c:pt>
                <c:pt idx="1324">
                  <c:v>2005-10-11</c:v>
                </c:pt>
                <c:pt idx="1325">
                  <c:v>2005-10-12</c:v>
                </c:pt>
                <c:pt idx="1326">
                  <c:v>2005-10-13</c:v>
                </c:pt>
                <c:pt idx="1327">
                  <c:v>2005-10-14</c:v>
                </c:pt>
                <c:pt idx="1328">
                  <c:v>2005-10-17</c:v>
                </c:pt>
                <c:pt idx="1329">
                  <c:v>2005-10-18</c:v>
                </c:pt>
                <c:pt idx="1330">
                  <c:v>2005-10-19</c:v>
                </c:pt>
                <c:pt idx="1331">
                  <c:v>2005-10-20</c:v>
                </c:pt>
                <c:pt idx="1332">
                  <c:v>2005-10-21</c:v>
                </c:pt>
                <c:pt idx="1333">
                  <c:v>2005-10-24</c:v>
                </c:pt>
                <c:pt idx="1334">
                  <c:v>2005-10-25</c:v>
                </c:pt>
                <c:pt idx="1335">
                  <c:v>2005-10-26</c:v>
                </c:pt>
                <c:pt idx="1336">
                  <c:v>2005-10-27</c:v>
                </c:pt>
                <c:pt idx="1337">
                  <c:v>2005-10-28</c:v>
                </c:pt>
                <c:pt idx="1338">
                  <c:v>2005-10-31</c:v>
                </c:pt>
                <c:pt idx="1339">
                  <c:v>2005-11-01</c:v>
                </c:pt>
                <c:pt idx="1340">
                  <c:v>2005-11-02</c:v>
                </c:pt>
                <c:pt idx="1341">
                  <c:v>2005-11-03</c:v>
                </c:pt>
                <c:pt idx="1342">
                  <c:v>2005-11-04</c:v>
                </c:pt>
                <c:pt idx="1343">
                  <c:v>2005-11-07</c:v>
                </c:pt>
                <c:pt idx="1344">
                  <c:v>2005-11-08</c:v>
                </c:pt>
                <c:pt idx="1345">
                  <c:v>2005-11-09</c:v>
                </c:pt>
                <c:pt idx="1346">
                  <c:v>2005-11-10</c:v>
                </c:pt>
                <c:pt idx="1347">
                  <c:v>2005-11-11</c:v>
                </c:pt>
                <c:pt idx="1348">
                  <c:v>2005-11-14</c:v>
                </c:pt>
                <c:pt idx="1349">
                  <c:v>2005-11-15</c:v>
                </c:pt>
                <c:pt idx="1350">
                  <c:v>2005-11-16</c:v>
                </c:pt>
                <c:pt idx="1351">
                  <c:v>2005-11-17</c:v>
                </c:pt>
                <c:pt idx="1352">
                  <c:v>2005-11-18</c:v>
                </c:pt>
                <c:pt idx="1353">
                  <c:v>2005-11-21</c:v>
                </c:pt>
                <c:pt idx="1354">
                  <c:v>2005-11-22</c:v>
                </c:pt>
                <c:pt idx="1355">
                  <c:v>2005-11-23</c:v>
                </c:pt>
                <c:pt idx="1356">
                  <c:v>2005-11-25</c:v>
                </c:pt>
                <c:pt idx="1357">
                  <c:v>2005-11-28</c:v>
                </c:pt>
                <c:pt idx="1358">
                  <c:v>2005-11-29</c:v>
                </c:pt>
                <c:pt idx="1359">
                  <c:v>2005-11-30</c:v>
                </c:pt>
                <c:pt idx="1360">
                  <c:v>2005-12-01</c:v>
                </c:pt>
                <c:pt idx="1361">
                  <c:v>2005-12-02</c:v>
                </c:pt>
                <c:pt idx="1362">
                  <c:v>2005-12-05</c:v>
                </c:pt>
                <c:pt idx="1363">
                  <c:v>2005-12-06</c:v>
                </c:pt>
                <c:pt idx="1364">
                  <c:v>2005-12-07</c:v>
                </c:pt>
                <c:pt idx="1365">
                  <c:v>2005-12-08</c:v>
                </c:pt>
                <c:pt idx="1366">
                  <c:v>2005-12-09</c:v>
                </c:pt>
                <c:pt idx="1367">
                  <c:v>2005-12-12</c:v>
                </c:pt>
                <c:pt idx="1368">
                  <c:v>2005-12-13</c:v>
                </c:pt>
                <c:pt idx="1369">
                  <c:v>2005-12-14</c:v>
                </c:pt>
                <c:pt idx="1370">
                  <c:v>2005-12-15</c:v>
                </c:pt>
                <c:pt idx="1371">
                  <c:v>2005-12-16</c:v>
                </c:pt>
                <c:pt idx="1372">
                  <c:v>2005-12-19</c:v>
                </c:pt>
                <c:pt idx="1373">
                  <c:v>2005-12-20</c:v>
                </c:pt>
                <c:pt idx="1374">
                  <c:v>2005-12-21</c:v>
                </c:pt>
                <c:pt idx="1375">
                  <c:v>2005-12-22</c:v>
                </c:pt>
                <c:pt idx="1376">
                  <c:v>2005-12-23</c:v>
                </c:pt>
                <c:pt idx="1377">
                  <c:v>2005-12-27</c:v>
                </c:pt>
                <c:pt idx="1378">
                  <c:v>2005-12-28</c:v>
                </c:pt>
                <c:pt idx="1379">
                  <c:v>2005-12-29</c:v>
                </c:pt>
                <c:pt idx="1380">
                  <c:v>2005-12-30</c:v>
                </c:pt>
                <c:pt idx="1381">
                  <c:v>2006-01-03</c:v>
                </c:pt>
                <c:pt idx="1382">
                  <c:v>2006-01-04</c:v>
                </c:pt>
                <c:pt idx="1383">
                  <c:v>2006-01-05</c:v>
                </c:pt>
                <c:pt idx="1384">
                  <c:v>2006-01-06</c:v>
                </c:pt>
                <c:pt idx="1385">
                  <c:v>2006-01-09</c:v>
                </c:pt>
                <c:pt idx="1386">
                  <c:v>2006-01-10</c:v>
                </c:pt>
                <c:pt idx="1387">
                  <c:v>2006-01-11</c:v>
                </c:pt>
                <c:pt idx="1388">
                  <c:v>2006-01-12</c:v>
                </c:pt>
                <c:pt idx="1389">
                  <c:v>2006-01-13</c:v>
                </c:pt>
                <c:pt idx="1390">
                  <c:v>2006-01-17</c:v>
                </c:pt>
                <c:pt idx="1391">
                  <c:v>2006-01-18</c:v>
                </c:pt>
                <c:pt idx="1392">
                  <c:v>2006-01-19</c:v>
                </c:pt>
                <c:pt idx="1393">
                  <c:v>2006-01-20</c:v>
                </c:pt>
                <c:pt idx="1394">
                  <c:v>2006-01-23</c:v>
                </c:pt>
                <c:pt idx="1395">
                  <c:v>2006-01-24</c:v>
                </c:pt>
                <c:pt idx="1396">
                  <c:v>2006-01-25</c:v>
                </c:pt>
                <c:pt idx="1397">
                  <c:v>2006-01-26</c:v>
                </c:pt>
                <c:pt idx="1398">
                  <c:v>2006-01-27</c:v>
                </c:pt>
                <c:pt idx="1399">
                  <c:v>2006-01-30</c:v>
                </c:pt>
                <c:pt idx="1400">
                  <c:v>2006-01-31</c:v>
                </c:pt>
                <c:pt idx="1401">
                  <c:v>2006-02-01</c:v>
                </c:pt>
                <c:pt idx="1402">
                  <c:v>2006-02-02</c:v>
                </c:pt>
                <c:pt idx="1403">
                  <c:v>2006-02-03</c:v>
                </c:pt>
                <c:pt idx="1404">
                  <c:v>2006-02-06</c:v>
                </c:pt>
                <c:pt idx="1405">
                  <c:v>2006-02-07</c:v>
                </c:pt>
                <c:pt idx="1406">
                  <c:v>2006-02-08</c:v>
                </c:pt>
                <c:pt idx="1407">
                  <c:v>2006-02-09</c:v>
                </c:pt>
                <c:pt idx="1408">
                  <c:v>2006-02-10</c:v>
                </c:pt>
                <c:pt idx="1409">
                  <c:v>2006-02-13</c:v>
                </c:pt>
                <c:pt idx="1410">
                  <c:v>2006-02-14</c:v>
                </c:pt>
                <c:pt idx="1411">
                  <c:v>2006-02-15</c:v>
                </c:pt>
                <c:pt idx="1412">
                  <c:v>2006-02-16</c:v>
                </c:pt>
                <c:pt idx="1413">
                  <c:v>2006-02-17</c:v>
                </c:pt>
                <c:pt idx="1414">
                  <c:v>2006-02-21</c:v>
                </c:pt>
                <c:pt idx="1415">
                  <c:v>2006-02-22</c:v>
                </c:pt>
                <c:pt idx="1416">
                  <c:v>2006-02-23</c:v>
                </c:pt>
                <c:pt idx="1417">
                  <c:v>2006-02-24</c:v>
                </c:pt>
                <c:pt idx="1418">
                  <c:v>2006-02-27</c:v>
                </c:pt>
                <c:pt idx="1419">
                  <c:v>2006-02-28</c:v>
                </c:pt>
                <c:pt idx="1420">
                  <c:v>2006-03-01</c:v>
                </c:pt>
                <c:pt idx="1421">
                  <c:v>2006-03-02</c:v>
                </c:pt>
                <c:pt idx="1422">
                  <c:v>2006-03-03</c:v>
                </c:pt>
                <c:pt idx="1423">
                  <c:v>2006-03-06</c:v>
                </c:pt>
                <c:pt idx="1424">
                  <c:v>2006-03-07</c:v>
                </c:pt>
                <c:pt idx="1425">
                  <c:v>2006-03-08</c:v>
                </c:pt>
                <c:pt idx="1426">
                  <c:v>2006-03-09</c:v>
                </c:pt>
                <c:pt idx="1427">
                  <c:v>2006-03-10</c:v>
                </c:pt>
                <c:pt idx="1428">
                  <c:v>2006-03-13</c:v>
                </c:pt>
                <c:pt idx="1429">
                  <c:v>2006-03-14</c:v>
                </c:pt>
                <c:pt idx="1430">
                  <c:v>2006-03-15</c:v>
                </c:pt>
                <c:pt idx="1431">
                  <c:v>2006-03-16</c:v>
                </c:pt>
                <c:pt idx="1432">
                  <c:v>2006-03-17</c:v>
                </c:pt>
                <c:pt idx="1433">
                  <c:v>2006-03-20</c:v>
                </c:pt>
                <c:pt idx="1434">
                  <c:v>2006-03-21</c:v>
                </c:pt>
                <c:pt idx="1435">
                  <c:v>2006-03-22</c:v>
                </c:pt>
                <c:pt idx="1436">
                  <c:v>2006-03-23</c:v>
                </c:pt>
                <c:pt idx="1437">
                  <c:v>2006-03-24</c:v>
                </c:pt>
                <c:pt idx="1438">
                  <c:v>2006-03-27</c:v>
                </c:pt>
                <c:pt idx="1439">
                  <c:v>2006-03-28</c:v>
                </c:pt>
                <c:pt idx="1440">
                  <c:v>2006-03-29</c:v>
                </c:pt>
                <c:pt idx="1441">
                  <c:v>2006-03-30</c:v>
                </c:pt>
                <c:pt idx="1442">
                  <c:v>2006-03-31</c:v>
                </c:pt>
                <c:pt idx="1443">
                  <c:v>2006-04-03</c:v>
                </c:pt>
                <c:pt idx="1444">
                  <c:v>2006-04-04</c:v>
                </c:pt>
                <c:pt idx="1445">
                  <c:v>2006-04-05</c:v>
                </c:pt>
                <c:pt idx="1446">
                  <c:v>2006-04-06</c:v>
                </c:pt>
                <c:pt idx="1447">
                  <c:v>2006-04-07</c:v>
                </c:pt>
                <c:pt idx="1448">
                  <c:v>2006-04-10</c:v>
                </c:pt>
                <c:pt idx="1449">
                  <c:v>2006-04-11</c:v>
                </c:pt>
                <c:pt idx="1450">
                  <c:v>2006-04-12</c:v>
                </c:pt>
                <c:pt idx="1451">
                  <c:v>2006-04-13</c:v>
                </c:pt>
                <c:pt idx="1452">
                  <c:v>2006-04-17</c:v>
                </c:pt>
                <c:pt idx="1453">
                  <c:v>2006-04-18</c:v>
                </c:pt>
                <c:pt idx="1454">
                  <c:v>2006-04-19</c:v>
                </c:pt>
                <c:pt idx="1455">
                  <c:v>2006-04-20</c:v>
                </c:pt>
                <c:pt idx="1456">
                  <c:v>2006-04-21</c:v>
                </c:pt>
                <c:pt idx="1457">
                  <c:v>2006-04-24</c:v>
                </c:pt>
                <c:pt idx="1458">
                  <c:v>2006-04-25</c:v>
                </c:pt>
                <c:pt idx="1459">
                  <c:v>2006-04-26</c:v>
                </c:pt>
                <c:pt idx="1460">
                  <c:v>2006-04-27</c:v>
                </c:pt>
                <c:pt idx="1461">
                  <c:v>2006-04-28</c:v>
                </c:pt>
                <c:pt idx="1462">
                  <c:v>2006-05-01</c:v>
                </c:pt>
                <c:pt idx="1463">
                  <c:v>2006-05-02</c:v>
                </c:pt>
                <c:pt idx="1464">
                  <c:v>2006-05-03</c:v>
                </c:pt>
                <c:pt idx="1465">
                  <c:v>2006-05-04</c:v>
                </c:pt>
                <c:pt idx="1466">
                  <c:v>2006-05-05</c:v>
                </c:pt>
                <c:pt idx="1467">
                  <c:v>2006-05-08</c:v>
                </c:pt>
                <c:pt idx="1468">
                  <c:v>2006-05-09</c:v>
                </c:pt>
                <c:pt idx="1469">
                  <c:v>2006-05-10</c:v>
                </c:pt>
                <c:pt idx="1470">
                  <c:v>2006-05-11</c:v>
                </c:pt>
                <c:pt idx="1471">
                  <c:v>2006-05-12</c:v>
                </c:pt>
                <c:pt idx="1472">
                  <c:v>2006-05-15</c:v>
                </c:pt>
                <c:pt idx="1473">
                  <c:v>2006-05-16</c:v>
                </c:pt>
                <c:pt idx="1474">
                  <c:v>2006-05-17</c:v>
                </c:pt>
                <c:pt idx="1475">
                  <c:v>2006-05-18</c:v>
                </c:pt>
                <c:pt idx="1476">
                  <c:v>2006-05-19</c:v>
                </c:pt>
                <c:pt idx="1477">
                  <c:v>2006-05-22</c:v>
                </c:pt>
                <c:pt idx="1478">
                  <c:v>2006-05-23</c:v>
                </c:pt>
                <c:pt idx="1479">
                  <c:v>2006-05-24</c:v>
                </c:pt>
                <c:pt idx="1480">
                  <c:v>2006-05-25</c:v>
                </c:pt>
                <c:pt idx="1481">
                  <c:v>2006-05-26</c:v>
                </c:pt>
                <c:pt idx="1482">
                  <c:v>2006-05-30</c:v>
                </c:pt>
                <c:pt idx="1483">
                  <c:v>2006-05-31</c:v>
                </c:pt>
                <c:pt idx="1484">
                  <c:v>2006-06-01</c:v>
                </c:pt>
                <c:pt idx="1485">
                  <c:v>2006-06-02</c:v>
                </c:pt>
                <c:pt idx="1486">
                  <c:v>2006-06-05</c:v>
                </c:pt>
                <c:pt idx="1487">
                  <c:v>2006-06-06</c:v>
                </c:pt>
                <c:pt idx="1488">
                  <c:v>2006-06-07</c:v>
                </c:pt>
                <c:pt idx="1489">
                  <c:v>2006-06-08</c:v>
                </c:pt>
                <c:pt idx="1490">
                  <c:v>2006-06-09</c:v>
                </c:pt>
                <c:pt idx="1491">
                  <c:v>2006-06-12</c:v>
                </c:pt>
                <c:pt idx="1492">
                  <c:v>2006-06-13</c:v>
                </c:pt>
                <c:pt idx="1493">
                  <c:v>2006-06-14</c:v>
                </c:pt>
                <c:pt idx="1494">
                  <c:v>2006-06-15</c:v>
                </c:pt>
                <c:pt idx="1495">
                  <c:v>2006-06-16</c:v>
                </c:pt>
                <c:pt idx="1496">
                  <c:v>2006-06-19</c:v>
                </c:pt>
                <c:pt idx="1497">
                  <c:v>2006-06-20</c:v>
                </c:pt>
                <c:pt idx="1498">
                  <c:v>2006-06-21</c:v>
                </c:pt>
                <c:pt idx="1499">
                  <c:v>2006-06-22</c:v>
                </c:pt>
                <c:pt idx="1500">
                  <c:v>2006-06-23</c:v>
                </c:pt>
                <c:pt idx="1501">
                  <c:v>2006-06-26</c:v>
                </c:pt>
                <c:pt idx="1502">
                  <c:v>2006-06-27</c:v>
                </c:pt>
                <c:pt idx="1503">
                  <c:v>2006-06-28</c:v>
                </c:pt>
                <c:pt idx="1504">
                  <c:v>2006-06-29</c:v>
                </c:pt>
                <c:pt idx="1505">
                  <c:v>2006-06-30</c:v>
                </c:pt>
                <c:pt idx="1506">
                  <c:v>2006-07-03</c:v>
                </c:pt>
                <c:pt idx="1507">
                  <c:v>2006-07-05</c:v>
                </c:pt>
                <c:pt idx="1508">
                  <c:v>2006-07-06</c:v>
                </c:pt>
                <c:pt idx="1509">
                  <c:v>2006-07-07</c:v>
                </c:pt>
                <c:pt idx="1510">
                  <c:v>2006-07-10</c:v>
                </c:pt>
                <c:pt idx="1511">
                  <c:v>2006-07-11</c:v>
                </c:pt>
                <c:pt idx="1512">
                  <c:v>2006-07-12</c:v>
                </c:pt>
                <c:pt idx="1513">
                  <c:v>2006-07-13</c:v>
                </c:pt>
                <c:pt idx="1514">
                  <c:v>2006-07-14</c:v>
                </c:pt>
                <c:pt idx="1515">
                  <c:v>2006-07-17</c:v>
                </c:pt>
                <c:pt idx="1516">
                  <c:v>2006-07-18</c:v>
                </c:pt>
                <c:pt idx="1517">
                  <c:v>2006-07-19</c:v>
                </c:pt>
                <c:pt idx="1518">
                  <c:v>2006-07-20</c:v>
                </c:pt>
                <c:pt idx="1519">
                  <c:v>2006-07-21</c:v>
                </c:pt>
                <c:pt idx="1520">
                  <c:v>2006-07-24</c:v>
                </c:pt>
                <c:pt idx="1521">
                  <c:v>2006-07-25</c:v>
                </c:pt>
                <c:pt idx="1522">
                  <c:v>2006-07-26</c:v>
                </c:pt>
                <c:pt idx="1523">
                  <c:v>2006-07-27</c:v>
                </c:pt>
                <c:pt idx="1524">
                  <c:v>2006-07-28</c:v>
                </c:pt>
                <c:pt idx="1525">
                  <c:v>2006-07-31</c:v>
                </c:pt>
                <c:pt idx="1526">
                  <c:v>2006-08-01</c:v>
                </c:pt>
                <c:pt idx="1527">
                  <c:v>2006-08-02</c:v>
                </c:pt>
                <c:pt idx="1528">
                  <c:v>2006-08-03</c:v>
                </c:pt>
                <c:pt idx="1529">
                  <c:v>2006-08-04</c:v>
                </c:pt>
                <c:pt idx="1530">
                  <c:v>2006-08-07</c:v>
                </c:pt>
                <c:pt idx="1531">
                  <c:v>2006-08-08</c:v>
                </c:pt>
                <c:pt idx="1532">
                  <c:v>2006-08-09</c:v>
                </c:pt>
                <c:pt idx="1533">
                  <c:v>2006-08-10</c:v>
                </c:pt>
                <c:pt idx="1534">
                  <c:v>2006-08-11</c:v>
                </c:pt>
                <c:pt idx="1535">
                  <c:v>2006-08-14</c:v>
                </c:pt>
                <c:pt idx="1536">
                  <c:v>2006-08-15</c:v>
                </c:pt>
                <c:pt idx="1537">
                  <c:v>2006-08-16</c:v>
                </c:pt>
                <c:pt idx="1538">
                  <c:v>2006-08-17</c:v>
                </c:pt>
                <c:pt idx="1539">
                  <c:v>2006-08-18</c:v>
                </c:pt>
                <c:pt idx="1540">
                  <c:v>2006-08-21</c:v>
                </c:pt>
                <c:pt idx="1541">
                  <c:v>2006-08-22</c:v>
                </c:pt>
                <c:pt idx="1542">
                  <c:v>2006-08-23</c:v>
                </c:pt>
                <c:pt idx="1543">
                  <c:v>2006-08-24</c:v>
                </c:pt>
                <c:pt idx="1544">
                  <c:v>2006-08-25</c:v>
                </c:pt>
                <c:pt idx="1545">
                  <c:v>2006-08-28</c:v>
                </c:pt>
                <c:pt idx="1546">
                  <c:v>2006-08-29</c:v>
                </c:pt>
                <c:pt idx="1547">
                  <c:v>2006-08-30</c:v>
                </c:pt>
                <c:pt idx="1548">
                  <c:v>2006-08-31</c:v>
                </c:pt>
                <c:pt idx="1549">
                  <c:v>2006-09-01</c:v>
                </c:pt>
                <c:pt idx="1550">
                  <c:v>2006-09-05</c:v>
                </c:pt>
                <c:pt idx="1551">
                  <c:v>2006-09-06</c:v>
                </c:pt>
                <c:pt idx="1552">
                  <c:v>2006-09-07</c:v>
                </c:pt>
                <c:pt idx="1553">
                  <c:v>2006-09-08</c:v>
                </c:pt>
                <c:pt idx="1554">
                  <c:v>2006-09-11</c:v>
                </c:pt>
                <c:pt idx="1555">
                  <c:v>2006-09-12</c:v>
                </c:pt>
                <c:pt idx="1556">
                  <c:v>2006-09-13</c:v>
                </c:pt>
                <c:pt idx="1557">
                  <c:v>2006-09-14</c:v>
                </c:pt>
                <c:pt idx="1558">
                  <c:v>2006-09-15</c:v>
                </c:pt>
                <c:pt idx="1559">
                  <c:v>2006-09-18</c:v>
                </c:pt>
                <c:pt idx="1560">
                  <c:v>2006-09-19</c:v>
                </c:pt>
                <c:pt idx="1561">
                  <c:v>2006-09-20</c:v>
                </c:pt>
                <c:pt idx="1562">
                  <c:v>2006-09-21</c:v>
                </c:pt>
                <c:pt idx="1563">
                  <c:v>2006-09-22</c:v>
                </c:pt>
                <c:pt idx="1564">
                  <c:v>2006-09-25</c:v>
                </c:pt>
                <c:pt idx="1565">
                  <c:v>2006-09-26</c:v>
                </c:pt>
                <c:pt idx="1566">
                  <c:v>2006-09-27</c:v>
                </c:pt>
                <c:pt idx="1567">
                  <c:v>2006-09-28</c:v>
                </c:pt>
                <c:pt idx="1568">
                  <c:v>2006-09-29</c:v>
                </c:pt>
                <c:pt idx="1569">
                  <c:v>2006-10-02</c:v>
                </c:pt>
                <c:pt idx="1570">
                  <c:v>2006-10-03</c:v>
                </c:pt>
                <c:pt idx="1571">
                  <c:v>2006-10-04</c:v>
                </c:pt>
                <c:pt idx="1572">
                  <c:v>2006-10-05</c:v>
                </c:pt>
                <c:pt idx="1573">
                  <c:v>2006-10-06</c:v>
                </c:pt>
                <c:pt idx="1574">
                  <c:v>2006-10-09</c:v>
                </c:pt>
                <c:pt idx="1575">
                  <c:v>2006-10-10</c:v>
                </c:pt>
                <c:pt idx="1576">
                  <c:v>2006-10-11</c:v>
                </c:pt>
                <c:pt idx="1577">
                  <c:v>2006-10-12</c:v>
                </c:pt>
                <c:pt idx="1578">
                  <c:v>2006-10-13</c:v>
                </c:pt>
                <c:pt idx="1579">
                  <c:v>2006-10-16</c:v>
                </c:pt>
                <c:pt idx="1580">
                  <c:v>2006-10-17</c:v>
                </c:pt>
                <c:pt idx="1581">
                  <c:v>2006-10-18</c:v>
                </c:pt>
                <c:pt idx="1582">
                  <c:v>2006-10-19</c:v>
                </c:pt>
                <c:pt idx="1583">
                  <c:v>2006-10-20</c:v>
                </c:pt>
                <c:pt idx="1584">
                  <c:v>2006-10-23</c:v>
                </c:pt>
                <c:pt idx="1585">
                  <c:v>2006-10-24</c:v>
                </c:pt>
                <c:pt idx="1586">
                  <c:v>2006-10-25</c:v>
                </c:pt>
                <c:pt idx="1587">
                  <c:v>2006-10-26</c:v>
                </c:pt>
                <c:pt idx="1588">
                  <c:v>2006-10-27</c:v>
                </c:pt>
                <c:pt idx="1589">
                  <c:v>2006-10-30</c:v>
                </c:pt>
                <c:pt idx="1590">
                  <c:v>2006-10-31</c:v>
                </c:pt>
                <c:pt idx="1591">
                  <c:v>2006-11-01</c:v>
                </c:pt>
                <c:pt idx="1592">
                  <c:v>2006-11-02</c:v>
                </c:pt>
                <c:pt idx="1593">
                  <c:v>2006-11-03</c:v>
                </c:pt>
                <c:pt idx="1594">
                  <c:v>2006-11-06</c:v>
                </c:pt>
                <c:pt idx="1595">
                  <c:v>2006-11-07</c:v>
                </c:pt>
                <c:pt idx="1596">
                  <c:v>2006-11-08</c:v>
                </c:pt>
                <c:pt idx="1597">
                  <c:v>2006-11-09</c:v>
                </c:pt>
                <c:pt idx="1598">
                  <c:v>2006-11-10</c:v>
                </c:pt>
                <c:pt idx="1599">
                  <c:v>2006-11-13</c:v>
                </c:pt>
                <c:pt idx="1600">
                  <c:v>2006-11-14</c:v>
                </c:pt>
                <c:pt idx="1601">
                  <c:v>2006-11-15</c:v>
                </c:pt>
                <c:pt idx="1602">
                  <c:v>2006-11-16</c:v>
                </c:pt>
                <c:pt idx="1603">
                  <c:v>2006-11-17</c:v>
                </c:pt>
                <c:pt idx="1604">
                  <c:v>2006-11-20</c:v>
                </c:pt>
                <c:pt idx="1605">
                  <c:v>2006-11-21</c:v>
                </c:pt>
                <c:pt idx="1606">
                  <c:v>2006-11-22</c:v>
                </c:pt>
                <c:pt idx="1607">
                  <c:v>2006-11-24</c:v>
                </c:pt>
                <c:pt idx="1608">
                  <c:v>2006-11-27</c:v>
                </c:pt>
                <c:pt idx="1609">
                  <c:v>2006-11-28</c:v>
                </c:pt>
                <c:pt idx="1610">
                  <c:v>2006-11-29</c:v>
                </c:pt>
                <c:pt idx="1611">
                  <c:v>2006-11-30</c:v>
                </c:pt>
                <c:pt idx="1612">
                  <c:v>2006-12-01</c:v>
                </c:pt>
                <c:pt idx="1613">
                  <c:v>2006-12-04</c:v>
                </c:pt>
                <c:pt idx="1614">
                  <c:v>2006-12-05</c:v>
                </c:pt>
                <c:pt idx="1615">
                  <c:v>2006-12-06</c:v>
                </c:pt>
                <c:pt idx="1616">
                  <c:v>2006-12-07</c:v>
                </c:pt>
                <c:pt idx="1617">
                  <c:v>2006-12-08</c:v>
                </c:pt>
                <c:pt idx="1618">
                  <c:v>2006-12-11</c:v>
                </c:pt>
                <c:pt idx="1619">
                  <c:v>2006-12-12</c:v>
                </c:pt>
                <c:pt idx="1620">
                  <c:v>2006-12-13</c:v>
                </c:pt>
                <c:pt idx="1621">
                  <c:v>2006-12-14</c:v>
                </c:pt>
                <c:pt idx="1622">
                  <c:v>2006-12-15</c:v>
                </c:pt>
                <c:pt idx="1623">
                  <c:v>2006-12-18</c:v>
                </c:pt>
                <c:pt idx="1624">
                  <c:v>2006-12-19</c:v>
                </c:pt>
                <c:pt idx="1625">
                  <c:v>2006-12-20</c:v>
                </c:pt>
                <c:pt idx="1626">
                  <c:v>2006-12-21</c:v>
                </c:pt>
                <c:pt idx="1627">
                  <c:v>2006-12-22</c:v>
                </c:pt>
                <c:pt idx="1628">
                  <c:v>2006-12-26</c:v>
                </c:pt>
                <c:pt idx="1629">
                  <c:v>2006-12-27</c:v>
                </c:pt>
                <c:pt idx="1630">
                  <c:v>2006-12-28</c:v>
                </c:pt>
                <c:pt idx="1631">
                  <c:v>2006-12-29</c:v>
                </c:pt>
                <c:pt idx="1632">
                  <c:v>2007-01-03</c:v>
                </c:pt>
                <c:pt idx="1633">
                  <c:v>2007-01-04</c:v>
                </c:pt>
                <c:pt idx="1634">
                  <c:v>2007-01-05</c:v>
                </c:pt>
                <c:pt idx="1635">
                  <c:v>2007-01-08</c:v>
                </c:pt>
                <c:pt idx="1636">
                  <c:v>2007-01-09</c:v>
                </c:pt>
                <c:pt idx="1637">
                  <c:v>2007-01-10</c:v>
                </c:pt>
                <c:pt idx="1638">
                  <c:v>2007-01-11</c:v>
                </c:pt>
                <c:pt idx="1639">
                  <c:v>2007-01-12</c:v>
                </c:pt>
                <c:pt idx="1640">
                  <c:v>2007-01-16</c:v>
                </c:pt>
                <c:pt idx="1641">
                  <c:v>2007-01-17</c:v>
                </c:pt>
                <c:pt idx="1642">
                  <c:v>2007-01-18</c:v>
                </c:pt>
                <c:pt idx="1643">
                  <c:v>2007-01-19</c:v>
                </c:pt>
                <c:pt idx="1644">
                  <c:v>2007-01-22</c:v>
                </c:pt>
                <c:pt idx="1645">
                  <c:v>2007-01-23</c:v>
                </c:pt>
                <c:pt idx="1646">
                  <c:v>2007-01-24</c:v>
                </c:pt>
                <c:pt idx="1647">
                  <c:v>2007-01-25</c:v>
                </c:pt>
                <c:pt idx="1648">
                  <c:v>2007-01-26</c:v>
                </c:pt>
                <c:pt idx="1649">
                  <c:v>2007-01-29</c:v>
                </c:pt>
                <c:pt idx="1650">
                  <c:v>2007-01-30</c:v>
                </c:pt>
                <c:pt idx="1651">
                  <c:v>2007-01-31</c:v>
                </c:pt>
                <c:pt idx="1652">
                  <c:v>2007-02-01</c:v>
                </c:pt>
                <c:pt idx="1653">
                  <c:v>2007-02-02</c:v>
                </c:pt>
                <c:pt idx="1654">
                  <c:v>2007-02-05</c:v>
                </c:pt>
                <c:pt idx="1655">
                  <c:v>2007-02-06</c:v>
                </c:pt>
                <c:pt idx="1656">
                  <c:v>2007-02-07</c:v>
                </c:pt>
                <c:pt idx="1657">
                  <c:v>2007-02-08</c:v>
                </c:pt>
                <c:pt idx="1658">
                  <c:v>2007-02-09</c:v>
                </c:pt>
                <c:pt idx="1659">
                  <c:v>2007-02-12</c:v>
                </c:pt>
                <c:pt idx="1660">
                  <c:v>2007-02-13</c:v>
                </c:pt>
                <c:pt idx="1661">
                  <c:v>2007-02-14</c:v>
                </c:pt>
                <c:pt idx="1662">
                  <c:v>2007-02-15</c:v>
                </c:pt>
                <c:pt idx="1663">
                  <c:v>2007-02-16</c:v>
                </c:pt>
                <c:pt idx="1664">
                  <c:v>2007-02-20</c:v>
                </c:pt>
                <c:pt idx="1665">
                  <c:v>2007-02-21</c:v>
                </c:pt>
                <c:pt idx="1666">
                  <c:v>2007-02-22</c:v>
                </c:pt>
                <c:pt idx="1667">
                  <c:v>2007-02-23</c:v>
                </c:pt>
                <c:pt idx="1668">
                  <c:v>2007-02-26</c:v>
                </c:pt>
                <c:pt idx="1669">
                  <c:v>2007-02-27</c:v>
                </c:pt>
                <c:pt idx="1670">
                  <c:v>2007-02-28</c:v>
                </c:pt>
                <c:pt idx="1671">
                  <c:v>2007-03-01</c:v>
                </c:pt>
                <c:pt idx="1672">
                  <c:v>2007-03-02</c:v>
                </c:pt>
                <c:pt idx="1673">
                  <c:v>2007-03-05</c:v>
                </c:pt>
                <c:pt idx="1674">
                  <c:v>2007-03-06</c:v>
                </c:pt>
                <c:pt idx="1675">
                  <c:v>2007-03-07</c:v>
                </c:pt>
                <c:pt idx="1676">
                  <c:v>2007-03-08</c:v>
                </c:pt>
                <c:pt idx="1677">
                  <c:v>2007-03-09</c:v>
                </c:pt>
                <c:pt idx="1678">
                  <c:v>2007-03-12</c:v>
                </c:pt>
                <c:pt idx="1679">
                  <c:v>2007-03-13</c:v>
                </c:pt>
                <c:pt idx="1680">
                  <c:v>2007-03-14</c:v>
                </c:pt>
                <c:pt idx="1681">
                  <c:v>2007-03-15</c:v>
                </c:pt>
                <c:pt idx="1682">
                  <c:v>2007-03-16</c:v>
                </c:pt>
                <c:pt idx="1683">
                  <c:v>2007-03-19</c:v>
                </c:pt>
                <c:pt idx="1684">
                  <c:v>2007-03-20</c:v>
                </c:pt>
                <c:pt idx="1685">
                  <c:v>2007-03-21</c:v>
                </c:pt>
                <c:pt idx="1686">
                  <c:v>2007-03-22</c:v>
                </c:pt>
                <c:pt idx="1687">
                  <c:v>2007-03-23</c:v>
                </c:pt>
                <c:pt idx="1688">
                  <c:v>2007-03-26</c:v>
                </c:pt>
                <c:pt idx="1689">
                  <c:v>2007-03-27</c:v>
                </c:pt>
                <c:pt idx="1690">
                  <c:v>2007-03-28</c:v>
                </c:pt>
                <c:pt idx="1691">
                  <c:v>2007-03-29</c:v>
                </c:pt>
                <c:pt idx="1692">
                  <c:v>2007-03-30</c:v>
                </c:pt>
                <c:pt idx="1693">
                  <c:v>2007-04-02</c:v>
                </c:pt>
                <c:pt idx="1694">
                  <c:v>2007-04-03</c:v>
                </c:pt>
                <c:pt idx="1695">
                  <c:v>2007-04-04</c:v>
                </c:pt>
                <c:pt idx="1696">
                  <c:v>2007-04-05</c:v>
                </c:pt>
                <c:pt idx="1697">
                  <c:v>2007-04-09</c:v>
                </c:pt>
                <c:pt idx="1698">
                  <c:v>2007-04-10</c:v>
                </c:pt>
                <c:pt idx="1699">
                  <c:v>2007-04-11</c:v>
                </c:pt>
                <c:pt idx="1700">
                  <c:v>2007-04-12</c:v>
                </c:pt>
                <c:pt idx="1701">
                  <c:v>2007-04-13</c:v>
                </c:pt>
                <c:pt idx="1702">
                  <c:v>2007-04-16</c:v>
                </c:pt>
                <c:pt idx="1703">
                  <c:v>2007-04-17</c:v>
                </c:pt>
                <c:pt idx="1704">
                  <c:v>2007-04-18</c:v>
                </c:pt>
                <c:pt idx="1705">
                  <c:v>2007-04-19</c:v>
                </c:pt>
                <c:pt idx="1706">
                  <c:v>2007-04-20</c:v>
                </c:pt>
                <c:pt idx="1707">
                  <c:v>2007-04-23</c:v>
                </c:pt>
                <c:pt idx="1708">
                  <c:v>2007-04-24</c:v>
                </c:pt>
                <c:pt idx="1709">
                  <c:v>2007-04-25</c:v>
                </c:pt>
                <c:pt idx="1710">
                  <c:v>2007-04-26</c:v>
                </c:pt>
                <c:pt idx="1711">
                  <c:v>2007-04-27</c:v>
                </c:pt>
                <c:pt idx="1712">
                  <c:v>2007-04-30</c:v>
                </c:pt>
                <c:pt idx="1713">
                  <c:v>2007-05-01</c:v>
                </c:pt>
                <c:pt idx="1714">
                  <c:v>2007-05-02</c:v>
                </c:pt>
                <c:pt idx="1715">
                  <c:v>2007-05-03</c:v>
                </c:pt>
                <c:pt idx="1716">
                  <c:v>2007-05-04</c:v>
                </c:pt>
                <c:pt idx="1717">
                  <c:v>2007-05-07</c:v>
                </c:pt>
                <c:pt idx="1718">
                  <c:v>2007-05-08</c:v>
                </c:pt>
                <c:pt idx="1719">
                  <c:v>2007-05-09</c:v>
                </c:pt>
                <c:pt idx="1720">
                  <c:v>2007-05-10</c:v>
                </c:pt>
                <c:pt idx="1721">
                  <c:v>2007-05-11</c:v>
                </c:pt>
                <c:pt idx="1722">
                  <c:v>2007-05-14</c:v>
                </c:pt>
                <c:pt idx="1723">
                  <c:v>2007-05-15</c:v>
                </c:pt>
                <c:pt idx="1724">
                  <c:v>2007-05-16</c:v>
                </c:pt>
                <c:pt idx="1725">
                  <c:v>2007-05-17</c:v>
                </c:pt>
                <c:pt idx="1726">
                  <c:v>2007-05-18</c:v>
                </c:pt>
                <c:pt idx="1727">
                  <c:v>2007-05-21</c:v>
                </c:pt>
                <c:pt idx="1728">
                  <c:v>2007-05-22</c:v>
                </c:pt>
                <c:pt idx="1729">
                  <c:v>2007-05-23</c:v>
                </c:pt>
                <c:pt idx="1730">
                  <c:v>2007-05-24</c:v>
                </c:pt>
                <c:pt idx="1731">
                  <c:v>2007-05-25</c:v>
                </c:pt>
                <c:pt idx="1732">
                  <c:v>2007-05-29</c:v>
                </c:pt>
                <c:pt idx="1733">
                  <c:v>2007-05-30</c:v>
                </c:pt>
                <c:pt idx="1734">
                  <c:v>2007-05-31</c:v>
                </c:pt>
                <c:pt idx="1735">
                  <c:v>2007-06-01</c:v>
                </c:pt>
                <c:pt idx="1736">
                  <c:v>2007-06-04</c:v>
                </c:pt>
                <c:pt idx="1737">
                  <c:v>2007-06-05</c:v>
                </c:pt>
                <c:pt idx="1738">
                  <c:v>2007-06-06</c:v>
                </c:pt>
                <c:pt idx="1739">
                  <c:v>2007-06-07</c:v>
                </c:pt>
                <c:pt idx="1740">
                  <c:v>2007-06-08</c:v>
                </c:pt>
                <c:pt idx="1741">
                  <c:v>2007-06-11</c:v>
                </c:pt>
                <c:pt idx="1742">
                  <c:v>2007-06-12</c:v>
                </c:pt>
                <c:pt idx="1743">
                  <c:v>2007-06-13</c:v>
                </c:pt>
                <c:pt idx="1744">
                  <c:v>2007-06-14</c:v>
                </c:pt>
                <c:pt idx="1745">
                  <c:v>2007-06-15</c:v>
                </c:pt>
                <c:pt idx="1746">
                  <c:v>2007-06-18</c:v>
                </c:pt>
                <c:pt idx="1747">
                  <c:v>2007-06-19</c:v>
                </c:pt>
                <c:pt idx="1748">
                  <c:v>2007-06-20</c:v>
                </c:pt>
                <c:pt idx="1749">
                  <c:v>2007-06-21</c:v>
                </c:pt>
                <c:pt idx="1750">
                  <c:v>2007-06-22</c:v>
                </c:pt>
                <c:pt idx="1751">
                  <c:v>2007-06-25</c:v>
                </c:pt>
                <c:pt idx="1752">
                  <c:v>2007-06-26</c:v>
                </c:pt>
                <c:pt idx="1753">
                  <c:v>2007-06-27</c:v>
                </c:pt>
                <c:pt idx="1754">
                  <c:v>2007-06-28</c:v>
                </c:pt>
                <c:pt idx="1755">
                  <c:v>2007-06-29</c:v>
                </c:pt>
                <c:pt idx="1756">
                  <c:v>2007-07-02</c:v>
                </c:pt>
                <c:pt idx="1757">
                  <c:v>2007-07-03</c:v>
                </c:pt>
                <c:pt idx="1758">
                  <c:v>2007-07-05</c:v>
                </c:pt>
                <c:pt idx="1759">
                  <c:v>2007-07-06</c:v>
                </c:pt>
                <c:pt idx="1760">
                  <c:v>2007-07-09</c:v>
                </c:pt>
                <c:pt idx="1761">
                  <c:v>2007-07-10</c:v>
                </c:pt>
                <c:pt idx="1762">
                  <c:v>2007-07-11</c:v>
                </c:pt>
                <c:pt idx="1763">
                  <c:v>2007-07-12</c:v>
                </c:pt>
                <c:pt idx="1764">
                  <c:v>2007-07-13</c:v>
                </c:pt>
                <c:pt idx="1765">
                  <c:v>2007-07-16</c:v>
                </c:pt>
                <c:pt idx="1766">
                  <c:v>2007-07-17</c:v>
                </c:pt>
                <c:pt idx="1767">
                  <c:v>2007-07-18</c:v>
                </c:pt>
                <c:pt idx="1768">
                  <c:v>2007-07-19</c:v>
                </c:pt>
                <c:pt idx="1769">
                  <c:v>2007-07-20</c:v>
                </c:pt>
                <c:pt idx="1770">
                  <c:v>2007-07-23</c:v>
                </c:pt>
                <c:pt idx="1771">
                  <c:v>2007-07-24</c:v>
                </c:pt>
                <c:pt idx="1772">
                  <c:v>2007-07-25</c:v>
                </c:pt>
                <c:pt idx="1773">
                  <c:v>2007-07-26</c:v>
                </c:pt>
                <c:pt idx="1774">
                  <c:v>2007-07-27</c:v>
                </c:pt>
                <c:pt idx="1775">
                  <c:v>2007-07-30</c:v>
                </c:pt>
                <c:pt idx="1776">
                  <c:v>2007-07-31</c:v>
                </c:pt>
                <c:pt idx="1777">
                  <c:v>2007-08-01</c:v>
                </c:pt>
                <c:pt idx="1778">
                  <c:v>2007-08-02</c:v>
                </c:pt>
                <c:pt idx="1779">
                  <c:v>2007-08-03</c:v>
                </c:pt>
                <c:pt idx="1780">
                  <c:v>2007-08-06</c:v>
                </c:pt>
                <c:pt idx="1781">
                  <c:v>2007-08-07</c:v>
                </c:pt>
                <c:pt idx="1782">
                  <c:v>2007-08-08</c:v>
                </c:pt>
                <c:pt idx="1783">
                  <c:v>2007-08-09</c:v>
                </c:pt>
                <c:pt idx="1784">
                  <c:v>2007-08-10</c:v>
                </c:pt>
                <c:pt idx="1785">
                  <c:v>2007-08-13</c:v>
                </c:pt>
                <c:pt idx="1786">
                  <c:v>2007-08-14</c:v>
                </c:pt>
                <c:pt idx="1787">
                  <c:v>2007-08-15</c:v>
                </c:pt>
                <c:pt idx="1788">
                  <c:v>2007-08-16</c:v>
                </c:pt>
                <c:pt idx="1789">
                  <c:v>2007-08-17</c:v>
                </c:pt>
                <c:pt idx="1790">
                  <c:v>2007-08-20</c:v>
                </c:pt>
                <c:pt idx="1791">
                  <c:v>2007-08-21</c:v>
                </c:pt>
                <c:pt idx="1792">
                  <c:v>2007-08-22</c:v>
                </c:pt>
                <c:pt idx="1793">
                  <c:v>2007-08-23</c:v>
                </c:pt>
                <c:pt idx="1794">
                  <c:v>2007-08-24</c:v>
                </c:pt>
                <c:pt idx="1795">
                  <c:v>2007-08-27</c:v>
                </c:pt>
                <c:pt idx="1796">
                  <c:v>2007-08-28</c:v>
                </c:pt>
                <c:pt idx="1797">
                  <c:v>2007-08-29</c:v>
                </c:pt>
                <c:pt idx="1798">
                  <c:v>2007-08-30</c:v>
                </c:pt>
                <c:pt idx="1799">
                  <c:v>2007-08-31</c:v>
                </c:pt>
                <c:pt idx="1800">
                  <c:v>2007-09-04</c:v>
                </c:pt>
                <c:pt idx="1801">
                  <c:v>2007-09-05</c:v>
                </c:pt>
                <c:pt idx="1802">
                  <c:v>2007-09-06</c:v>
                </c:pt>
                <c:pt idx="1803">
                  <c:v>2007-09-07</c:v>
                </c:pt>
                <c:pt idx="1804">
                  <c:v>2007-09-10</c:v>
                </c:pt>
                <c:pt idx="1805">
                  <c:v>2007-09-11</c:v>
                </c:pt>
                <c:pt idx="1806">
                  <c:v>2007-09-12</c:v>
                </c:pt>
                <c:pt idx="1807">
                  <c:v>2007-09-13</c:v>
                </c:pt>
                <c:pt idx="1808">
                  <c:v>2007-09-14</c:v>
                </c:pt>
                <c:pt idx="1809">
                  <c:v>2007-09-17</c:v>
                </c:pt>
                <c:pt idx="1810">
                  <c:v>2007-09-18</c:v>
                </c:pt>
                <c:pt idx="1811">
                  <c:v>2007-09-19</c:v>
                </c:pt>
                <c:pt idx="1812">
                  <c:v>2007-09-20</c:v>
                </c:pt>
                <c:pt idx="1813">
                  <c:v>2007-09-21</c:v>
                </c:pt>
                <c:pt idx="1814">
                  <c:v>2007-09-24</c:v>
                </c:pt>
                <c:pt idx="1815">
                  <c:v>2007-09-25</c:v>
                </c:pt>
                <c:pt idx="1816">
                  <c:v>2007-09-26</c:v>
                </c:pt>
                <c:pt idx="1817">
                  <c:v>2007-09-27</c:v>
                </c:pt>
                <c:pt idx="1818">
                  <c:v>2007-09-28</c:v>
                </c:pt>
                <c:pt idx="1819">
                  <c:v>2007-10-01</c:v>
                </c:pt>
                <c:pt idx="1820">
                  <c:v>2007-10-02</c:v>
                </c:pt>
                <c:pt idx="1821">
                  <c:v>2007-10-03</c:v>
                </c:pt>
                <c:pt idx="1822">
                  <c:v>2007-10-04</c:v>
                </c:pt>
                <c:pt idx="1823">
                  <c:v>2007-10-05</c:v>
                </c:pt>
                <c:pt idx="1824">
                  <c:v>2007-10-08</c:v>
                </c:pt>
                <c:pt idx="1825">
                  <c:v>2007-10-09</c:v>
                </c:pt>
                <c:pt idx="1826">
                  <c:v>2007-10-10</c:v>
                </c:pt>
                <c:pt idx="1827">
                  <c:v>2007-10-11</c:v>
                </c:pt>
                <c:pt idx="1828">
                  <c:v>2007-10-12</c:v>
                </c:pt>
                <c:pt idx="1829">
                  <c:v>2007-10-15</c:v>
                </c:pt>
                <c:pt idx="1830">
                  <c:v>2007-10-16</c:v>
                </c:pt>
                <c:pt idx="1831">
                  <c:v>2007-10-17</c:v>
                </c:pt>
                <c:pt idx="1832">
                  <c:v>2007-10-18</c:v>
                </c:pt>
                <c:pt idx="1833">
                  <c:v>2007-10-19</c:v>
                </c:pt>
                <c:pt idx="1834">
                  <c:v>2007-10-22</c:v>
                </c:pt>
                <c:pt idx="1835">
                  <c:v>2007-10-23</c:v>
                </c:pt>
                <c:pt idx="1836">
                  <c:v>2007-10-24</c:v>
                </c:pt>
                <c:pt idx="1837">
                  <c:v>2007-10-25</c:v>
                </c:pt>
                <c:pt idx="1838">
                  <c:v>2007-10-26</c:v>
                </c:pt>
                <c:pt idx="1839">
                  <c:v>2007-10-29</c:v>
                </c:pt>
                <c:pt idx="1840">
                  <c:v>2007-10-30</c:v>
                </c:pt>
                <c:pt idx="1841">
                  <c:v>2007-10-31</c:v>
                </c:pt>
                <c:pt idx="1842">
                  <c:v>2007-11-01</c:v>
                </c:pt>
                <c:pt idx="1843">
                  <c:v>2007-11-02</c:v>
                </c:pt>
                <c:pt idx="1844">
                  <c:v>2007-11-05</c:v>
                </c:pt>
                <c:pt idx="1845">
                  <c:v>2007-11-06</c:v>
                </c:pt>
                <c:pt idx="1846">
                  <c:v>2007-11-07</c:v>
                </c:pt>
                <c:pt idx="1847">
                  <c:v>2007-11-08</c:v>
                </c:pt>
                <c:pt idx="1848">
                  <c:v>2007-11-09</c:v>
                </c:pt>
                <c:pt idx="1849">
                  <c:v>2007-11-12</c:v>
                </c:pt>
                <c:pt idx="1850">
                  <c:v>2007-11-13</c:v>
                </c:pt>
                <c:pt idx="1851">
                  <c:v>2007-11-14</c:v>
                </c:pt>
                <c:pt idx="1852">
                  <c:v>2007-11-15</c:v>
                </c:pt>
                <c:pt idx="1853">
                  <c:v>2007-11-16</c:v>
                </c:pt>
                <c:pt idx="1854">
                  <c:v>2007-11-19</c:v>
                </c:pt>
                <c:pt idx="1855">
                  <c:v>2007-11-20</c:v>
                </c:pt>
                <c:pt idx="1856">
                  <c:v>2007-11-21</c:v>
                </c:pt>
                <c:pt idx="1857">
                  <c:v>2007-11-23</c:v>
                </c:pt>
                <c:pt idx="1858">
                  <c:v>2007-11-26</c:v>
                </c:pt>
                <c:pt idx="1859">
                  <c:v>2007-11-27</c:v>
                </c:pt>
                <c:pt idx="1860">
                  <c:v>2007-11-28</c:v>
                </c:pt>
                <c:pt idx="1861">
                  <c:v>2007-11-29</c:v>
                </c:pt>
                <c:pt idx="1862">
                  <c:v>2007-11-30</c:v>
                </c:pt>
                <c:pt idx="1863">
                  <c:v>2007-12-03</c:v>
                </c:pt>
                <c:pt idx="1864">
                  <c:v>2007-12-04</c:v>
                </c:pt>
                <c:pt idx="1865">
                  <c:v>2007-12-05</c:v>
                </c:pt>
                <c:pt idx="1866">
                  <c:v>2007-12-06</c:v>
                </c:pt>
                <c:pt idx="1867">
                  <c:v>2007-12-07</c:v>
                </c:pt>
                <c:pt idx="1868">
                  <c:v>2007-12-10</c:v>
                </c:pt>
                <c:pt idx="1869">
                  <c:v>2007-12-11</c:v>
                </c:pt>
                <c:pt idx="1870">
                  <c:v>2007-12-12</c:v>
                </c:pt>
                <c:pt idx="1871">
                  <c:v>2007-12-13</c:v>
                </c:pt>
                <c:pt idx="1872">
                  <c:v>2007-12-14</c:v>
                </c:pt>
                <c:pt idx="1873">
                  <c:v>2007-12-17</c:v>
                </c:pt>
                <c:pt idx="1874">
                  <c:v>2007-12-18</c:v>
                </c:pt>
                <c:pt idx="1875">
                  <c:v>2007-12-19</c:v>
                </c:pt>
                <c:pt idx="1876">
                  <c:v>2007-12-20</c:v>
                </c:pt>
                <c:pt idx="1877">
                  <c:v>2007-12-21</c:v>
                </c:pt>
                <c:pt idx="1878">
                  <c:v>2007-12-24</c:v>
                </c:pt>
                <c:pt idx="1879">
                  <c:v>2007-12-26</c:v>
                </c:pt>
                <c:pt idx="1880">
                  <c:v>2007-12-27</c:v>
                </c:pt>
                <c:pt idx="1881">
                  <c:v>2007-12-28</c:v>
                </c:pt>
                <c:pt idx="1882">
                  <c:v>2007-12-31</c:v>
                </c:pt>
                <c:pt idx="1883">
                  <c:v>2008-01-02</c:v>
                </c:pt>
                <c:pt idx="1884">
                  <c:v>2008-01-03</c:v>
                </c:pt>
                <c:pt idx="1885">
                  <c:v>2008-01-04</c:v>
                </c:pt>
                <c:pt idx="1886">
                  <c:v>2008-01-07</c:v>
                </c:pt>
                <c:pt idx="1887">
                  <c:v>2008-01-08</c:v>
                </c:pt>
                <c:pt idx="1888">
                  <c:v>2008-01-09</c:v>
                </c:pt>
                <c:pt idx="1889">
                  <c:v>2008-01-10</c:v>
                </c:pt>
                <c:pt idx="1890">
                  <c:v>2008-01-11</c:v>
                </c:pt>
                <c:pt idx="1891">
                  <c:v>2008-01-14</c:v>
                </c:pt>
                <c:pt idx="1892">
                  <c:v>2008-01-15</c:v>
                </c:pt>
                <c:pt idx="1893">
                  <c:v>2008-01-16</c:v>
                </c:pt>
                <c:pt idx="1894">
                  <c:v>2008-01-17</c:v>
                </c:pt>
                <c:pt idx="1895">
                  <c:v>2008-01-18</c:v>
                </c:pt>
                <c:pt idx="1896">
                  <c:v>2008-01-22</c:v>
                </c:pt>
                <c:pt idx="1897">
                  <c:v>2008-01-23</c:v>
                </c:pt>
                <c:pt idx="1898">
                  <c:v>2008-01-24</c:v>
                </c:pt>
                <c:pt idx="1899">
                  <c:v>2008-01-25</c:v>
                </c:pt>
                <c:pt idx="1900">
                  <c:v>2008-01-28</c:v>
                </c:pt>
                <c:pt idx="1901">
                  <c:v>2008-01-29</c:v>
                </c:pt>
                <c:pt idx="1902">
                  <c:v>2008-01-30</c:v>
                </c:pt>
                <c:pt idx="1903">
                  <c:v>2008-01-31</c:v>
                </c:pt>
                <c:pt idx="1904">
                  <c:v>2008-02-01</c:v>
                </c:pt>
                <c:pt idx="1905">
                  <c:v>2008-02-04</c:v>
                </c:pt>
                <c:pt idx="1906">
                  <c:v>2008-02-05</c:v>
                </c:pt>
                <c:pt idx="1907">
                  <c:v>2008-02-06</c:v>
                </c:pt>
                <c:pt idx="1908">
                  <c:v>2008-02-07</c:v>
                </c:pt>
                <c:pt idx="1909">
                  <c:v>2008-02-08</c:v>
                </c:pt>
                <c:pt idx="1910">
                  <c:v>2008-02-11</c:v>
                </c:pt>
                <c:pt idx="1911">
                  <c:v>2008-02-12</c:v>
                </c:pt>
                <c:pt idx="1912">
                  <c:v>2008-02-13</c:v>
                </c:pt>
                <c:pt idx="1913">
                  <c:v>2008-02-14</c:v>
                </c:pt>
                <c:pt idx="1914">
                  <c:v>2008-02-15</c:v>
                </c:pt>
                <c:pt idx="1915">
                  <c:v>2008-02-19</c:v>
                </c:pt>
                <c:pt idx="1916">
                  <c:v>2008-02-20</c:v>
                </c:pt>
                <c:pt idx="1917">
                  <c:v>2008-02-21</c:v>
                </c:pt>
                <c:pt idx="1918">
                  <c:v>2008-02-22</c:v>
                </c:pt>
                <c:pt idx="1919">
                  <c:v>2008-02-25</c:v>
                </c:pt>
                <c:pt idx="1920">
                  <c:v>2008-02-26</c:v>
                </c:pt>
                <c:pt idx="1921">
                  <c:v>2008-02-27</c:v>
                </c:pt>
                <c:pt idx="1922">
                  <c:v>2008-02-28</c:v>
                </c:pt>
                <c:pt idx="1923">
                  <c:v>2008-02-29</c:v>
                </c:pt>
                <c:pt idx="1924">
                  <c:v>2008-03-03</c:v>
                </c:pt>
                <c:pt idx="1925">
                  <c:v>2008-03-04</c:v>
                </c:pt>
                <c:pt idx="1926">
                  <c:v>2008-03-05</c:v>
                </c:pt>
                <c:pt idx="1927">
                  <c:v>2008-03-06</c:v>
                </c:pt>
                <c:pt idx="1928">
                  <c:v>2008-03-07</c:v>
                </c:pt>
                <c:pt idx="1929">
                  <c:v>2008-03-10</c:v>
                </c:pt>
                <c:pt idx="1930">
                  <c:v>2008-03-11</c:v>
                </c:pt>
                <c:pt idx="1931">
                  <c:v>2008-03-12</c:v>
                </c:pt>
                <c:pt idx="1932">
                  <c:v>2008-03-13</c:v>
                </c:pt>
                <c:pt idx="1933">
                  <c:v>2008-03-14</c:v>
                </c:pt>
                <c:pt idx="1934">
                  <c:v>2008-03-17</c:v>
                </c:pt>
                <c:pt idx="1935">
                  <c:v>2008-03-18</c:v>
                </c:pt>
                <c:pt idx="1936">
                  <c:v>2008-03-19</c:v>
                </c:pt>
                <c:pt idx="1937">
                  <c:v>2008-03-20</c:v>
                </c:pt>
                <c:pt idx="1938">
                  <c:v>2008-03-24</c:v>
                </c:pt>
                <c:pt idx="1939">
                  <c:v>2008-03-25</c:v>
                </c:pt>
                <c:pt idx="1940">
                  <c:v>2008-03-26</c:v>
                </c:pt>
                <c:pt idx="1941">
                  <c:v>2008-03-27</c:v>
                </c:pt>
                <c:pt idx="1942">
                  <c:v>2008-03-28</c:v>
                </c:pt>
                <c:pt idx="1943">
                  <c:v>2008-03-31</c:v>
                </c:pt>
                <c:pt idx="1944">
                  <c:v>2008-04-01</c:v>
                </c:pt>
                <c:pt idx="1945">
                  <c:v>2008-04-02</c:v>
                </c:pt>
                <c:pt idx="1946">
                  <c:v>2008-04-03</c:v>
                </c:pt>
                <c:pt idx="1947">
                  <c:v>2008-04-04</c:v>
                </c:pt>
                <c:pt idx="1948">
                  <c:v>2008-04-07</c:v>
                </c:pt>
                <c:pt idx="1949">
                  <c:v>2008-04-08</c:v>
                </c:pt>
                <c:pt idx="1950">
                  <c:v>2008-04-09</c:v>
                </c:pt>
                <c:pt idx="1951">
                  <c:v>2008-04-10</c:v>
                </c:pt>
                <c:pt idx="1952">
                  <c:v>2008-04-11</c:v>
                </c:pt>
                <c:pt idx="1953">
                  <c:v>2008-04-14</c:v>
                </c:pt>
                <c:pt idx="1954">
                  <c:v>2008-04-15</c:v>
                </c:pt>
                <c:pt idx="1955">
                  <c:v>2008-04-16</c:v>
                </c:pt>
                <c:pt idx="1956">
                  <c:v>2008-04-17</c:v>
                </c:pt>
                <c:pt idx="1957">
                  <c:v>2008-04-18</c:v>
                </c:pt>
                <c:pt idx="1958">
                  <c:v>2008-04-21</c:v>
                </c:pt>
                <c:pt idx="1959">
                  <c:v>2008-04-22</c:v>
                </c:pt>
                <c:pt idx="1960">
                  <c:v>2008-04-23</c:v>
                </c:pt>
                <c:pt idx="1961">
                  <c:v>2008-04-24</c:v>
                </c:pt>
                <c:pt idx="1962">
                  <c:v>2008-04-25</c:v>
                </c:pt>
                <c:pt idx="1963">
                  <c:v>2008-04-28</c:v>
                </c:pt>
                <c:pt idx="1964">
                  <c:v>2008-04-29</c:v>
                </c:pt>
                <c:pt idx="1965">
                  <c:v>2008-04-30</c:v>
                </c:pt>
                <c:pt idx="1966">
                  <c:v>2008-05-01</c:v>
                </c:pt>
                <c:pt idx="1967">
                  <c:v>2008-05-02</c:v>
                </c:pt>
                <c:pt idx="1968">
                  <c:v>2008-05-05</c:v>
                </c:pt>
                <c:pt idx="1969">
                  <c:v>2008-05-06</c:v>
                </c:pt>
                <c:pt idx="1970">
                  <c:v>2008-05-07</c:v>
                </c:pt>
                <c:pt idx="1971">
                  <c:v>2008-05-08</c:v>
                </c:pt>
                <c:pt idx="1972">
                  <c:v>2008-05-09</c:v>
                </c:pt>
                <c:pt idx="1973">
                  <c:v>2008-05-12</c:v>
                </c:pt>
                <c:pt idx="1974">
                  <c:v>2008-05-13</c:v>
                </c:pt>
                <c:pt idx="1975">
                  <c:v>2008-05-14</c:v>
                </c:pt>
                <c:pt idx="1976">
                  <c:v>2008-05-15</c:v>
                </c:pt>
                <c:pt idx="1977">
                  <c:v>2008-05-16</c:v>
                </c:pt>
                <c:pt idx="1978">
                  <c:v>2008-05-19</c:v>
                </c:pt>
                <c:pt idx="1979">
                  <c:v>2008-05-20</c:v>
                </c:pt>
                <c:pt idx="1980">
                  <c:v>2008-05-21</c:v>
                </c:pt>
                <c:pt idx="1981">
                  <c:v>2008-05-22</c:v>
                </c:pt>
                <c:pt idx="1982">
                  <c:v>2008-05-23</c:v>
                </c:pt>
                <c:pt idx="1983">
                  <c:v>2008-05-27</c:v>
                </c:pt>
                <c:pt idx="1984">
                  <c:v>2008-05-28</c:v>
                </c:pt>
                <c:pt idx="1985">
                  <c:v>2008-05-29</c:v>
                </c:pt>
                <c:pt idx="1986">
                  <c:v>2008-05-30</c:v>
                </c:pt>
                <c:pt idx="1987">
                  <c:v>2008-06-02</c:v>
                </c:pt>
                <c:pt idx="1988">
                  <c:v>2008-06-03</c:v>
                </c:pt>
                <c:pt idx="1989">
                  <c:v>2008-06-04</c:v>
                </c:pt>
                <c:pt idx="1990">
                  <c:v>2008-06-05</c:v>
                </c:pt>
                <c:pt idx="1991">
                  <c:v>2008-06-06</c:v>
                </c:pt>
                <c:pt idx="1992">
                  <c:v>2008-06-09</c:v>
                </c:pt>
                <c:pt idx="1993">
                  <c:v>2008-06-10</c:v>
                </c:pt>
                <c:pt idx="1994">
                  <c:v>2008-06-11</c:v>
                </c:pt>
                <c:pt idx="1995">
                  <c:v>2008-06-12</c:v>
                </c:pt>
                <c:pt idx="1996">
                  <c:v>2008-06-13</c:v>
                </c:pt>
                <c:pt idx="1997">
                  <c:v>2008-06-16</c:v>
                </c:pt>
                <c:pt idx="1998">
                  <c:v>2008-06-17</c:v>
                </c:pt>
                <c:pt idx="1999">
                  <c:v>2008-06-18</c:v>
                </c:pt>
                <c:pt idx="2000">
                  <c:v>2008-06-19</c:v>
                </c:pt>
                <c:pt idx="2001">
                  <c:v>2008-06-20</c:v>
                </c:pt>
                <c:pt idx="2002">
                  <c:v>2008-06-23</c:v>
                </c:pt>
                <c:pt idx="2003">
                  <c:v>2008-06-24</c:v>
                </c:pt>
                <c:pt idx="2004">
                  <c:v>2008-06-25</c:v>
                </c:pt>
                <c:pt idx="2005">
                  <c:v>2008-06-26</c:v>
                </c:pt>
                <c:pt idx="2006">
                  <c:v>2008-06-27</c:v>
                </c:pt>
                <c:pt idx="2007">
                  <c:v>2008-06-30</c:v>
                </c:pt>
                <c:pt idx="2008">
                  <c:v>2008-07-01</c:v>
                </c:pt>
                <c:pt idx="2009">
                  <c:v>2008-07-02</c:v>
                </c:pt>
                <c:pt idx="2010">
                  <c:v>2008-07-03</c:v>
                </c:pt>
                <c:pt idx="2011">
                  <c:v>2008-07-07</c:v>
                </c:pt>
                <c:pt idx="2012">
                  <c:v>2008-07-08</c:v>
                </c:pt>
                <c:pt idx="2013">
                  <c:v>2008-07-09</c:v>
                </c:pt>
                <c:pt idx="2014">
                  <c:v>2008-07-10</c:v>
                </c:pt>
                <c:pt idx="2015">
                  <c:v>2008-07-11</c:v>
                </c:pt>
                <c:pt idx="2016">
                  <c:v>2008-07-14</c:v>
                </c:pt>
                <c:pt idx="2017">
                  <c:v>2008-07-15</c:v>
                </c:pt>
                <c:pt idx="2018">
                  <c:v>2008-07-16</c:v>
                </c:pt>
                <c:pt idx="2019">
                  <c:v>2008-07-17</c:v>
                </c:pt>
                <c:pt idx="2020">
                  <c:v>2008-07-18</c:v>
                </c:pt>
                <c:pt idx="2021">
                  <c:v>2008-07-21</c:v>
                </c:pt>
                <c:pt idx="2022">
                  <c:v>2008-07-22</c:v>
                </c:pt>
                <c:pt idx="2023">
                  <c:v>2008-07-23</c:v>
                </c:pt>
                <c:pt idx="2024">
                  <c:v>2008-07-24</c:v>
                </c:pt>
                <c:pt idx="2025">
                  <c:v>2008-07-25</c:v>
                </c:pt>
                <c:pt idx="2026">
                  <c:v>2008-07-28</c:v>
                </c:pt>
                <c:pt idx="2027">
                  <c:v>2008-07-29</c:v>
                </c:pt>
                <c:pt idx="2028">
                  <c:v>2008-07-30</c:v>
                </c:pt>
                <c:pt idx="2029">
                  <c:v>2008-07-31</c:v>
                </c:pt>
                <c:pt idx="2030">
                  <c:v>2008-08-01</c:v>
                </c:pt>
                <c:pt idx="2031">
                  <c:v>2008-08-04</c:v>
                </c:pt>
                <c:pt idx="2032">
                  <c:v>2008-08-05</c:v>
                </c:pt>
                <c:pt idx="2033">
                  <c:v>2008-08-06</c:v>
                </c:pt>
                <c:pt idx="2034">
                  <c:v>2008-08-07</c:v>
                </c:pt>
                <c:pt idx="2035">
                  <c:v>2008-08-08</c:v>
                </c:pt>
                <c:pt idx="2036">
                  <c:v>2008-08-11</c:v>
                </c:pt>
                <c:pt idx="2037">
                  <c:v>2008-08-12</c:v>
                </c:pt>
                <c:pt idx="2038">
                  <c:v>2008-08-13</c:v>
                </c:pt>
                <c:pt idx="2039">
                  <c:v>2008-08-14</c:v>
                </c:pt>
                <c:pt idx="2040">
                  <c:v>2008-08-15</c:v>
                </c:pt>
                <c:pt idx="2041">
                  <c:v>2008-08-18</c:v>
                </c:pt>
                <c:pt idx="2042">
                  <c:v>2008-08-19</c:v>
                </c:pt>
                <c:pt idx="2043">
                  <c:v>2008-08-20</c:v>
                </c:pt>
                <c:pt idx="2044">
                  <c:v>2008-08-21</c:v>
                </c:pt>
                <c:pt idx="2045">
                  <c:v>2008-08-22</c:v>
                </c:pt>
                <c:pt idx="2046">
                  <c:v>2008-08-25</c:v>
                </c:pt>
                <c:pt idx="2047">
                  <c:v>2008-08-26</c:v>
                </c:pt>
                <c:pt idx="2048">
                  <c:v>2008-08-27</c:v>
                </c:pt>
                <c:pt idx="2049">
                  <c:v>2008-08-28</c:v>
                </c:pt>
                <c:pt idx="2050">
                  <c:v>2008-08-29</c:v>
                </c:pt>
                <c:pt idx="2051">
                  <c:v>2008-09-02</c:v>
                </c:pt>
                <c:pt idx="2052">
                  <c:v>2008-09-03</c:v>
                </c:pt>
                <c:pt idx="2053">
                  <c:v>2008-09-04</c:v>
                </c:pt>
                <c:pt idx="2054">
                  <c:v>2008-09-05</c:v>
                </c:pt>
                <c:pt idx="2055">
                  <c:v>2008-09-08</c:v>
                </c:pt>
                <c:pt idx="2056">
                  <c:v>2008-09-09</c:v>
                </c:pt>
                <c:pt idx="2057">
                  <c:v>2008-09-10</c:v>
                </c:pt>
                <c:pt idx="2058">
                  <c:v>2008-09-11</c:v>
                </c:pt>
                <c:pt idx="2059">
                  <c:v>2008-09-12</c:v>
                </c:pt>
                <c:pt idx="2060">
                  <c:v>2008-09-15</c:v>
                </c:pt>
                <c:pt idx="2061">
                  <c:v>2008-09-16</c:v>
                </c:pt>
                <c:pt idx="2062">
                  <c:v>2008-09-17</c:v>
                </c:pt>
                <c:pt idx="2063">
                  <c:v>2008-09-18</c:v>
                </c:pt>
                <c:pt idx="2064">
                  <c:v>2008-09-19</c:v>
                </c:pt>
                <c:pt idx="2065">
                  <c:v>2008-09-22</c:v>
                </c:pt>
                <c:pt idx="2066">
                  <c:v>2008-09-23</c:v>
                </c:pt>
                <c:pt idx="2067">
                  <c:v>2008-09-24</c:v>
                </c:pt>
                <c:pt idx="2068">
                  <c:v>2008-09-25</c:v>
                </c:pt>
                <c:pt idx="2069">
                  <c:v>2008-09-26</c:v>
                </c:pt>
                <c:pt idx="2070">
                  <c:v>2008-09-29</c:v>
                </c:pt>
                <c:pt idx="2071">
                  <c:v>2008-09-30</c:v>
                </c:pt>
                <c:pt idx="2072">
                  <c:v>2008-10-01</c:v>
                </c:pt>
                <c:pt idx="2073">
                  <c:v>2008-10-02</c:v>
                </c:pt>
                <c:pt idx="2074">
                  <c:v>2008-10-03</c:v>
                </c:pt>
                <c:pt idx="2075">
                  <c:v>2008-10-06</c:v>
                </c:pt>
                <c:pt idx="2076">
                  <c:v>2008-10-07</c:v>
                </c:pt>
                <c:pt idx="2077">
                  <c:v>2008-10-08</c:v>
                </c:pt>
                <c:pt idx="2078">
                  <c:v>2008-10-09</c:v>
                </c:pt>
                <c:pt idx="2079">
                  <c:v>2008-10-10</c:v>
                </c:pt>
                <c:pt idx="2080">
                  <c:v>2008-10-13</c:v>
                </c:pt>
                <c:pt idx="2081">
                  <c:v>2008-10-14</c:v>
                </c:pt>
                <c:pt idx="2082">
                  <c:v>2008-10-15</c:v>
                </c:pt>
                <c:pt idx="2083">
                  <c:v>2008-10-16</c:v>
                </c:pt>
                <c:pt idx="2084">
                  <c:v>2008-10-17</c:v>
                </c:pt>
                <c:pt idx="2085">
                  <c:v>2008-10-20</c:v>
                </c:pt>
                <c:pt idx="2086">
                  <c:v>2008-10-21</c:v>
                </c:pt>
                <c:pt idx="2087">
                  <c:v>2008-10-22</c:v>
                </c:pt>
                <c:pt idx="2088">
                  <c:v>2008-10-23</c:v>
                </c:pt>
                <c:pt idx="2089">
                  <c:v>2008-10-24</c:v>
                </c:pt>
                <c:pt idx="2090">
                  <c:v>2008-10-27</c:v>
                </c:pt>
                <c:pt idx="2091">
                  <c:v>2008-10-28</c:v>
                </c:pt>
                <c:pt idx="2092">
                  <c:v>2008-10-29</c:v>
                </c:pt>
                <c:pt idx="2093">
                  <c:v>2008-10-30</c:v>
                </c:pt>
                <c:pt idx="2094">
                  <c:v>2008-10-31</c:v>
                </c:pt>
                <c:pt idx="2095">
                  <c:v>2008-11-03</c:v>
                </c:pt>
                <c:pt idx="2096">
                  <c:v>2008-11-04</c:v>
                </c:pt>
                <c:pt idx="2097">
                  <c:v>2008-11-05</c:v>
                </c:pt>
                <c:pt idx="2098">
                  <c:v>2008-11-06</c:v>
                </c:pt>
                <c:pt idx="2099">
                  <c:v>2008-11-07</c:v>
                </c:pt>
                <c:pt idx="2100">
                  <c:v>2008-11-10</c:v>
                </c:pt>
                <c:pt idx="2101">
                  <c:v>2008-11-11</c:v>
                </c:pt>
                <c:pt idx="2102">
                  <c:v>2008-11-12</c:v>
                </c:pt>
                <c:pt idx="2103">
                  <c:v>2008-11-13</c:v>
                </c:pt>
                <c:pt idx="2104">
                  <c:v>2008-11-14</c:v>
                </c:pt>
                <c:pt idx="2105">
                  <c:v>2008-11-17</c:v>
                </c:pt>
                <c:pt idx="2106">
                  <c:v>2008-11-18</c:v>
                </c:pt>
                <c:pt idx="2107">
                  <c:v>2008-11-19</c:v>
                </c:pt>
                <c:pt idx="2108">
                  <c:v>2008-11-20</c:v>
                </c:pt>
                <c:pt idx="2109">
                  <c:v>2008-11-21</c:v>
                </c:pt>
                <c:pt idx="2110">
                  <c:v>2008-11-24</c:v>
                </c:pt>
                <c:pt idx="2111">
                  <c:v>2008-11-25</c:v>
                </c:pt>
                <c:pt idx="2112">
                  <c:v>2008-11-26</c:v>
                </c:pt>
                <c:pt idx="2113">
                  <c:v>2008-11-28</c:v>
                </c:pt>
                <c:pt idx="2114">
                  <c:v>2008-12-01</c:v>
                </c:pt>
                <c:pt idx="2115">
                  <c:v>2008-12-02</c:v>
                </c:pt>
                <c:pt idx="2116">
                  <c:v>2008-12-03</c:v>
                </c:pt>
                <c:pt idx="2117">
                  <c:v>2008-12-04</c:v>
                </c:pt>
                <c:pt idx="2118">
                  <c:v>2008-12-05</c:v>
                </c:pt>
                <c:pt idx="2119">
                  <c:v>2008-12-08</c:v>
                </c:pt>
                <c:pt idx="2120">
                  <c:v>2008-12-09</c:v>
                </c:pt>
                <c:pt idx="2121">
                  <c:v>2008-12-10</c:v>
                </c:pt>
                <c:pt idx="2122">
                  <c:v>2008-12-11</c:v>
                </c:pt>
                <c:pt idx="2123">
                  <c:v>2008-12-12</c:v>
                </c:pt>
                <c:pt idx="2124">
                  <c:v>2008-12-15</c:v>
                </c:pt>
                <c:pt idx="2125">
                  <c:v>2008-12-16</c:v>
                </c:pt>
                <c:pt idx="2126">
                  <c:v>2008-12-17</c:v>
                </c:pt>
                <c:pt idx="2127">
                  <c:v>2008-12-18</c:v>
                </c:pt>
                <c:pt idx="2128">
                  <c:v>2008-12-19</c:v>
                </c:pt>
                <c:pt idx="2129">
                  <c:v>2008-12-22</c:v>
                </c:pt>
                <c:pt idx="2130">
                  <c:v>2008-12-23</c:v>
                </c:pt>
                <c:pt idx="2131">
                  <c:v>2008-12-24</c:v>
                </c:pt>
                <c:pt idx="2132">
                  <c:v>2008-12-26</c:v>
                </c:pt>
                <c:pt idx="2133">
                  <c:v>2008-12-29</c:v>
                </c:pt>
                <c:pt idx="2134">
                  <c:v>2008-12-30</c:v>
                </c:pt>
                <c:pt idx="2135">
                  <c:v>2008-12-31</c:v>
                </c:pt>
                <c:pt idx="2136">
                  <c:v>2009-01-02</c:v>
                </c:pt>
                <c:pt idx="2137">
                  <c:v>2009-01-05</c:v>
                </c:pt>
                <c:pt idx="2138">
                  <c:v>2009-01-06</c:v>
                </c:pt>
                <c:pt idx="2139">
                  <c:v>2009-01-07</c:v>
                </c:pt>
                <c:pt idx="2140">
                  <c:v>2009-01-08</c:v>
                </c:pt>
                <c:pt idx="2141">
                  <c:v>2009-01-09</c:v>
                </c:pt>
                <c:pt idx="2142">
                  <c:v>2009-01-12</c:v>
                </c:pt>
                <c:pt idx="2143">
                  <c:v>2009-01-13</c:v>
                </c:pt>
                <c:pt idx="2144">
                  <c:v>2009-01-14</c:v>
                </c:pt>
                <c:pt idx="2145">
                  <c:v>2009-01-15</c:v>
                </c:pt>
                <c:pt idx="2146">
                  <c:v>2009-01-16</c:v>
                </c:pt>
                <c:pt idx="2147">
                  <c:v>2009-01-20</c:v>
                </c:pt>
                <c:pt idx="2148">
                  <c:v>2009-01-21</c:v>
                </c:pt>
                <c:pt idx="2149">
                  <c:v>2009-01-22</c:v>
                </c:pt>
                <c:pt idx="2150">
                  <c:v>2009-01-23</c:v>
                </c:pt>
                <c:pt idx="2151">
                  <c:v>2009-01-26</c:v>
                </c:pt>
                <c:pt idx="2152">
                  <c:v>2009-01-27</c:v>
                </c:pt>
                <c:pt idx="2153">
                  <c:v>2009-01-28</c:v>
                </c:pt>
                <c:pt idx="2154">
                  <c:v>2009-01-29</c:v>
                </c:pt>
                <c:pt idx="2155">
                  <c:v>2009-01-30</c:v>
                </c:pt>
                <c:pt idx="2156">
                  <c:v>2009-02-02</c:v>
                </c:pt>
                <c:pt idx="2157">
                  <c:v>2009-02-03</c:v>
                </c:pt>
                <c:pt idx="2158">
                  <c:v>2009-02-04</c:v>
                </c:pt>
                <c:pt idx="2159">
                  <c:v>2009-02-05</c:v>
                </c:pt>
                <c:pt idx="2160">
                  <c:v>2009-02-06</c:v>
                </c:pt>
                <c:pt idx="2161">
                  <c:v>2009-02-09</c:v>
                </c:pt>
                <c:pt idx="2162">
                  <c:v>2009-02-10</c:v>
                </c:pt>
                <c:pt idx="2163">
                  <c:v>2009-02-11</c:v>
                </c:pt>
                <c:pt idx="2164">
                  <c:v>2009-02-12</c:v>
                </c:pt>
                <c:pt idx="2165">
                  <c:v>2009-02-13</c:v>
                </c:pt>
                <c:pt idx="2166">
                  <c:v>2009-02-17</c:v>
                </c:pt>
                <c:pt idx="2167">
                  <c:v>2009-02-18</c:v>
                </c:pt>
                <c:pt idx="2168">
                  <c:v>2009-02-19</c:v>
                </c:pt>
                <c:pt idx="2169">
                  <c:v>2009-02-20</c:v>
                </c:pt>
                <c:pt idx="2170">
                  <c:v>2009-02-23</c:v>
                </c:pt>
                <c:pt idx="2171">
                  <c:v>2009-02-24</c:v>
                </c:pt>
                <c:pt idx="2172">
                  <c:v>2009-02-25</c:v>
                </c:pt>
                <c:pt idx="2173">
                  <c:v>2009-02-26</c:v>
                </c:pt>
                <c:pt idx="2174">
                  <c:v>2009-02-27</c:v>
                </c:pt>
                <c:pt idx="2175">
                  <c:v>2009-03-02</c:v>
                </c:pt>
                <c:pt idx="2176">
                  <c:v>2009-03-03</c:v>
                </c:pt>
                <c:pt idx="2177">
                  <c:v>2009-03-04</c:v>
                </c:pt>
                <c:pt idx="2178">
                  <c:v>2009-03-05</c:v>
                </c:pt>
                <c:pt idx="2179">
                  <c:v>2009-03-06</c:v>
                </c:pt>
                <c:pt idx="2180">
                  <c:v>2009-03-09</c:v>
                </c:pt>
                <c:pt idx="2181">
                  <c:v>2009-03-10</c:v>
                </c:pt>
                <c:pt idx="2182">
                  <c:v>2009-03-11</c:v>
                </c:pt>
                <c:pt idx="2183">
                  <c:v>2009-03-12</c:v>
                </c:pt>
                <c:pt idx="2184">
                  <c:v>2009-03-13</c:v>
                </c:pt>
                <c:pt idx="2185">
                  <c:v>2009-03-16</c:v>
                </c:pt>
                <c:pt idx="2186">
                  <c:v>2009-03-17</c:v>
                </c:pt>
                <c:pt idx="2187">
                  <c:v>2009-03-18</c:v>
                </c:pt>
                <c:pt idx="2188">
                  <c:v>2009-03-19</c:v>
                </c:pt>
                <c:pt idx="2189">
                  <c:v>2009-03-20</c:v>
                </c:pt>
                <c:pt idx="2190">
                  <c:v>2009-03-23</c:v>
                </c:pt>
                <c:pt idx="2191">
                  <c:v>2009-03-24</c:v>
                </c:pt>
                <c:pt idx="2192">
                  <c:v>2009-03-25</c:v>
                </c:pt>
                <c:pt idx="2193">
                  <c:v>2009-03-26</c:v>
                </c:pt>
                <c:pt idx="2194">
                  <c:v>2009-03-27</c:v>
                </c:pt>
                <c:pt idx="2195">
                  <c:v>2009-03-30</c:v>
                </c:pt>
                <c:pt idx="2196">
                  <c:v>2009-03-31</c:v>
                </c:pt>
                <c:pt idx="2197">
                  <c:v>2009-04-01</c:v>
                </c:pt>
                <c:pt idx="2198">
                  <c:v>2009-04-02</c:v>
                </c:pt>
                <c:pt idx="2199">
                  <c:v>2009-04-03</c:v>
                </c:pt>
                <c:pt idx="2200">
                  <c:v>2009-04-06</c:v>
                </c:pt>
                <c:pt idx="2201">
                  <c:v>2009-04-07</c:v>
                </c:pt>
                <c:pt idx="2202">
                  <c:v>2009-04-08</c:v>
                </c:pt>
                <c:pt idx="2203">
                  <c:v>2009-04-09</c:v>
                </c:pt>
                <c:pt idx="2204">
                  <c:v>2009-04-13</c:v>
                </c:pt>
                <c:pt idx="2205">
                  <c:v>2009-04-14</c:v>
                </c:pt>
                <c:pt idx="2206">
                  <c:v>2009-04-15</c:v>
                </c:pt>
                <c:pt idx="2207">
                  <c:v>2009-04-16</c:v>
                </c:pt>
                <c:pt idx="2208">
                  <c:v>2009-04-17</c:v>
                </c:pt>
                <c:pt idx="2209">
                  <c:v>2009-04-20</c:v>
                </c:pt>
                <c:pt idx="2210">
                  <c:v>2009-04-21</c:v>
                </c:pt>
                <c:pt idx="2211">
                  <c:v>2009-04-22</c:v>
                </c:pt>
                <c:pt idx="2212">
                  <c:v>2009-04-23</c:v>
                </c:pt>
                <c:pt idx="2213">
                  <c:v>2009-04-24</c:v>
                </c:pt>
                <c:pt idx="2214">
                  <c:v>2009-04-27</c:v>
                </c:pt>
                <c:pt idx="2215">
                  <c:v>2009-04-28</c:v>
                </c:pt>
                <c:pt idx="2216">
                  <c:v>2009-04-29</c:v>
                </c:pt>
                <c:pt idx="2217">
                  <c:v>2009-04-30</c:v>
                </c:pt>
                <c:pt idx="2218">
                  <c:v>2009-05-01</c:v>
                </c:pt>
                <c:pt idx="2219">
                  <c:v>2009-05-04</c:v>
                </c:pt>
                <c:pt idx="2220">
                  <c:v>2009-05-05</c:v>
                </c:pt>
                <c:pt idx="2221">
                  <c:v>2009-05-06</c:v>
                </c:pt>
                <c:pt idx="2222">
                  <c:v>2009-05-07</c:v>
                </c:pt>
                <c:pt idx="2223">
                  <c:v>2009-05-08</c:v>
                </c:pt>
                <c:pt idx="2224">
                  <c:v>2009-05-11</c:v>
                </c:pt>
                <c:pt idx="2225">
                  <c:v>2009-05-12</c:v>
                </c:pt>
                <c:pt idx="2226">
                  <c:v>2009-05-13</c:v>
                </c:pt>
                <c:pt idx="2227">
                  <c:v>2009-05-14</c:v>
                </c:pt>
                <c:pt idx="2228">
                  <c:v>2009-05-15</c:v>
                </c:pt>
                <c:pt idx="2229">
                  <c:v>2009-05-18</c:v>
                </c:pt>
                <c:pt idx="2230">
                  <c:v>2009-05-19</c:v>
                </c:pt>
                <c:pt idx="2231">
                  <c:v>2009-05-20</c:v>
                </c:pt>
                <c:pt idx="2232">
                  <c:v>2009-05-21</c:v>
                </c:pt>
                <c:pt idx="2233">
                  <c:v>2009-05-22</c:v>
                </c:pt>
                <c:pt idx="2234">
                  <c:v>2009-05-26</c:v>
                </c:pt>
                <c:pt idx="2235">
                  <c:v>2009-05-27</c:v>
                </c:pt>
                <c:pt idx="2236">
                  <c:v>2009-05-28</c:v>
                </c:pt>
                <c:pt idx="2237">
                  <c:v>2009-05-29</c:v>
                </c:pt>
                <c:pt idx="2238">
                  <c:v>2009-06-01</c:v>
                </c:pt>
                <c:pt idx="2239">
                  <c:v>2009-06-02</c:v>
                </c:pt>
                <c:pt idx="2240">
                  <c:v>2009-06-03</c:v>
                </c:pt>
                <c:pt idx="2241">
                  <c:v>2009-06-04</c:v>
                </c:pt>
                <c:pt idx="2242">
                  <c:v>2009-06-05</c:v>
                </c:pt>
                <c:pt idx="2243">
                  <c:v>2009-06-08</c:v>
                </c:pt>
                <c:pt idx="2244">
                  <c:v>2009-06-09</c:v>
                </c:pt>
                <c:pt idx="2245">
                  <c:v>2009-06-10</c:v>
                </c:pt>
                <c:pt idx="2246">
                  <c:v>2009-06-11</c:v>
                </c:pt>
                <c:pt idx="2247">
                  <c:v>2009-06-12</c:v>
                </c:pt>
                <c:pt idx="2248">
                  <c:v>2009-06-15</c:v>
                </c:pt>
                <c:pt idx="2249">
                  <c:v>2009-06-16</c:v>
                </c:pt>
                <c:pt idx="2250">
                  <c:v>2009-06-17</c:v>
                </c:pt>
                <c:pt idx="2251">
                  <c:v>2009-06-18</c:v>
                </c:pt>
                <c:pt idx="2252">
                  <c:v>2009-06-19</c:v>
                </c:pt>
                <c:pt idx="2253">
                  <c:v>2009-06-22</c:v>
                </c:pt>
                <c:pt idx="2254">
                  <c:v>2009-06-23</c:v>
                </c:pt>
                <c:pt idx="2255">
                  <c:v>2009-06-24</c:v>
                </c:pt>
                <c:pt idx="2256">
                  <c:v>2009-06-25</c:v>
                </c:pt>
                <c:pt idx="2257">
                  <c:v>2009-06-26</c:v>
                </c:pt>
                <c:pt idx="2258">
                  <c:v>2009-06-29</c:v>
                </c:pt>
                <c:pt idx="2259">
                  <c:v>2009-06-30</c:v>
                </c:pt>
                <c:pt idx="2260">
                  <c:v>2009-07-01</c:v>
                </c:pt>
                <c:pt idx="2261">
                  <c:v>2009-07-02</c:v>
                </c:pt>
                <c:pt idx="2262">
                  <c:v>2009-07-06</c:v>
                </c:pt>
                <c:pt idx="2263">
                  <c:v>2009-07-07</c:v>
                </c:pt>
                <c:pt idx="2264">
                  <c:v>2009-07-08</c:v>
                </c:pt>
                <c:pt idx="2265">
                  <c:v>2009-07-09</c:v>
                </c:pt>
                <c:pt idx="2266">
                  <c:v>2009-07-10</c:v>
                </c:pt>
                <c:pt idx="2267">
                  <c:v>2009-07-13</c:v>
                </c:pt>
                <c:pt idx="2268">
                  <c:v>2009-07-14</c:v>
                </c:pt>
                <c:pt idx="2269">
                  <c:v>2009-07-15</c:v>
                </c:pt>
                <c:pt idx="2270">
                  <c:v>2009-07-16</c:v>
                </c:pt>
                <c:pt idx="2271">
                  <c:v>2009-07-17</c:v>
                </c:pt>
                <c:pt idx="2272">
                  <c:v>2009-07-20</c:v>
                </c:pt>
                <c:pt idx="2273">
                  <c:v>2009-07-21</c:v>
                </c:pt>
                <c:pt idx="2274">
                  <c:v>2009-07-22</c:v>
                </c:pt>
                <c:pt idx="2275">
                  <c:v>2009-07-23</c:v>
                </c:pt>
                <c:pt idx="2276">
                  <c:v>2009-07-24</c:v>
                </c:pt>
                <c:pt idx="2277">
                  <c:v>2009-07-27</c:v>
                </c:pt>
                <c:pt idx="2278">
                  <c:v>2009-07-28</c:v>
                </c:pt>
                <c:pt idx="2279">
                  <c:v>2009-07-29</c:v>
                </c:pt>
                <c:pt idx="2280">
                  <c:v>2009-07-30</c:v>
                </c:pt>
                <c:pt idx="2281">
                  <c:v>2009-07-31</c:v>
                </c:pt>
                <c:pt idx="2282">
                  <c:v>2009-08-03</c:v>
                </c:pt>
                <c:pt idx="2283">
                  <c:v>2009-08-04</c:v>
                </c:pt>
                <c:pt idx="2284">
                  <c:v>2009-08-05</c:v>
                </c:pt>
                <c:pt idx="2285">
                  <c:v>2009-08-06</c:v>
                </c:pt>
                <c:pt idx="2286">
                  <c:v>2009-08-07</c:v>
                </c:pt>
                <c:pt idx="2287">
                  <c:v>2009-08-10</c:v>
                </c:pt>
                <c:pt idx="2288">
                  <c:v>2009-08-11</c:v>
                </c:pt>
                <c:pt idx="2289">
                  <c:v>2009-08-12</c:v>
                </c:pt>
                <c:pt idx="2290">
                  <c:v>2009-08-13</c:v>
                </c:pt>
                <c:pt idx="2291">
                  <c:v>2009-08-14</c:v>
                </c:pt>
                <c:pt idx="2292">
                  <c:v>2009-08-17</c:v>
                </c:pt>
                <c:pt idx="2293">
                  <c:v>2009-08-18</c:v>
                </c:pt>
                <c:pt idx="2294">
                  <c:v>2009-08-19</c:v>
                </c:pt>
                <c:pt idx="2295">
                  <c:v>2009-08-20</c:v>
                </c:pt>
                <c:pt idx="2296">
                  <c:v>2009-08-21</c:v>
                </c:pt>
                <c:pt idx="2297">
                  <c:v>2009-08-24</c:v>
                </c:pt>
                <c:pt idx="2298">
                  <c:v>2009-08-25</c:v>
                </c:pt>
                <c:pt idx="2299">
                  <c:v>2009-08-26</c:v>
                </c:pt>
                <c:pt idx="2300">
                  <c:v>2009-08-27</c:v>
                </c:pt>
                <c:pt idx="2301">
                  <c:v>2009-08-28</c:v>
                </c:pt>
                <c:pt idx="2302">
                  <c:v>2009-08-31</c:v>
                </c:pt>
                <c:pt idx="2303">
                  <c:v>2009-09-01</c:v>
                </c:pt>
                <c:pt idx="2304">
                  <c:v>2009-09-02</c:v>
                </c:pt>
                <c:pt idx="2305">
                  <c:v>2009-09-03</c:v>
                </c:pt>
                <c:pt idx="2306">
                  <c:v>2009-09-04</c:v>
                </c:pt>
                <c:pt idx="2307">
                  <c:v>2009-09-08</c:v>
                </c:pt>
                <c:pt idx="2308">
                  <c:v>2009-09-09</c:v>
                </c:pt>
                <c:pt idx="2309">
                  <c:v>2009-09-10</c:v>
                </c:pt>
                <c:pt idx="2310">
                  <c:v>2009-09-11</c:v>
                </c:pt>
                <c:pt idx="2311">
                  <c:v>2009-09-14</c:v>
                </c:pt>
                <c:pt idx="2312">
                  <c:v>2009-09-15</c:v>
                </c:pt>
                <c:pt idx="2313">
                  <c:v>2009-09-16</c:v>
                </c:pt>
                <c:pt idx="2314">
                  <c:v>2009-09-17</c:v>
                </c:pt>
                <c:pt idx="2315">
                  <c:v>2009-09-18</c:v>
                </c:pt>
                <c:pt idx="2316">
                  <c:v>2009-09-21</c:v>
                </c:pt>
                <c:pt idx="2317">
                  <c:v>2009-09-22</c:v>
                </c:pt>
                <c:pt idx="2318">
                  <c:v>2009-09-23</c:v>
                </c:pt>
                <c:pt idx="2319">
                  <c:v>2009-09-24</c:v>
                </c:pt>
                <c:pt idx="2320">
                  <c:v>2009-09-25</c:v>
                </c:pt>
                <c:pt idx="2321">
                  <c:v>2009-09-28</c:v>
                </c:pt>
                <c:pt idx="2322">
                  <c:v>2009-09-29</c:v>
                </c:pt>
                <c:pt idx="2323">
                  <c:v>2009-09-30</c:v>
                </c:pt>
                <c:pt idx="2324">
                  <c:v>2009-10-01</c:v>
                </c:pt>
                <c:pt idx="2325">
                  <c:v>2009-10-02</c:v>
                </c:pt>
                <c:pt idx="2326">
                  <c:v>2009-10-05</c:v>
                </c:pt>
                <c:pt idx="2327">
                  <c:v>2009-10-06</c:v>
                </c:pt>
                <c:pt idx="2328">
                  <c:v>2009-10-07</c:v>
                </c:pt>
                <c:pt idx="2329">
                  <c:v>2009-10-08</c:v>
                </c:pt>
                <c:pt idx="2330">
                  <c:v>2009-10-09</c:v>
                </c:pt>
                <c:pt idx="2331">
                  <c:v>2009-10-12</c:v>
                </c:pt>
                <c:pt idx="2332">
                  <c:v>2009-10-13</c:v>
                </c:pt>
                <c:pt idx="2333">
                  <c:v>2009-10-14</c:v>
                </c:pt>
                <c:pt idx="2334">
                  <c:v>2009-10-15</c:v>
                </c:pt>
                <c:pt idx="2335">
                  <c:v>2009-10-16</c:v>
                </c:pt>
                <c:pt idx="2336">
                  <c:v>2009-10-19</c:v>
                </c:pt>
                <c:pt idx="2337">
                  <c:v>2009-10-20</c:v>
                </c:pt>
                <c:pt idx="2338">
                  <c:v>2009-10-21</c:v>
                </c:pt>
                <c:pt idx="2339">
                  <c:v>2009-10-22</c:v>
                </c:pt>
                <c:pt idx="2340">
                  <c:v>2009-10-23</c:v>
                </c:pt>
                <c:pt idx="2341">
                  <c:v>2009-10-26</c:v>
                </c:pt>
                <c:pt idx="2342">
                  <c:v>2009-10-27</c:v>
                </c:pt>
                <c:pt idx="2343">
                  <c:v>2009-10-28</c:v>
                </c:pt>
                <c:pt idx="2344">
                  <c:v>2009-10-29</c:v>
                </c:pt>
                <c:pt idx="2345">
                  <c:v>2009-10-30</c:v>
                </c:pt>
                <c:pt idx="2346">
                  <c:v>2009-11-02</c:v>
                </c:pt>
                <c:pt idx="2347">
                  <c:v>2009-11-03</c:v>
                </c:pt>
                <c:pt idx="2348">
                  <c:v>2009-11-04</c:v>
                </c:pt>
                <c:pt idx="2349">
                  <c:v>2009-11-05</c:v>
                </c:pt>
                <c:pt idx="2350">
                  <c:v>2009-11-06</c:v>
                </c:pt>
                <c:pt idx="2351">
                  <c:v>2009-11-09</c:v>
                </c:pt>
                <c:pt idx="2352">
                  <c:v>2009-11-10</c:v>
                </c:pt>
                <c:pt idx="2353">
                  <c:v>2009-11-11</c:v>
                </c:pt>
                <c:pt idx="2354">
                  <c:v>2009-11-12</c:v>
                </c:pt>
                <c:pt idx="2355">
                  <c:v>2009-11-13</c:v>
                </c:pt>
                <c:pt idx="2356">
                  <c:v>2009-11-16</c:v>
                </c:pt>
                <c:pt idx="2357">
                  <c:v>2009-11-17</c:v>
                </c:pt>
                <c:pt idx="2358">
                  <c:v>2009-11-18</c:v>
                </c:pt>
                <c:pt idx="2359">
                  <c:v>2009-11-19</c:v>
                </c:pt>
                <c:pt idx="2360">
                  <c:v>2009-11-20</c:v>
                </c:pt>
                <c:pt idx="2361">
                  <c:v>2009-11-23</c:v>
                </c:pt>
                <c:pt idx="2362">
                  <c:v>2009-11-24</c:v>
                </c:pt>
                <c:pt idx="2363">
                  <c:v>2009-11-25</c:v>
                </c:pt>
                <c:pt idx="2364">
                  <c:v>2009-11-27</c:v>
                </c:pt>
                <c:pt idx="2365">
                  <c:v>2009-11-30</c:v>
                </c:pt>
                <c:pt idx="2366">
                  <c:v>2009-12-01</c:v>
                </c:pt>
                <c:pt idx="2367">
                  <c:v>2009-12-02</c:v>
                </c:pt>
                <c:pt idx="2368">
                  <c:v>2009-12-03</c:v>
                </c:pt>
                <c:pt idx="2369">
                  <c:v>2009-12-04</c:v>
                </c:pt>
                <c:pt idx="2370">
                  <c:v>2009-12-07</c:v>
                </c:pt>
                <c:pt idx="2371">
                  <c:v>2009-12-08</c:v>
                </c:pt>
                <c:pt idx="2372">
                  <c:v>2009-12-09</c:v>
                </c:pt>
                <c:pt idx="2373">
                  <c:v>2009-12-10</c:v>
                </c:pt>
                <c:pt idx="2374">
                  <c:v>2009-12-11</c:v>
                </c:pt>
                <c:pt idx="2375">
                  <c:v>2009-12-14</c:v>
                </c:pt>
                <c:pt idx="2376">
                  <c:v>2009-12-15</c:v>
                </c:pt>
                <c:pt idx="2377">
                  <c:v>2009-12-16</c:v>
                </c:pt>
                <c:pt idx="2378">
                  <c:v>2009-12-17</c:v>
                </c:pt>
                <c:pt idx="2379">
                  <c:v>2009-12-18</c:v>
                </c:pt>
                <c:pt idx="2380">
                  <c:v>2009-12-21</c:v>
                </c:pt>
                <c:pt idx="2381">
                  <c:v>2009-12-22</c:v>
                </c:pt>
                <c:pt idx="2382">
                  <c:v>2009-12-23</c:v>
                </c:pt>
                <c:pt idx="2383">
                  <c:v>2009-12-24</c:v>
                </c:pt>
                <c:pt idx="2384">
                  <c:v>2009-12-28</c:v>
                </c:pt>
                <c:pt idx="2385">
                  <c:v>2009-12-29</c:v>
                </c:pt>
                <c:pt idx="2386">
                  <c:v>2009-12-30</c:v>
                </c:pt>
                <c:pt idx="2387">
                  <c:v>2009-12-31</c:v>
                </c:pt>
                <c:pt idx="2388">
                  <c:v>2010-01-04</c:v>
                </c:pt>
                <c:pt idx="2389">
                  <c:v>2010-01-05</c:v>
                </c:pt>
                <c:pt idx="2390">
                  <c:v>2010-01-06</c:v>
                </c:pt>
                <c:pt idx="2391">
                  <c:v>2010-01-07</c:v>
                </c:pt>
                <c:pt idx="2392">
                  <c:v>2010-01-08</c:v>
                </c:pt>
                <c:pt idx="2393">
                  <c:v>2010-01-11</c:v>
                </c:pt>
                <c:pt idx="2394">
                  <c:v>2010-01-12</c:v>
                </c:pt>
                <c:pt idx="2395">
                  <c:v>2010-01-13</c:v>
                </c:pt>
                <c:pt idx="2396">
                  <c:v>2010-01-14</c:v>
                </c:pt>
                <c:pt idx="2397">
                  <c:v>2010-01-15</c:v>
                </c:pt>
                <c:pt idx="2398">
                  <c:v>2010-01-19</c:v>
                </c:pt>
                <c:pt idx="2399">
                  <c:v>2010-01-20</c:v>
                </c:pt>
                <c:pt idx="2400">
                  <c:v>2010-01-21</c:v>
                </c:pt>
                <c:pt idx="2401">
                  <c:v>2010-01-22</c:v>
                </c:pt>
                <c:pt idx="2402">
                  <c:v>2010-01-25</c:v>
                </c:pt>
                <c:pt idx="2403">
                  <c:v>2010-01-26</c:v>
                </c:pt>
                <c:pt idx="2404">
                  <c:v>2010-01-27</c:v>
                </c:pt>
                <c:pt idx="2405">
                  <c:v>2010-01-28</c:v>
                </c:pt>
                <c:pt idx="2406">
                  <c:v>2010-01-29</c:v>
                </c:pt>
                <c:pt idx="2407">
                  <c:v>2010-02-01</c:v>
                </c:pt>
                <c:pt idx="2408">
                  <c:v>2010-02-02</c:v>
                </c:pt>
                <c:pt idx="2409">
                  <c:v>2010-02-03</c:v>
                </c:pt>
                <c:pt idx="2410">
                  <c:v>2010-02-04</c:v>
                </c:pt>
                <c:pt idx="2411">
                  <c:v>2010-02-05</c:v>
                </c:pt>
                <c:pt idx="2412">
                  <c:v>2010-02-08</c:v>
                </c:pt>
                <c:pt idx="2413">
                  <c:v>2010-02-09</c:v>
                </c:pt>
                <c:pt idx="2414">
                  <c:v>2010-02-10</c:v>
                </c:pt>
                <c:pt idx="2415">
                  <c:v>2010-02-11</c:v>
                </c:pt>
                <c:pt idx="2416">
                  <c:v>2010-02-12</c:v>
                </c:pt>
                <c:pt idx="2417">
                  <c:v>2010-02-16</c:v>
                </c:pt>
                <c:pt idx="2418">
                  <c:v>2010-02-17</c:v>
                </c:pt>
                <c:pt idx="2419">
                  <c:v>2010-02-18</c:v>
                </c:pt>
                <c:pt idx="2420">
                  <c:v>2010-02-19</c:v>
                </c:pt>
                <c:pt idx="2421">
                  <c:v>2010-02-22</c:v>
                </c:pt>
                <c:pt idx="2422">
                  <c:v>2010-02-23</c:v>
                </c:pt>
                <c:pt idx="2423">
                  <c:v>2010-02-24</c:v>
                </c:pt>
                <c:pt idx="2424">
                  <c:v>2010-02-25</c:v>
                </c:pt>
                <c:pt idx="2425">
                  <c:v>2010-02-26</c:v>
                </c:pt>
                <c:pt idx="2426">
                  <c:v>2010-03-01</c:v>
                </c:pt>
                <c:pt idx="2427">
                  <c:v>2010-03-02</c:v>
                </c:pt>
                <c:pt idx="2428">
                  <c:v>2010-03-03</c:v>
                </c:pt>
                <c:pt idx="2429">
                  <c:v>2010-03-04</c:v>
                </c:pt>
                <c:pt idx="2430">
                  <c:v>2010-03-05</c:v>
                </c:pt>
                <c:pt idx="2431">
                  <c:v>2010-03-08</c:v>
                </c:pt>
                <c:pt idx="2432">
                  <c:v>2010-03-09</c:v>
                </c:pt>
                <c:pt idx="2433">
                  <c:v>2010-03-10</c:v>
                </c:pt>
                <c:pt idx="2434">
                  <c:v>2010-03-11</c:v>
                </c:pt>
                <c:pt idx="2435">
                  <c:v>2010-03-12</c:v>
                </c:pt>
                <c:pt idx="2436">
                  <c:v>2010-03-15</c:v>
                </c:pt>
                <c:pt idx="2437">
                  <c:v>2010-03-16</c:v>
                </c:pt>
                <c:pt idx="2438">
                  <c:v>2010-03-17</c:v>
                </c:pt>
                <c:pt idx="2439">
                  <c:v>2010-03-18</c:v>
                </c:pt>
                <c:pt idx="2440">
                  <c:v>2010-03-19</c:v>
                </c:pt>
                <c:pt idx="2441">
                  <c:v>2010-03-22</c:v>
                </c:pt>
                <c:pt idx="2442">
                  <c:v>2010-03-23</c:v>
                </c:pt>
                <c:pt idx="2443">
                  <c:v>2010-03-24</c:v>
                </c:pt>
                <c:pt idx="2444">
                  <c:v>2010-03-25</c:v>
                </c:pt>
                <c:pt idx="2445">
                  <c:v>2010-03-26</c:v>
                </c:pt>
                <c:pt idx="2446">
                  <c:v>2010-03-29</c:v>
                </c:pt>
                <c:pt idx="2447">
                  <c:v>2010-03-30</c:v>
                </c:pt>
                <c:pt idx="2448">
                  <c:v>2010-03-31</c:v>
                </c:pt>
                <c:pt idx="2449">
                  <c:v>2010-04-01</c:v>
                </c:pt>
                <c:pt idx="2450">
                  <c:v>2010-04-05</c:v>
                </c:pt>
                <c:pt idx="2451">
                  <c:v>2010-04-06</c:v>
                </c:pt>
                <c:pt idx="2452">
                  <c:v>2010-04-07</c:v>
                </c:pt>
                <c:pt idx="2453">
                  <c:v>2010-04-08</c:v>
                </c:pt>
                <c:pt idx="2454">
                  <c:v>2010-04-09</c:v>
                </c:pt>
                <c:pt idx="2455">
                  <c:v>2010-04-12</c:v>
                </c:pt>
                <c:pt idx="2456">
                  <c:v>2010-04-13</c:v>
                </c:pt>
                <c:pt idx="2457">
                  <c:v>2010-04-14</c:v>
                </c:pt>
                <c:pt idx="2458">
                  <c:v>2010-04-15</c:v>
                </c:pt>
                <c:pt idx="2459">
                  <c:v>2010-04-16</c:v>
                </c:pt>
                <c:pt idx="2460">
                  <c:v>2010-04-19</c:v>
                </c:pt>
                <c:pt idx="2461">
                  <c:v>2010-04-20</c:v>
                </c:pt>
                <c:pt idx="2462">
                  <c:v>2010-04-21</c:v>
                </c:pt>
                <c:pt idx="2463">
                  <c:v>2010-04-22</c:v>
                </c:pt>
                <c:pt idx="2464">
                  <c:v>2010-04-23</c:v>
                </c:pt>
                <c:pt idx="2465">
                  <c:v>2010-04-26</c:v>
                </c:pt>
                <c:pt idx="2466">
                  <c:v>2010-04-27</c:v>
                </c:pt>
                <c:pt idx="2467">
                  <c:v>2010-04-28</c:v>
                </c:pt>
                <c:pt idx="2468">
                  <c:v>2010-04-29</c:v>
                </c:pt>
                <c:pt idx="2469">
                  <c:v>2010-04-30</c:v>
                </c:pt>
                <c:pt idx="2470">
                  <c:v>2010-05-03</c:v>
                </c:pt>
                <c:pt idx="2471">
                  <c:v>2010-05-04</c:v>
                </c:pt>
                <c:pt idx="2472">
                  <c:v>2010-05-05</c:v>
                </c:pt>
                <c:pt idx="2473">
                  <c:v>2010-05-06</c:v>
                </c:pt>
                <c:pt idx="2474">
                  <c:v>2010-05-07</c:v>
                </c:pt>
                <c:pt idx="2475">
                  <c:v>2010-05-10</c:v>
                </c:pt>
                <c:pt idx="2476">
                  <c:v>2010-05-11</c:v>
                </c:pt>
                <c:pt idx="2477">
                  <c:v>2010-05-12</c:v>
                </c:pt>
                <c:pt idx="2478">
                  <c:v>2010-05-13</c:v>
                </c:pt>
                <c:pt idx="2479">
                  <c:v>2010-05-14</c:v>
                </c:pt>
                <c:pt idx="2480">
                  <c:v>2010-05-17</c:v>
                </c:pt>
                <c:pt idx="2481">
                  <c:v>2010-05-18</c:v>
                </c:pt>
                <c:pt idx="2482">
                  <c:v>2010-05-19</c:v>
                </c:pt>
                <c:pt idx="2483">
                  <c:v>2010-05-20</c:v>
                </c:pt>
                <c:pt idx="2484">
                  <c:v>2010-05-21</c:v>
                </c:pt>
                <c:pt idx="2485">
                  <c:v>2010-05-24</c:v>
                </c:pt>
                <c:pt idx="2486">
                  <c:v>2010-05-25</c:v>
                </c:pt>
                <c:pt idx="2487">
                  <c:v>2010-05-26</c:v>
                </c:pt>
                <c:pt idx="2488">
                  <c:v>2010-05-27</c:v>
                </c:pt>
                <c:pt idx="2489">
                  <c:v>2010-05-28</c:v>
                </c:pt>
                <c:pt idx="2490">
                  <c:v>2010-06-01</c:v>
                </c:pt>
                <c:pt idx="2491">
                  <c:v>2010-06-02</c:v>
                </c:pt>
                <c:pt idx="2492">
                  <c:v>2010-06-03</c:v>
                </c:pt>
                <c:pt idx="2493">
                  <c:v>2010-06-04</c:v>
                </c:pt>
                <c:pt idx="2494">
                  <c:v>2010-06-07</c:v>
                </c:pt>
                <c:pt idx="2495">
                  <c:v>2010-06-08</c:v>
                </c:pt>
                <c:pt idx="2496">
                  <c:v>2010-06-09</c:v>
                </c:pt>
                <c:pt idx="2497">
                  <c:v>2010-06-10</c:v>
                </c:pt>
                <c:pt idx="2498">
                  <c:v>2010-06-11</c:v>
                </c:pt>
                <c:pt idx="2499">
                  <c:v>2010-06-14</c:v>
                </c:pt>
                <c:pt idx="2500">
                  <c:v>2010-06-15</c:v>
                </c:pt>
                <c:pt idx="2501">
                  <c:v>2010-06-16</c:v>
                </c:pt>
                <c:pt idx="2502">
                  <c:v>2010-06-17</c:v>
                </c:pt>
                <c:pt idx="2503">
                  <c:v>2010-06-18</c:v>
                </c:pt>
                <c:pt idx="2504">
                  <c:v>2010-06-21</c:v>
                </c:pt>
                <c:pt idx="2505">
                  <c:v>2010-06-22</c:v>
                </c:pt>
                <c:pt idx="2506">
                  <c:v>2010-06-23</c:v>
                </c:pt>
                <c:pt idx="2507">
                  <c:v>2010-06-24</c:v>
                </c:pt>
                <c:pt idx="2508">
                  <c:v>2010-06-25</c:v>
                </c:pt>
                <c:pt idx="2509">
                  <c:v>2010-06-28</c:v>
                </c:pt>
                <c:pt idx="2510">
                  <c:v>2010-06-29</c:v>
                </c:pt>
                <c:pt idx="2511">
                  <c:v>2010-06-30</c:v>
                </c:pt>
                <c:pt idx="2512">
                  <c:v>2010-07-01</c:v>
                </c:pt>
                <c:pt idx="2513">
                  <c:v>2010-07-02</c:v>
                </c:pt>
                <c:pt idx="2514">
                  <c:v>2010-07-06</c:v>
                </c:pt>
                <c:pt idx="2515">
                  <c:v>2010-07-07</c:v>
                </c:pt>
                <c:pt idx="2516">
                  <c:v>2010-07-08</c:v>
                </c:pt>
                <c:pt idx="2517">
                  <c:v>2010-07-09</c:v>
                </c:pt>
                <c:pt idx="2518">
                  <c:v>2010-07-12</c:v>
                </c:pt>
                <c:pt idx="2519">
                  <c:v>2010-07-13</c:v>
                </c:pt>
                <c:pt idx="2520">
                  <c:v>2010-07-14</c:v>
                </c:pt>
                <c:pt idx="2521">
                  <c:v>2010-07-15</c:v>
                </c:pt>
                <c:pt idx="2522">
                  <c:v>2010-07-16</c:v>
                </c:pt>
                <c:pt idx="2523">
                  <c:v>2010-07-19</c:v>
                </c:pt>
                <c:pt idx="2524">
                  <c:v>2010-07-20</c:v>
                </c:pt>
                <c:pt idx="2525">
                  <c:v>2010-07-21</c:v>
                </c:pt>
                <c:pt idx="2526">
                  <c:v>2010-07-22</c:v>
                </c:pt>
                <c:pt idx="2527">
                  <c:v>2010-07-23</c:v>
                </c:pt>
                <c:pt idx="2528">
                  <c:v>2010-07-26</c:v>
                </c:pt>
                <c:pt idx="2529">
                  <c:v>2010-07-27</c:v>
                </c:pt>
                <c:pt idx="2530">
                  <c:v>2010-07-28</c:v>
                </c:pt>
                <c:pt idx="2531">
                  <c:v>2010-07-29</c:v>
                </c:pt>
                <c:pt idx="2532">
                  <c:v>2010-07-30</c:v>
                </c:pt>
                <c:pt idx="2533">
                  <c:v>2010-08-02</c:v>
                </c:pt>
                <c:pt idx="2534">
                  <c:v>2010-08-03</c:v>
                </c:pt>
                <c:pt idx="2535">
                  <c:v>2010-08-04</c:v>
                </c:pt>
                <c:pt idx="2536">
                  <c:v>2010-08-05</c:v>
                </c:pt>
                <c:pt idx="2537">
                  <c:v>2010-08-06</c:v>
                </c:pt>
                <c:pt idx="2538">
                  <c:v>2010-08-09</c:v>
                </c:pt>
                <c:pt idx="2539">
                  <c:v>2010-08-10</c:v>
                </c:pt>
                <c:pt idx="2540">
                  <c:v>2010-08-11</c:v>
                </c:pt>
                <c:pt idx="2541">
                  <c:v>2010-08-12</c:v>
                </c:pt>
                <c:pt idx="2542">
                  <c:v>2010-08-13</c:v>
                </c:pt>
                <c:pt idx="2543">
                  <c:v>2010-08-16</c:v>
                </c:pt>
                <c:pt idx="2544">
                  <c:v>2010-08-17</c:v>
                </c:pt>
                <c:pt idx="2545">
                  <c:v>2010-08-18</c:v>
                </c:pt>
                <c:pt idx="2546">
                  <c:v>2010-08-19</c:v>
                </c:pt>
                <c:pt idx="2547">
                  <c:v>2010-08-20</c:v>
                </c:pt>
                <c:pt idx="2548">
                  <c:v>2010-08-23</c:v>
                </c:pt>
                <c:pt idx="2549">
                  <c:v>2010-08-24</c:v>
                </c:pt>
                <c:pt idx="2550">
                  <c:v>2010-08-25</c:v>
                </c:pt>
                <c:pt idx="2551">
                  <c:v>2010-08-26</c:v>
                </c:pt>
                <c:pt idx="2552">
                  <c:v>2010-08-27</c:v>
                </c:pt>
                <c:pt idx="2553">
                  <c:v>2010-08-30</c:v>
                </c:pt>
                <c:pt idx="2554">
                  <c:v>2010-08-31</c:v>
                </c:pt>
                <c:pt idx="2555">
                  <c:v>2010-09-01</c:v>
                </c:pt>
                <c:pt idx="2556">
                  <c:v>2010-09-02</c:v>
                </c:pt>
                <c:pt idx="2557">
                  <c:v>2010-09-03</c:v>
                </c:pt>
                <c:pt idx="2558">
                  <c:v>2010-09-07</c:v>
                </c:pt>
                <c:pt idx="2559">
                  <c:v>2010-09-08</c:v>
                </c:pt>
                <c:pt idx="2560">
                  <c:v>2010-09-09</c:v>
                </c:pt>
                <c:pt idx="2561">
                  <c:v>2010-09-10</c:v>
                </c:pt>
                <c:pt idx="2562">
                  <c:v>2010-09-13</c:v>
                </c:pt>
                <c:pt idx="2563">
                  <c:v>2010-09-14</c:v>
                </c:pt>
                <c:pt idx="2564">
                  <c:v>2010-09-15</c:v>
                </c:pt>
                <c:pt idx="2565">
                  <c:v>2010-09-16</c:v>
                </c:pt>
                <c:pt idx="2566">
                  <c:v>2010-09-17</c:v>
                </c:pt>
                <c:pt idx="2567">
                  <c:v>2010-09-20</c:v>
                </c:pt>
                <c:pt idx="2568">
                  <c:v>2010-09-21</c:v>
                </c:pt>
                <c:pt idx="2569">
                  <c:v>2010-09-22</c:v>
                </c:pt>
                <c:pt idx="2570">
                  <c:v>2010-09-23</c:v>
                </c:pt>
                <c:pt idx="2571">
                  <c:v>2010-09-24</c:v>
                </c:pt>
                <c:pt idx="2572">
                  <c:v>2010-09-27</c:v>
                </c:pt>
                <c:pt idx="2573">
                  <c:v>2010-09-28</c:v>
                </c:pt>
                <c:pt idx="2574">
                  <c:v>2010-09-29</c:v>
                </c:pt>
                <c:pt idx="2575">
                  <c:v>2010-09-30</c:v>
                </c:pt>
                <c:pt idx="2576">
                  <c:v>2010-10-01</c:v>
                </c:pt>
                <c:pt idx="2577">
                  <c:v>2010-10-04</c:v>
                </c:pt>
                <c:pt idx="2578">
                  <c:v>2010-10-05</c:v>
                </c:pt>
                <c:pt idx="2579">
                  <c:v>2010-10-06</c:v>
                </c:pt>
                <c:pt idx="2580">
                  <c:v>2010-10-07</c:v>
                </c:pt>
                <c:pt idx="2581">
                  <c:v>2010-10-08</c:v>
                </c:pt>
                <c:pt idx="2582">
                  <c:v>2010-10-11</c:v>
                </c:pt>
                <c:pt idx="2583">
                  <c:v>2010-10-12</c:v>
                </c:pt>
                <c:pt idx="2584">
                  <c:v>2010-10-13</c:v>
                </c:pt>
                <c:pt idx="2585">
                  <c:v>2010-10-14</c:v>
                </c:pt>
                <c:pt idx="2586">
                  <c:v>2010-10-15</c:v>
                </c:pt>
                <c:pt idx="2587">
                  <c:v>2010-10-18</c:v>
                </c:pt>
                <c:pt idx="2588">
                  <c:v>2010-10-19</c:v>
                </c:pt>
                <c:pt idx="2589">
                  <c:v>2010-10-20</c:v>
                </c:pt>
                <c:pt idx="2590">
                  <c:v>2010-10-21</c:v>
                </c:pt>
                <c:pt idx="2591">
                  <c:v>2010-10-22</c:v>
                </c:pt>
                <c:pt idx="2592">
                  <c:v>2010-10-25</c:v>
                </c:pt>
                <c:pt idx="2593">
                  <c:v>2010-10-26</c:v>
                </c:pt>
                <c:pt idx="2594">
                  <c:v>2010-10-27</c:v>
                </c:pt>
                <c:pt idx="2595">
                  <c:v>2010-10-28</c:v>
                </c:pt>
                <c:pt idx="2596">
                  <c:v>2010-10-29</c:v>
                </c:pt>
                <c:pt idx="2597">
                  <c:v>2010-11-01</c:v>
                </c:pt>
                <c:pt idx="2598">
                  <c:v>2010-11-02</c:v>
                </c:pt>
                <c:pt idx="2599">
                  <c:v>2010-11-03</c:v>
                </c:pt>
                <c:pt idx="2600">
                  <c:v>2010-11-04</c:v>
                </c:pt>
                <c:pt idx="2601">
                  <c:v>2010-11-05</c:v>
                </c:pt>
                <c:pt idx="2602">
                  <c:v>2010-11-08</c:v>
                </c:pt>
                <c:pt idx="2603">
                  <c:v>2010-11-09</c:v>
                </c:pt>
                <c:pt idx="2604">
                  <c:v>2010-11-10</c:v>
                </c:pt>
                <c:pt idx="2605">
                  <c:v>2010-11-11</c:v>
                </c:pt>
                <c:pt idx="2606">
                  <c:v>2010-11-12</c:v>
                </c:pt>
                <c:pt idx="2607">
                  <c:v>2010-11-15</c:v>
                </c:pt>
                <c:pt idx="2608">
                  <c:v>2010-11-16</c:v>
                </c:pt>
                <c:pt idx="2609">
                  <c:v>2010-11-17</c:v>
                </c:pt>
                <c:pt idx="2610">
                  <c:v>2010-11-18</c:v>
                </c:pt>
                <c:pt idx="2611">
                  <c:v>2010-11-19</c:v>
                </c:pt>
                <c:pt idx="2612">
                  <c:v>2010-11-22</c:v>
                </c:pt>
                <c:pt idx="2613">
                  <c:v>2010-11-23</c:v>
                </c:pt>
                <c:pt idx="2614">
                  <c:v>2010-11-24</c:v>
                </c:pt>
                <c:pt idx="2615">
                  <c:v>2010-11-26</c:v>
                </c:pt>
                <c:pt idx="2616">
                  <c:v>2010-11-29</c:v>
                </c:pt>
                <c:pt idx="2617">
                  <c:v>2010-11-30</c:v>
                </c:pt>
                <c:pt idx="2618">
                  <c:v>2010-12-01</c:v>
                </c:pt>
                <c:pt idx="2619">
                  <c:v>2010-12-02</c:v>
                </c:pt>
                <c:pt idx="2620">
                  <c:v>2010-12-03</c:v>
                </c:pt>
                <c:pt idx="2621">
                  <c:v>2010-12-06</c:v>
                </c:pt>
                <c:pt idx="2622">
                  <c:v>2010-12-07</c:v>
                </c:pt>
                <c:pt idx="2623">
                  <c:v>2010-12-08</c:v>
                </c:pt>
                <c:pt idx="2624">
                  <c:v>2010-12-09</c:v>
                </c:pt>
                <c:pt idx="2625">
                  <c:v>2010-12-10</c:v>
                </c:pt>
                <c:pt idx="2626">
                  <c:v>2010-12-13</c:v>
                </c:pt>
                <c:pt idx="2627">
                  <c:v>2010-12-14</c:v>
                </c:pt>
                <c:pt idx="2628">
                  <c:v>2010-12-15</c:v>
                </c:pt>
                <c:pt idx="2629">
                  <c:v>2010-12-16</c:v>
                </c:pt>
                <c:pt idx="2630">
                  <c:v>2010-12-17</c:v>
                </c:pt>
                <c:pt idx="2631">
                  <c:v>2010-12-20</c:v>
                </c:pt>
                <c:pt idx="2632">
                  <c:v>2010-12-21</c:v>
                </c:pt>
                <c:pt idx="2633">
                  <c:v>2010-12-22</c:v>
                </c:pt>
                <c:pt idx="2634">
                  <c:v>2010-12-23</c:v>
                </c:pt>
                <c:pt idx="2635">
                  <c:v>2010-12-27</c:v>
                </c:pt>
                <c:pt idx="2636">
                  <c:v>2010-12-28</c:v>
                </c:pt>
                <c:pt idx="2637">
                  <c:v>2010-12-29</c:v>
                </c:pt>
                <c:pt idx="2638">
                  <c:v>2010-12-30</c:v>
                </c:pt>
                <c:pt idx="2639">
                  <c:v>2010-12-31</c:v>
                </c:pt>
                <c:pt idx="2640">
                  <c:v>2011-01-03</c:v>
                </c:pt>
                <c:pt idx="2641">
                  <c:v>2011-01-04</c:v>
                </c:pt>
                <c:pt idx="2642">
                  <c:v>2011-01-05</c:v>
                </c:pt>
                <c:pt idx="2643">
                  <c:v>2011-01-06</c:v>
                </c:pt>
                <c:pt idx="2644">
                  <c:v>2011-01-07</c:v>
                </c:pt>
                <c:pt idx="2645">
                  <c:v>2011-01-10</c:v>
                </c:pt>
                <c:pt idx="2646">
                  <c:v>2011-01-11</c:v>
                </c:pt>
                <c:pt idx="2647">
                  <c:v>2011-01-12</c:v>
                </c:pt>
                <c:pt idx="2648">
                  <c:v>2011-01-13</c:v>
                </c:pt>
                <c:pt idx="2649">
                  <c:v>2011-01-14</c:v>
                </c:pt>
                <c:pt idx="2650">
                  <c:v>2011-01-18</c:v>
                </c:pt>
                <c:pt idx="2651">
                  <c:v>2011-01-19</c:v>
                </c:pt>
                <c:pt idx="2652">
                  <c:v>2011-01-20</c:v>
                </c:pt>
                <c:pt idx="2653">
                  <c:v>2011-01-21</c:v>
                </c:pt>
                <c:pt idx="2654">
                  <c:v>2011-01-24</c:v>
                </c:pt>
                <c:pt idx="2655">
                  <c:v>2011-01-25</c:v>
                </c:pt>
                <c:pt idx="2656">
                  <c:v>2011-01-26</c:v>
                </c:pt>
                <c:pt idx="2657">
                  <c:v>2011-01-27</c:v>
                </c:pt>
                <c:pt idx="2658">
                  <c:v>2011-01-28</c:v>
                </c:pt>
                <c:pt idx="2659">
                  <c:v>2011-01-31</c:v>
                </c:pt>
                <c:pt idx="2660">
                  <c:v>2011-02-01</c:v>
                </c:pt>
                <c:pt idx="2661">
                  <c:v>2011-02-02</c:v>
                </c:pt>
                <c:pt idx="2662">
                  <c:v>2011-02-03</c:v>
                </c:pt>
                <c:pt idx="2663">
                  <c:v>2011-02-04</c:v>
                </c:pt>
                <c:pt idx="2664">
                  <c:v>2011-02-07</c:v>
                </c:pt>
                <c:pt idx="2665">
                  <c:v>2011-02-08</c:v>
                </c:pt>
                <c:pt idx="2666">
                  <c:v>2011-02-09</c:v>
                </c:pt>
                <c:pt idx="2667">
                  <c:v>2011-02-10</c:v>
                </c:pt>
                <c:pt idx="2668">
                  <c:v>2011-02-11</c:v>
                </c:pt>
                <c:pt idx="2669">
                  <c:v>2011-02-14</c:v>
                </c:pt>
                <c:pt idx="2670">
                  <c:v>2011-02-15</c:v>
                </c:pt>
                <c:pt idx="2671">
                  <c:v>2011-02-16</c:v>
                </c:pt>
                <c:pt idx="2672">
                  <c:v>2011-02-17</c:v>
                </c:pt>
                <c:pt idx="2673">
                  <c:v>2011-02-18</c:v>
                </c:pt>
                <c:pt idx="2674">
                  <c:v>2011-02-22</c:v>
                </c:pt>
                <c:pt idx="2675">
                  <c:v>2011-02-23</c:v>
                </c:pt>
                <c:pt idx="2676">
                  <c:v>2011-02-24</c:v>
                </c:pt>
                <c:pt idx="2677">
                  <c:v>2011-02-25</c:v>
                </c:pt>
                <c:pt idx="2678">
                  <c:v>2011-02-28</c:v>
                </c:pt>
                <c:pt idx="2679">
                  <c:v>2011-03-01</c:v>
                </c:pt>
                <c:pt idx="2680">
                  <c:v>2011-03-02</c:v>
                </c:pt>
                <c:pt idx="2681">
                  <c:v>2011-03-03</c:v>
                </c:pt>
                <c:pt idx="2682">
                  <c:v>2011-03-04</c:v>
                </c:pt>
                <c:pt idx="2683">
                  <c:v>2011-03-07</c:v>
                </c:pt>
                <c:pt idx="2684">
                  <c:v>2011-03-08</c:v>
                </c:pt>
                <c:pt idx="2685">
                  <c:v>2011-03-09</c:v>
                </c:pt>
                <c:pt idx="2686">
                  <c:v>2011-03-10</c:v>
                </c:pt>
                <c:pt idx="2687">
                  <c:v>2011-03-11</c:v>
                </c:pt>
                <c:pt idx="2688">
                  <c:v>2011-03-14</c:v>
                </c:pt>
                <c:pt idx="2689">
                  <c:v>2011-03-15</c:v>
                </c:pt>
                <c:pt idx="2690">
                  <c:v>2011-03-16</c:v>
                </c:pt>
                <c:pt idx="2691">
                  <c:v>2011-03-17</c:v>
                </c:pt>
                <c:pt idx="2692">
                  <c:v>2011-03-18</c:v>
                </c:pt>
                <c:pt idx="2693">
                  <c:v>2011-03-21</c:v>
                </c:pt>
                <c:pt idx="2694">
                  <c:v>2011-03-22</c:v>
                </c:pt>
                <c:pt idx="2695">
                  <c:v>2011-03-23</c:v>
                </c:pt>
                <c:pt idx="2696">
                  <c:v>2011-03-24</c:v>
                </c:pt>
                <c:pt idx="2697">
                  <c:v>2011-03-25</c:v>
                </c:pt>
                <c:pt idx="2698">
                  <c:v>2011-03-28</c:v>
                </c:pt>
                <c:pt idx="2699">
                  <c:v>2011-03-29</c:v>
                </c:pt>
                <c:pt idx="2700">
                  <c:v>2011-03-30</c:v>
                </c:pt>
                <c:pt idx="2701">
                  <c:v>2011-03-31</c:v>
                </c:pt>
                <c:pt idx="2702">
                  <c:v>2011-04-01</c:v>
                </c:pt>
                <c:pt idx="2703">
                  <c:v>2011-04-04</c:v>
                </c:pt>
                <c:pt idx="2704">
                  <c:v>2011-04-05</c:v>
                </c:pt>
                <c:pt idx="2705">
                  <c:v>2011-04-06</c:v>
                </c:pt>
                <c:pt idx="2706">
                  <c:v>2011-04-07</c:v>
                </c:pt>
                <c:pt idx="2707">
                  <c:v>2011-04-08</c:v>
                </c:pt>
                <c:pt idx="2708">
                  <c:v>2011-04-11</c:v>
                </c:pt>
                <c:pt idx="2709">
                  <c:v>2011-04-12</c:v>
                </c:pt>
                <c:pt idx="2710">
                  <c:v>2011-04-13</c:v>
                </c:pt>
                <c:pt idx="2711">
                  <c:v>2011-04-14</c:v>
                </c:pt>
                <c:pt idx="2712">
                  <c:v>2011-04-15</c:v>
                </c:pt>
                <c:pt idx="2713">
                  <c:v>2011-04-18</c:v>
                </c:pt>
                <c:pt idx="2714">
                  <c:v>2011-04-19</c:v>
                </c:pt>
                <c:pt idx="2715">
                  <c:v>2011-04-20</c:v>
                </c:pt>
                <c:pt idx="2716">
                  <c:v>2011-04-21</c:v>
                </c:pt>
                <c:pt idx="2717">
                  <c:v>2011-04-25</c:v>
                </c:pt>
                <c:pt idx="2718">
                  <c:v>2011-04-26</c:v>
                </c:pt>
                <c:pt idx="2719">
                  <c:v>2011-04-27</c:v>
                </c:pt>
                <c:pt idx="2720">
                  <c:v>2011-04-28</c:v>
                </c:pt>
                <c:pt idx="2721">
                  <c:v>2011-04-29</c:v>
                </c:pt>
                <c:pt idx="2722">
                  <c:v>2011-05-02</c:v>
                </c:pt>
                <c:pt idx="2723">
                  <c:v>2011-05-03</c:v>
                </c:pt>
                <c:pt idx="2724">
                  <c:v>2011-05-04</c:v>
                </c:pt>
                <c:pt idx="2725">
                  <c:v>2011-05-05</c:v>
                </c:pt>
                <c:pt idx="2726">
                  <c:v>2011-05-06</c:v>
                </c:pt>
                <c:pt idx="2727">
                  <c:v>2011-05-09</c:v>
                </c:pt>
                <c:pt idx="2728">
                  <c:v>2011-05-10</c:v>
                </c:pt>
                <c:pt idx="2729">
                  <c:v>2011-05-11</c:v>
                </c:pt>
                <c:pt idx="2730">
                  <c:v>2011-05-12</c:v>
                </c:pt>
                <c:pt idx="2731">
                  <c:v>2011-05-13</c:v>
                </c:pt>
                <c:pt idx="2732">
                  <c:v>2011-05-16</c:v>
                </c:pt>
                <c:pt idx="2733">
                  <c:v>2011-05-17</c:v>
                </c:pt>
                <c:pt idx="2734">
                  <c:v>2011-05-18</c:v>
                </c:pt>
                <c:pt idx="2735">
                  <c:v>2011-05-19</c:v>
                </c:pt>
                <c:pt idx="2736">
                  <c:v>2011-05-20</c:v>
                </c:pt>
                <c:pt idx="2737">
                  <c:v>2011-05-23</c:v>
                </c:pt>
                <c:pt idx="2738">
                  <c:v>2011-05-24</c:v>
                </c:pt>
                <c:pt idx="2739">
                  <c:v>2011-05-25</c:v>
                </c:pt>
                <c:pt idx="2740">
                  <c:v>2011-05-26</c:v>
                </c:pt>
                <c:pt idx="2741">
                  <c:v>2011-05-27</c:v>
                </c:pt>
                <c:pt idx="2742">
                  <c:v>2011-05-31</c:v>
                </c:pt>
                <c:pt idx="2743">
                  <c:v>2011-06-01</c:v>
                </c:pt>
                <c:pt idx="2744">
                  <c:v>2011-06-02</c:v>
                </c:pt>
                <c:pt idx="2745">
                  <c:v>2011-06-03</c:v>
                </c:pt>
                <c:pt idx="2746">
                  <c:v>2011-06-06</c:v>
                </c:pt>
                <c:pt idx="2747">
                  <c:v>2011-06-07</c:v>
                </c:pt>
                <c:pt idx="2748">
                  <c:v>2011-06-08</c:v>
                </c:pt>
                <c:pt idx="2749">
                  <c:v>2011-06-09</c:v>
                </c:pt>
                <c:pt idx="2750">
                  <c:v>2011-06-10</c:v>
                </c:pt>
                <c:pt idx="2751">
                  <c:v>2011-06-13</c:v>
                </c:pt>
                <c:pt idx="2752">
                  <c:v>2011-06-14</c:v>
                </c:pt>
                <c:pt idx="2753">
                  <c:v>2011-06-15</c:v>
                </c:pt>
                <c:pt idx="2754">
                  <c:v>2011-06-16</c:v>
                </c:pt>
                <c:pt idx="2755">
                  <c:v>2011-06-17</c:v>
                </c:pt>
                <c:pt idx="2756">
                  <c:v>2011-06-20</c:v>
                </c:pt>
                <c:pt idx="2757">
                  <c:v>2011-06-21</c:v>
                </c:pt>
                <c:pt idx="2758">
                  <c:v>2011-06-22</c:v>
                </c:pt>
                <c:pt idx="2759">
                  <c:v>2011-06-23</c:v>
                </c:pt>
                <c:pt idx="2760">
                  <c:v>2011-06-24</c:v>
                </c:pt>
                <c:pt idx="2761">
                  <c:v>2011-06-27</c:v>
                </c:pt>
                <c:pt idx="2762">
                  <c:v>2011-06-28</c:v>
                </c:pt>
                <c:pt idx="2763">
                  <c:v>2011-06-29</c:v>
                </c:pt>
                <c:pt idx="2764">
                  <c:v>2011-06-30</c:v>
                </c:pt>
                <c:pt idx="2765">
                  <c:v>2011-07-01</c:v>
                </c:pt>
                <c:pt idx="2766">
                  <c:v>2011-07-05</c:v>
                </c:pt>
                <c:pt idx="2767">
                  <c:v>2011-07-06</c:v>
                </c:pt>
                <c:pt idx="2768">
                  <c:v>2011-07-07</c:v>
                </c:pt>
                <c:pt idx="2769">
                  <c:v>2011-07-08</c:v>
                </c:pt>
                <c:pt idx="2770">
                  <c:v>2011-07-11</c:v>
                </c:pt>
                <c:pt idx="2771">
                  <c:v>2011-07-12</c:v>
                </c:pt>
                <c:pt idx="2772">
                  <c:v>2011-07-13</c:v>
                </c:pt>
                <c:pt idx="2773">
                  <c:v>2011-07-14</c:v>
                </c:pt>
                <c:pt idx="2774">
                  <c:v>2011-07-15</c:v>
                </c:pt>
                <c:pt idx="2775">
                  <c:v>2011-07-18</c:v>
                </c:pt>
                <c:pt idx="2776">
                  <c:v>2011-07-19</c:v>
                </c:pt>
                <c:pt idx="2777">
                  <c:v>2011-07-20</c:v>
                </c:pt>
                <c:pt idx="2778">
                  <c:v>2011-07-21</c:v>
                </c:pt>
                <c:pt idx="2779">
                  <c:v>2011-07-22</c:v>
                </c:pt>
                <c:pt idx="2780">
                  <c:v>2011-07-25</c:v>
                </c:pt>
                <c:pt idx="2781">
                  <c:v>2011-07-26</c:v>
                </c:pt>
                <c:pt idx="2782">
                  <c:v>2011-07-27</c:v>
                </c:pt>
                <c:pt idx="2783">
                  <c:v>2011-07-28</c:v>
                </c:pt>
                <c:pt idx="2784">
                  <c:v>2011-07-29</c:v>
                </c:pt>
                <c:pt idx="2785">
                  <c:v>2011-08-01</c:v>
                </c:pt>
                <c:pt idx="2786">
                  <c:v>2011-08-02</c:v>
                </c:pt>
                <c:pt idx="2787">
                  <c:v>2011-08-03</c:v>
                </c:pt>
                <c:pt idx="2788">
                  <c:v>2011-08-04</c:v>
                </c:pt>
                <c:pt idx="2789">
                  <c:v>2011-08-05</c:v>
                </c:pt>
                <c:pt idx="2790">
                  <c:v>2011-08-08</c:v>
                </c:pt>
                <c:pt idx="2791">
                  <c:v>2011-08-09</c:v>
                </c:pt>
                <c:pt idx="2792">
                  <c:v>2011-08-10</c:v>
                </c:pt>
                <c:pt idx="2793">
                  <c:v>2011-08-11</c:v>
                </c:pt>
                <c:pt idx="2794">
                  <c:v>2011-08-12</c:v>
                </c:pt>
                <c:pt idx="2795">
                  <c:v>2011-08-15</c:v>
                </c:pt>
                <c:pt idx="2796">
                  <c:v>2011-08-16</c:v>
                </c:pt>
                <c:pt idx="2797">
                  <c:v>2011-08-17</c:v>
                </c:pt>
                <c:pt idx="2798">
                  <c:v>2011-08-18</c:v>
                </c:pt>
                <c:pt idx="2799">
                  <c:v>2011-08-19</c:v>
                </c:pt>
                <c:pt idx="2800">
                  <c:v>2011-08-22</c:v>
                </c:pt>
                <c:pt idx="2801">
                  <c:v>2011-08-23</c:v>
                </c:pt>
                <c:pt idx="2802">
                  <c:v>2011-08-24</c:v>
                </c:pt>
                <c:pt idx="2803">
                  <c:v>2011-08-25</c:v>
                </c:pt>
                <c:pt idx="2804">
                  <c:v>2011-08-26</c:v>
                </c:pt>
                <c:pt idx="2805">
                  <c:v>2011-08-29</c:v>
                </c:pt>
                <c:pt idx="2806">
                  <c:v>2011-08-30</c:v>
                </c:pt>
                <c:pt idx="2807">
                  <c:v>2011-08-31</c:v>
                </c:pt>
                <c:pt idx="2808">
                  <c:v>2011-09-01</c:v>
                </c:pt>
                <c:pt idx="2809">
                  <c:v>2011-09-02</c:v>
                </c:pt>
                <c:pt idx="2810">
                  <c:v>2011-09-06</c:v>
                </c:pt>
                <c:pt idx="2811">
                  <c:v>2011-09-07</c:v>
                </c:pt>
                <c:pt idx="2812">
                  <c:v>2011-09-08</c:v>
                </c:pt>
                <c:pt idx="2813">
                  <c:v>2011-09-09</c:v>
                </c:pt>
                <c:pt idx="2814">
                  <c:v>2011-09-12</c:v>
                </c:pt>
                <c:pt idx="2815">
                  <c:v>2011-09-13</c:v>
                </c:pt>
                <c:pt idx="2816">
                  <c:v>2011-09-14</c:v>
                </c:pt>
                <c:pt idx="2817">
                  <c:v>2011-09-15</c:v>
                </c:pt>
                <c:pt idx="2818">
                  <c:v>2011-09-16</c:v>
                </c:pt>
                <c:pt idx="2819">
                  <c:v>2011-09-19</c:v>
                </c:pt>
                <c:pt idx="2820">
                  <c:v>2011-09-20</c:v>
                </c:pt>
                <c:pt idx="2821">
                  <c:v>2011-09-21</c:v>
                </c:pt>
                <c:pt idx="2822">
                  <c:v>2011-09-22</c:v>
                </c:pt>
                <c:pt idx="2823">
                  <c:v>2011-09-23</c:v>
                </c:pt>
                <c:pt idx="2824">
                  <c:v>2011-09-26</c:v>
                </c:pt>
                <c:pt idx="2825">
                  <c:v>2011-09-27</c:v>
                </c:pt>
                <c:pt idx="2826">
                  <c:v>2011-09-28</c:v>
                </c:pt>
                <c:pt idx="2827">
                  <c:v>2011-09-29</c:v>
                </c:pt>
                <c:pt idx="2828">
                  <c:v>2011-09-30</c:v>
                </c:pt>
                <c:pt idx="2829">
                  <c:v>2011-10-03</c:v>
                </c:pt>
                <c:pt idx="2830">
                  <c:v>2011-10-04</c:v>
                </c:pt>
                <c:pt idx="2831">
                  <c:v>2011-10-05</c:v>
                </c:pt>
                <c:pt idx="2832">
                  <c:v>2011-10-06</c:v>
                </c:pt>
                <c:pt idx="2833">
                  <c:v>2011-10-07</c:v>
                </c:pt>
                <c:pt idx="2834">
                  <c:v>2011-10-10</c:v>
                </c:pt>
                <c:pt idx="2835">
                  <c:v>2011-10-11</c:v>
                </c:pt>
                <c:pt idx="2836">
                  <c:v>2011-10-12</c:v>
                </c:pt>
                <c:pt idx="2837">
                  <c:v>2011-10-13</c:v>
                </c:pt>
                <c:pt idx="2838">
                  <c:v>2011-10-14</c:v>
                </c:pt>
                <c:pt idx="2839">
                  <c:v>2011-10-17</c:v>
                </c:pt>
                <c:pt idx="2840">
                  <c:v>2011-10-18</c:v>
                </c:pt>
                <c:pt idx="2841">
                  <c:v>2011-10-19</c:v>
                </c:pt>
                <c:pt idx="2842">
                  <c:v>2011-10-20</c:v>
                </c:pt>
                <c:pt idx="2843">
                  <c:v>2011-10-21</c:v>
                </c:pt>
                <c:pt idx="2844">
                  <c:v>2011-10-24</c:v>
                </c:pt>
                <c:pt idx="2845">
                  <c:v>2011-10-25</c:v>
                </c:pt>
                <c:pt idx="2846">
                  <c:v>2011-10-26</c:v>
                </c:pt>
                <c:pt idx="2847">
                  <c:v>2011-10-27</c:v>
                </c:pt>
                <c:pt idx="2848">
                  <c:v>2011-10-28</c:v>
                </c:pt>
                <c:pt idx="2849">
                  <c:v>2011-10-31</c:v>
                </c:pt>
                <c:pt idx="2850">
                  <c:v>2011-11-01</c:v>
                </c:pt>
                <c:pt idx="2851">
                  <c:v>2011-11-02</c:v>
                </c:pt>
                <c:pt idx="2852">
                  <c:v>2011-11-03</c:v>
                </c:pt>
                <c:pt idx="2853">
                  <c:v>2011-11-04</c:v>
                </c:pt>
                <c:pt idx="2854">
                  <c:v>2011-11-07</c:v>
                </c:pt>
                <c:pt idx="2855">
                  <c:v>2011-11-08</c:v>
                </c:pt>
                <c:pt idx="2856">
                  <c:v>2011-11-09</c:v>
                </c:pt>
                <c:pt idx="2857">
                  <c:v>2011-11-10</c:v>
                </c:pt>
                <c:pt idx="2858">
                  <c:v>2011-11-11</c:v>
                </c:pt>
                <c:pt idx="2859">
                  <c:v>2011-11-14</c:v>
                </c:pt>
                <c:pt idx="2860">
                  <c:v>2011-11-15</c:v>
                </c:pt>
                <c:pt idx="2861">
                  <c:v>2011-11-16</c:v>
                </c:pt>
                <c:pt idx="2862">
                  <c:v>2011-11-17</c:v>
                </c:pt>
                <c:pt idx="2863">
                  <c:v>2011-11-18</c:v>
                </c:pt>
                <c:pt idx="2864">
                  <c:v>2011-11-21</c:v>
                </c:pt>
                <c:pt idx="2865">
                  <c:v>2011-11-22</c:v>
                </c:pt>
                <c:pt idx="2866">
                  <c:v>2011-11-23</c:v>
                </c:pt>
                <c:pt idx="2867">
                  <c:v>2011-11-25</c:v>
                </c:pt>
                <c:pt idx="2868">
                  <c:v>2011-11-28</c:v>
                </c:pt>
                <c:pt idx="2869">
                  <c:v>2011-11-29</c:v>
                </c:pt>
                <c:pt idx="2870">
                  <c:v>2011-11-30</c:v>
                </c:pt>
                <c:pt idx="2871">
                  <c:v>2011-12-01</c:v>
                </c:pt>
                <c:pt idx="2872">
                  <c:v>2011-12-02</c:v>
                </c:pt>
                <c:pt idx="2873">
                  <c:v>2011-12-05</c:v>
                </c:pt>
                <c:pt idx="2874">
                  <c:v>2011-12-06</c:v>
                </c:pt>
                <c:pt idx="2875">
                  <c:v>2011-12-07</c:v>
                </c:pt>
                <c:pt idx="2876">
                  <c:v>2011-12-08</c:v>
                </c:pt>
                <c:pt idx="2877">
                  <c:v>2011-12-09</c:v>
                </c:pt>
                <c:pt idx="2878">
                  <c:v>2011-12-12</c:v>
                </c:pt>
                <c:pt idx="2879">
                  <c:v>2011-12-13</c:v>
                </c:pt>
                <c:pt idx="2880">
                  <c:v>2011-12-14</c:v>
                </c:pt>
                <c:pt idx="2881">
                  <c:v>2011-12-15</c:v>
                </c:pt>
                <c:pt idx="2882">
                  <c:v>2011-12-16</c:v>
                </c:pt>
                <c:pt idx="2883">
                  <c:v>2011-12-19</c:v>
                </c:pt>
                <c:pt idx="2884">
                  <c:v>2011-12-20</c:v>
                </c:pt>
                <c:pt idx="2885">
                  <c:v>2011-12-21</c:v>
                </c:pt>
                <c:pt idx="2886">
                  <c:v>2011-12-22</c:v>
                </c:pt>
                <c:pt idx="2887">
                  <c:v>2011-12-23</c:v>
                </c:pt>
                <c:pt idx="2888">
                  <c:v>2011-12-27</c:v>
                </c:pt>
                <c:pt idx="2889">
                  <c:v>2011-12-28</c:v>
                </c:pt>
                <c:pt idx="2890">
                  <c:v>2011-12-29</c:v>
                </c:pt>
                <c:pt idx="2891">
                  <c:v>2011-12-30</c:v>
                </c:pt>
                <c:pt idx="2892">
                  <c:v>2012-01-03</c:v>
                </c:pt>
                <c:pt idx="2893">
                  <c:v>2012-01-04</c:v>
                </c:pt>
                <c:pt idx="2894">
                  <c:v>2012-01-05</c:v>
                </c:pt>
                <c:pt idx="2895">
                  <c:v>2012-01-06</c:v>
                </c:pt>
                <c:pt idx="2896">
                  <c:v>2012-01-09</c:v>
                </c:pt>
                <c:pt idx="2897">
                  <c:v>2012-01-10</c:v>
                </c:pt>
                <c:pt idx="2898">
                  <c:v>2012-01-11</c:v>
                </c:pt>
                <c:pt idx="2899">
                  <c:v>2012-01-12</c:v>
                </c:pt>
                <c:pt idx="2900">
                  <c:v>2012-01-13</c:v>
                </c:pt>
                <c:pt idx="2901">
                  <c:v>2012-01-17</c:v>
                </c:pt>
                <c:pt idx="2902">
                  <c:v>2012-01-18</c:v>
                </c:pt>
                <c:pt idx="2903">
                  <c:v>2012-01-19</c:v>
                </c:pt>
                <c:pt idx="2904">
                  <c:v>2012-01-20</c:v>
                </c:pt>
                <c:pt idx="2905">
                  <c:v>2012-01-23</c:v>
                </c:pt>
                <c:pt idx="2906">
                  <c:v>2012-01-24</c:v>
                </c:pt>
                <c:pt idx="2907">
                  <c:v>2012-01-25</c:v>
                </c:pt>
                <c:pt idx="2908">
                  <c:v>2012-01-26</c:v>
                </c:pt>
                <c:pt idx="2909">
                  <c:v>2012-01-27</c:v>
                </c:pt>
                <c:pt idx="2910">
                  <c:v>2012-01-30</c:v>
                </c:pt>
                <c:pt idx="2911">
                  <c:v>2012-01-31</c:v>
                </c:pt>
                <c:pt idx="2912">
                  <c:v>2012-02-01</c:v>
                </c:pt>
                <c:pt idx="2913">
                  <c:v>2012-02-02</c:v>
                </c:pt>
                <c:pt idx="2914">
                  <c:v>2012-02-03</c:v>
                </c:pt>
                <c:pt idx="2915">
                  <c:v>2012-02-06</c:v>
                </c:pt>
                <c:pt idx="2916">
                  <c:v>2012-02-07</c:v>
                </c:pt>
                <c:pt idx="2917">
                  <c:v>2012-02-08</c:v>
                </c:pt>
                <c:pt idx="2918">
                  <c:v>2012-02-09</c:v>
                </c:pt>
                <c:pt idx="2919">
                  <c:v>2012-02-10</c:v>
                </c:pt>
                <c:pt idx="2920">
                  <c:v>2012-02-13</c:v>
                </c:pt>
                <c:pt idx="2921">
                  <c:v>2012-02-14</c:v>
                </c:pt>
                <c:pt idx="2922">
                  <c:v>2012-02-15</c:v>
                </c:pt>
                <c:pt idx="2923">
                  <c:v>2012-02-16</c:v>
                </c:pt>
                <c:pt idx="2924">
                  <c:v>2012-02-17</c:v>
                </c:pt>
                <c:pt idx="2925">
                  <c:v>2012-02-21</c:v>
                </c:pt>
                <c:pt idx="2926">
                  <c:v>2012-02-22</c:v>
                </c:pt>
                <c:pt idx="2927">
                  <c:v>2012-02-23</c:v>
                </c:pt>
                <c:pt idx="2928">
                  <c:v>2012-02-24</c:v>
                </c:pt>
                <c:pt idx="2929">
                  <c:v>2012-02-27</c:v>
                </c:pt>
                <c:pt idx="2930">
                  <c:v>2012-02-28</c:v>
                </c:pt>
                <c:pt idx="2931">
                  <c:v>2012-02-29</c:v>
                </c:pt>
                <c:pt idx="2932">
                  <c:v>2012-03-01</c:v>
                </c:pt>
                <c:pt idx="2933">
                  <c:v>2012-03-02</c:v>
                </c:pt>
                <c:pt idx="2934">
                  <c:v>2012-03-05</c:v>
                </c:pt>
                <c:pt idx="2935">
                  <c:v>2012-03-06</c:v>
                </c:pt>
                <c:pt idx="2936">
                  <c:v>2012-03-07</c:v>
                </c:pt>
                <c:pt idx="2937">
                  <c:v>2012-03-08</c:v>
                </c:pt>
                <c:pt idx="2938">
                  <c:v>2012-03-09</c:v>
                </c:pt>
                <c:pt idx="2939">
                  <c:v>2012-03-12</c:v>
                </c:pt>
                <c:pt idx="2940">
                  <c:v>2012-03-13</c:v>
                </c:pt>
                <c:pt idx="2941">
                  <c:v>2012-03-14</c:v>
                </c:pt>
                <c:pt idx="2942">
                  <c:v>2012-03-15</c:v>
                </c:pt>
                <c:pt idx="2943">
                  <c:v>2012-03-16</c:v>
                </c:pt>
                <c:pt idx="2944">
                  <c:v>2012-03-19</c:v>
                </c:pt>
                <c:pt idx="2945">
                  <c:v>2012-03-20</c:v>
                </c:pt>
                <c:pt idx="2946">
                  <c:v>2012-03-21</c:v>
                </c:pt>
                <c:pt idx="2947">
                  <c:v>2012-03-22</c:v>
                </c:pt>
                <c:pt idx="2948">
                  <c:v>2012-03-23</c:v>
                </c:pt>
                <c:pt idx="2949">
                  <c:v>2012-03-26</c:v>
                </c:pt>
                <c:pt idx="2950">
                  <c:v>2012-03-27</c:v>
                </c:pt>
                <c:pt idx="2951">
                  <c:v>2012-03-28</c:v>
                </c:pt>
                <c:pt idx="2952">
                  <c:v>2012-03-29</c:v>
                </c:pt>
                <c:pt idx="2953">
                  <c:v>2012-03-30</c:v>
                </c:pt>
                <c:pt idx="2954">
                  <c:v>2012-04-02</c:v>
                </c:pt>
                <c:pt idx="2955">
                  <c:v>2012-04-03</c:v>
                </c:pt>
                <c:pt idx="2956">
                  <c:v>2012-04-04</c:v>
                </c:pt>
                <c:pt idx="2957">
                  <c:v>2012-04-05</c:v>
                </c:pt>
                <c:pt idx="2958">
                  <c:v>2012-04-09</c:v>
                </c:pt>
                <c:pt idx="2959">
                  <c:v>2012-04-10</c:v>
                </c:pt>
                <c:pt idx="2960">
                  <c:v>2012-04-11</c:v>
                </c:pt>
                <c:pt idx="2961">
                  <c:v>2012-04-12</c:v>
                </c:pt>
                <c:pt idx="2962">
                  <c:v>2012-04-13</c:v>
                </c:pt>
                <c:pt idx="2963">
                  <c:v>2012-04-16</c:v>
                </c:pt>
                <c:pt idx="2964">
                  <c:v>2012-04-17</c:v>
                </c:pt>
                <c:pt idx="2965">
                  <c:v>2012-04-18</c:v>
                </c:pt>
                <c:pt idx="2966">
                  <c:v>2012-04-19</c:v>
                </c:pt>
                <c:pt idx="2967">
                  <c:v>2012-04-20</c:v>
                </c:pt>
                <c:pt idx="2968">
                  <c:v>2012-04-23</c:v>
                </c:pt>
                <c:pt idx="2969">
                  <c:v>2012-04-24</c:v>
                </c:pt>
                <c:pt idx="2970">
                  <c:v>2012-04-25</c:v>
                </c:pt>
                <c:pt idx="2971">
                  <c:v>2012-04-26</c:v>
                </c:pt>
                <c:pt idx="2972">
                  <c:v>2012-04-27</c:v>
                </c:pt>
                <c:pt idx="2973">
                  <c:v>2012-04-30</c:v>
                </c:pt>
                <c:pt idx="2974">
                  <c:v>2012-05-01</c:v>
                </c:pt>
                <c:pt idx="2975">
                  <c:v>2012-05-02</c:v>
                </c:pt>
                <c:pt idx="2976">
                  <c:v>2012-05-03</c:v>
                </c:pt>
                <c:pt idx="2977">
                  <c:v>2012-05-04</c:v>
                </c:pt>
                <c:pt idx="2978">
                  <c:v>2012-05-07</c:v>
                </c:pt>
                <c:pt idx="2979">
                  <c:v>2012-05-08</c:v>
                </c:pt>
                <c:pt idx="2980">
                  <c:v>2012-05-09</c:v>
                </c:pt>
                <c:pt idx="2981">
                  <c:v>2012-05-10</c:v>
                </c:pt>
                <c:pt idx="2982">
                  <c:v>2012-05-11</c:v>
                </c:pt>
                <c:pt idx="2983">
                  <c:v>2012-05-14</c:v>
                </c:pt>
                <c:pt idx="2984">
                  <c:v>2012-05-15</c:v>
                </c:pt>
                <c:pt idx="2985">
                  <c:v>2012-05-16</c:v>
                </c:pt>
                <c:pt idx="2986">
                  <c:v>2012-05-17</c:v>
                </c:pt>
                <c:pt idx="2987">
                  <c:v>2012-05-18</c:v>
                </c:pt>
                <c:pt idx="2988">
                  <c:v>2012-05-21</c:v>
                </c:pt>
                <c:pt idx="2989">
                  <c:v>2012-05-22</c:v>
                </c:pt>
                <c:pt idx="2990">
                  <c:v>2012-05-23</c:v>
                </c:pt>
                <c:pt idx="2991">
                  <c:v>2012-05-24</c:v>
                </c:pt>
                <c:pt idx="2992">
                  <c:v>2012-05-25</c:v>
                </c:pt>
                <c:pt idx="2993">
                  <c:v>2012-05-29</c:v>
                </c:pt>
                <c:pt idx="2994">
                  <c:v>2012-05-30</c:v>
                </c:pt>
                <c:pt idx="2995">
                  <c:v>2012-05-31</c:v>
                </c:pt>
                <c:pt idx="2996">
                  <c:v>2012-06-01</c:v>
                </c:pt>
                <c:pt idx="2997">
                  <c:v>2012-06-04</c:v>
                </c:pt>
                <c:pt idx="2998">
                  <c:v>2012-06-05</c:v>
                </c:pt>
                <c:pt idx="2999">
                  <c:v>2012-06-06</c:v>
                </c:pt>
                <c:pt idx="3000">
                  <c:v>2012-06-07</c:v>
                </c:pt>
                <c:pt idx="3001">
                  <c:v>2012-06-08</c:v>
                </c:pt>
                <c:pt idx="3002">
                  <c:v>2012-06-11</c:v>
                </c:pt>
                <c:pt idx="3003">
                  <c:v>2012-06-12</c:v>
                </c:pt>
                <c:pt idx="3004">
                  <c:v>2012-06-13</c:v>
                </c:pt>
                <c:pt idx="3005">
                  <c:v>2012-06-14</c:v>
                </c:pt>
                <c:pt idx="3006">
                  <c:v>2012-06-15</c:v>
                </c:pt>
                <c:pt idx="3007">
                  <c:v>2012-06-18</c:v>
                </c:pt>
                <c:pt idx="3008">
                  <c:v>2012-06-19</c:v>
                </c:pt>
                <c:pt idx="3009">
                  <c:v>2012-06-20</c:v>
                </c:pt>
                <c:pt idx="3010">
                  <c:v>2012-06-21</c:v>
                </c:pt>
                <c:pt idx="3011">
                  <c:v>2012-06-22</c:v>
                </c:pt>
                <c:pt idx="3012">
                  <c:v>2012-06-25</c:v>
                </c:pt>
                <c:pt idx="3013">
                  <c:v>2012-06-26</c:v>
                </c:pt>
                <c:pt idx="3014">
                  <c:v>2012-06-27</c:v>
                </c:pt>
                <c:pt idx="3015">
                  <c:v>2012-06-28</c:v>
                </c:pt>
                <c:pt idx="3016">
                  <c:v>2012-06-29</c:v>
                </c:pt>
                <c:pt idx="3017">
                  <c:v>2012-07-02</c:v>
                </c:pt>
                <c:pt idx="3018">
                  <c:v>2012-07-03</c:v>
                </c:pt>
                <c:pt idx="3019">
                  <c:v>2012-07-05</c:v>
                </c:pt>
                <c:pt idx="3020">
                  <c:v>2012-07-06</c:v>
                </c:pt>
                <c:pt idx="3021">
                  <c:v>2012-07-09</c:v>
                </c:pt>
                <c:pt idx="3022">
                  <c:v>2012-07-10</c:v>
                </c:pt>
                <c:pt idx="3023">
                  <c:v>2012-07-11</c:v>
                </c:pt>
                <c:pt idx="3024">
                  <c:v>2012-07-12</c:v>
                </c:pt>
                <c:pt idx="3025">
                  <c:v>2012-07-13</c:v>
                </c:pt>
                <c:pt idx="3026">
                  <c:v>2012-07-16</c:v>
                </c:pt>
                <c:pt idx="3027">
                  <c:v>2012-07-17</c:v>
                </c:pt>
                <c:pt idx="3028">
                  <c:v>2012-07-18</c:v>
                </c:pt>
                <c:pt idx="3029">
                  <c:v>2012-07-19</c:v>
                </c:pt>
                <c:pt idx="3030">
                  <c:v>2012-07-20</c:v>
                </c:pt>
                <c:pt idx="3031">
                  <c:v>2012-07-23</c:v>
                </c:pt>
                <c:pt idx="3032">
                  <c:v>2012-07-24</c:v>
                </c:pt>
                <c:pt idx="3033">
                  <c:v>2012-07-25</c:v>
                </c:pt>
                <c:pt idx="3034">
                  <c:v>2012-07-26</c:v>
                </c:pt>
                <c:pt idx="3035">
                  <c:v>2012-07-27</c:v>
                </c:pt>
                <c:pt idx="3036">
                  <c:v>2012-07-30</c:v>
                </c:pt>
                <c:pt idx="3037">
                  <c:v>2012-07-31</c:v>
                </c:pt>
                <c:pt idx="3038">
                  <c:v>2012-08-01</c:v>
                </c:pt>
                <c:pt idx="3039">
                  <c:v>2012-08-02</c:v>
                </c:pt>
                <c:pt idx="3040">
                  <c:v>2012-08-03</c:v>
                </c:pt>
                <c:pt idx="3041">
                  <c:v>2012-08-06</c:v>
                </c:pt>
                <c:pt idx="3042">
                  <c:v>2012-08-07</c:v>
                </c:pt>
                <c:pt idx="3043">
                  <c:v>2012-08-08</c:v>
                </c:pt>
                <c:pt idx="3044">
                  <c:v>2012-08-09</c:v>
                </c:pt>
                <c:pt idx="3045">
                  <c:v>2012-08-10</c:v>
                </c:pt>
                <c:pt idx="3046">
                  <c:v>2012-08-13</c:v>
                </c:pt>
                <c:pt idx="3047">
                  <c:v>2012-08-14</c:v>
                </c:pt>
                <c:pt idx="3048">
                  <c:v>2012-08-15</c:v>
                </c:pt>
                <c:pt idx="3049">
                  <c:v>2012-08-16</c:v>
                </c:pt>
                <c:pt idx="3050">
                  <c:v>2012-08-17</c:v>
                </c:pt>
                <c:pt idx="3051">
                  <c:v>2012-08-20</c:v>
                </c:pt>
                <c:pt idx="3052">
                  <c:v>2012-08-21</c:v>
                </c:pt>
                <c:pt idx="3053">
                  <c:v>2012-08-22</c:v>
                </c:pt>
                <c:pt idx="3054">
                  <c:v>2012-08-23</c:v>
                </c:pt>
                <c:pt idx="3055">
                  <c:v>2012-08-24</c:v>
                </c:pt>
                <c:pt idx="3056">
                  <c:v>2012-08-27</c:v>
                </c:pt>
                <c:pt idx="3057">
                  <c:v>2012-08-28</c:v>
                </c:pt>
                <c:pt idx="3058">
                  <c:v>2012-08-29</c:v>
                </c:pt>
                <c:pt idx="3059">
                  <c:v>2012-08-30</c:v>
                </c:pt>
                <c:pt idx="3060">
                  <c:v>2012-08-31</c:v>
                </c:pt>
                <c:pt idx="3061">
                  <c:v>2012-09-04</c:v>
                </c:pt>
                <c:pt idx="3062">
                  <c:v>2012-09-05</c:v>
                </c:pt>
                <c:pt idx="3063">
                  <c:v>2012-09-06</c:v>
                </c:pt>
                <c:pt idx="3064">
                  <c:v>2012-09-07</c:v>
                </c:pt>
                <c:pt idx="3065">
                  <c:v>2012-09-10</c:v>
                </c:pt>
                <c:pt idx="3066">
                  <c:v>2012-09-11</c:v>
                </c:pt>
                <c:pt idx="3067">
                  <c:v>2012-09-12</c:v>
                </c:pt>
                <c:pt idx="3068">
                  <c:v>2012-09-13</c:v>
                </c:pt>
                <c:pt idx="3069">
                  <c:v>2012-09-14</c:v>
                </c:pt>
                <c:pt idx="3070">
                  <c:v>2012-09-17</c:v>
                </c:pt>
                <c:pt idx="3071">
                  <c:v>2012-09-18</c:v>
                </c:pt>
                <c:pt idx="3072">
                  <c:v>2012-09-19</c:v>
                </c:pt>
                <c:pt idx="3073">
                  <c:v>2012-09-20</c:v>
                </c:pt>
                <c:pt idx="3074">
                  <c:v>2012-09-21</c:v>
                </c:pt>
                <c:pt idx="3075">
                  <c:v>2012-09-24</c:v>
                </c:pt>
                <c:pt idx="3076">
                  <c:v>2012-09-25</c:v>
                </c:pt>
                <c:pt idx="3077">
                  <c:v>2012-09-26</c:v>
                </c:pt>
                <c:pt idx="3078">
                  <c:v>2012-09-27</c:v>
                </c:pt>
                <c:pt idx="3079">
                  <c:v>2012-09-28</c:v>
                </c:pt>
                <c:pt idx="3080">
                  <c:v>2012-10-01</c:v>
                </c:pt>
                <c:pt idx="3081">
                  <c:v>2012-10-02</c:v>
                </c:pt>
                <c:pt idx="3082">
                  <c:v>2012-10-03</c:v>
                </c:pt>
                <c:pt idx="3083">
                  <c:v>2012-10-04</c:v>
                </c:pt>
                <c:pt idx="3084">
                  <c:v>2012-10-05</c:v>
                </c:pt>
                <c:pt idx="3085">
                  <c:v>2012-10-08</c:v>
                </c:pt>
                <c:pt idx="3086">
                  <c:v>2012-10-09</c:v>
                </c:pt>
                <c:pt idx="3087">
                  <c:v>2012-10-10</c:v>
                </c:pt>
                <c:pt idx="3088">
                  <c:v>2012-10-11</c:v>
                </c:pt>
                <c:pt idx="3089">
                  <c:v>2012-10-12</c:v>
                </c:pt>
                <c:pt idx="3090">
                  <c:v>2012-10-15</c:v>
                </c:pt>
                <c:pt idx="3091">
                  <c:v>2012-10-16</c:v>
                </c:pt>
                <c:pt idx="3092">
                  <c:v>2012-10-17</c:v>
                </c:pt>
                <c:pt idx="3093">
                  <c:v>2012-10-18</c:v>
                </c:pt>
                <c:pt idx="3094">
                  <c:v>2012-10-19</c:v>
                </c:pt>
                <c:pt idx="3095">
                  <c:v>2012-10-22</c:v>
                </c:pt>
                <c:pt idx="3096">
                  <c:v>2012-10-23</c:v>
                </c:pt>
                <c:pt idx="3097">
                  <c:v>2012-10-24</c:v>
                </c:pt>
                <c:pt idx="3098">
                  <c:v>2012-10-25</c:v>
                </c:pt>
                <c:pt idx="3099">
                  <c:v>2012-10-26</c:v>
                </c:pt>
                <c:pt idx="3100">
                  <c:v>2012-10-31</c:v>
                </c:pt>
                <c:pt idx="3101">
                  <c:v>2012-11-01</c:v>
                </c:pt>
                <c:pt idx="3102">
                  <c:v>2012-11-02</c:v>
                </c:pt>
                <c:pt idx="3103">
                  <c:v>2012-11-05</c:v>
                </c:pt>
                <c:pt idx="3104">
                  <c:v>2012-11-06</c:v>
                </c:pt>
                <c:pt idx="3105">
                  <c:v>2012-11-07</c:v>
                </c:pt>
                <c:pt idx="3106">
                  <c:v>2012-11-08</c:v>
                </c:pt>
                <c:pt idx="3107">
                  <c:v>2012-11-09</c:v>
                </c:pt>
                <c:pt idx="3108">
                  <c:v>2012-11-12</c:v>
                </c:pt>
                <c:pt idx="3109">
                  <c:v>2012-11-13</c:v>
                </c:pt>
                <c:pt idx="3110">
                  <c:v>2012-11-14</c:v>
                </c:pt>
                <c:pt idx="3111">
                  <c:v>2012-11-15</c:v>
                </c:pt>
                <c:pt idx="3112">
                  <c:v>2012-11-16</c:v>
                </c:pt>
                <c:pt idx="3113">
                  <c:v>2012-11-19</c:v>
                </c:pt>
                <c:pt idx="3114">
                  <c:v>2012-11-20</c:v>
                </c:pt>
                <c:pt idx="3115">
                  <c:v>2012-11-21</c:v>
                </c:pt>
                <c:pt idx="3116">
                  <c:v>2012-11-23</c:v>
                </c:pt>
                <c:pt idx="3117">
                  <c:v>2012-11-26</c:v>
                </c:pt>
                <c:pt idx="3118">
                  <c:v>2012-11-27</c:v>
                </c:pt>
                <c:pt idx="3119">
                  <c:v>2012-11-28</c:v>
                </c:pt>
                <c:pt idx="3120">
                  <c:v>2012-11-29</c:v>
                </c:pt>
                <c:pt idx="3121">
                  <c:v>2012-11-30</c:v>
                </c:pt>
                <c:pt idx="3122">
                  <c:v>2012-12-03</c:v>
                </c:pt>
                <c:pt idx="3123">
                  <c:v>2012-12-04</c:v>
                </c:pt>
                <c:pt idx="3124">
                  <c:v>2012-12-05</c:v>
                </c:pt>
                <c:pt idx="3125">
                  <c:v>2012-12-06</c:v>
                </c:pt>
                <c:pt idx="3126">
                  <c:v>2012-12-07</c:v>
                </c:pt>
                <c:pt idx="3127">
                  <c:v>2012-12-10</c:v>
                </c:pt>
                <c:pt idx="3128">
                  <c:v>2012-12-11</c:v>
                </c:pt>
                <c:pt idx="3129">
                  <c:v>2012-12-12</c:v>
                </c:pt>
                <c:pt idx="3130">
                  <c:v>2012-12-13</c:v>
                </c:pt>
                <c:pt idx="3131">
                  <c:v>2012-12-14</c:v>
                </c:pt>
                <c:pt idx="3132">
                  <c:v>2012-12-17</c:v>
                </c:pt>
                <c:pt idx="3133">
                  <c:v>2012-12-18</c:v>
                </c:pt>
                <c:pt idx="3134">
                  <c:v>2012-12-19</c:v>
                </c:pt>
                <c:pt idx="3135">
                  <c:v>2012-12-20</c:v>
                </c:pt>
                <c:pt idx="3136">
                  <c:v>2012-12-21</c:v>
                </c:pt>
                <c:pt idx="3137">
                  <c:v>2012-12-24</c:v>
                </c:pt>
                <c:pt idx="3138">
                  <c:v>2012-12-26</c:v>
                </c:pt>
                <c:pt idx="3139">
                  <c:v>2012-12-27</c:v>
                </c:pt>
                <c:pt idx="3140">
                  <c:v>2012-12-28</c:v>
                </c:pt>
                <c:pt idx="3141">
                  <c:v>2012-12-31</c:v>
                </c:pt>
                <c:pt idx="3142">
                  <c:v>2013-01-02</c:v>
                </c:pt>
                <c:pt idx="3143">
                  <c:v>2013-01-03</c:v>
                </c:pt>
                <c:pt idx="3144">
                  <c:v>2013-01-04</c:v>
                </c:pt>
                <c:pt idx="3145">
                  <c:v>2013-01-07</c:v>
                </c:pt>
                <c:pt idx="3146">
                  <c:v>2013-01-08</c:v>
                </c:pt>
                <c:pt idx="3147">
                  <c:v>2013-01-09</c:v>
                </c:pt>
                <c:pt idx="3148">
                  <c:v>2013-01-10</c:v>
                </c:pt>
                <c:pt idx="3149">
                  <c:v>2013-01-11</c:v>
                </c:pt>
                <c:pt idx="3150">
                  <c:v>2013-01-14</c:v>
                </c:pt>
                <c:pt idx="3151">
                  <c:v>2013-01-15</c:v>
                </c:pt>
                <c:pt idx="3152">
                  <c:v>2013-01-16</c:v>
                </c:pt>
                <c:pt idx="3153">
                  <c:v>2013-01-17</c:v>
                </c:pt>
                <c:pt idx="3154">
                  <c:v>2013-01-18</c:v>
                </c:pt>
                <c:pt idx="3155">
                  <c:v>2013-01-22</c:v>
                </c:pt>
                <c:pt idx="3156">
                  <c:v>2013-01-23</c:v>
                </c:pt>
                <c:pt idx="3157">
                  <c:v>2013-01-24</c:v>
                </c:pt>
                <c:pt idx="3158">
                  <c:v>2013-01-25</c:v>
                </c:pt>
                <c:pt idx="3159">
                  <c:v>2013-01-28</c:v>
                </c:pt>
                <c:pt idx="3160">
                  <c:v>2013-01-29</c:v>
                </c:pt>
                <c:pt idx="3161">
                  <c:v>2013-01-30</c:v>
                </c:pt>
                <c:pt idx="3162">
                  <c:v>2013-01-31</c:v>
                </c:pt>
                <c:pt idx="3163">
                  <c:v>2013-02-01</c:v>
                </c:pt>
                <c:pt idx="3164">
                  <c:v>2013-02-04</c:v>
                </c:pt>
                <c:pt idx="3165">
                  <c:v>2013-02-05</c:v>
                </c:pt>
                <c:pt idx="3166">
                  <c:v>2013-02-06</c:v>
                </c:pt>
                <c:pt idx="3167">
                  <c:v>2013-02-07</c:v>
                </c:pt>
                <c:pt idx="3168">
                  <c:v>2013-02-08</c:v>
                </c:pt>
                <c:pt idx="3169">
                  <c:v>2013-02-11</c:v>
                </c:pt>
                <c:pt idx="3170">
                  <c:v>2013-02-12</c:v>
                </c:pt>
                <c:pt idx="3171">
                  <c:v>2013-02-13</c:v>
                </c:pt>
                <c:pt idx="3172">
                  <c:v>2013-02-14</c:v>
                </c:pt>
                <c:pt idx="3173">
                  <c:v>2013-02-15</c:v>
                </c:pt>
                <c:pt idx="3174">
                  <c:v>2013-02-19</c:v>
                </c:pt>
                <c:pt idx="3175">
                  <c:v>2013-02-20</c:v>
                </c:pt>
                <c:pt idx="3176">
                  <c:v>2013-02-21</c:v>
                </c:pt>
                <c:pt idx="3177">
                  <c:v>2013-02-22</c:v>
                </c:pt>
                <c:pt idx="3178">
                  <c:v>2013-02-25</c:v>
                </c:pt>
                <c:pt idx="3179">
                  <c:v>2013-02-26</c:v>
                </c:pt>
                <c:pt idx="3180">
                  <c:v>2013-02-27</c:v>
                </c:pt>
                <c:pt idx="3181">
                  <c:v>2013-02-28</c:v>
                </c:pt>
                <c:pt idx="3182">
                  <c:v>2013-03-01</c:v>
                </c:pt>
                <c:pt idx="3183">
                  <c:v>2013-03-04</c:v>
                </c:pt>
                <c:pt idx="3184">
                  <c:v>2013-03-05</c:v>
                </c:pt>
                <c:pt idx="3185">
                  <c:v>2013-03-06</c:v>
                </c:pt>
                <c:pt idx="3186">
                  <c:v>2013-03-07</c:v>
                </c:pt>
                <c:pt idx="3187">
                  <c:v>2013-03-08</c:v>
                </c:pt>
                <c:pt idx="3188">
                  <c:v>2013-03-11</c:v>
                </c:pt>
                <c:pt idx="3189">
                  <c:v>2013-03-12</c:v>
                </c:pt>
                <c:pt idx="3190">
                  <c:v>2013-03-13</c:v>
                </c:pt>
                <c:pt idx="3191">
                  <c:v>2013-03-14</c:v>
                </c:pt>
                <c:pt idx="3192">
                  <c:v>2013-03-15</c:v>
                </c:pt>
                <c:pt idx="3193">
                  <c:v>2013-03-18</c:v>
                </c:pt>
                <c:pt idx="3194">
                  <c:v>2013-03-19</c:v>
                </c:pt>
                <c:pt idx="3195">
                  <c:v>2013-03-20</c:v>
                </c:pt>
                <c:pt idx="3196">
                  <c:v>2013-03-21</c:v>
                </c:pt>
                <c:pt idx="3197">
                  <c:v>2013-03-22</c:v>
                </c:pt>
                <c:pt idx="3198">
                  <c:v>2013-03-25</c:v>
                </c:pt>
                <c:pt idx="3199">
                  <c:v>2013-03-26</c:v>
                </c:pt>
                <c:pt idx="3200">
                  <c:v>2013-03-27</c:v>
                </c:pt>
                <c:pt idx="3201">
                  <c:v>2013-03-28</c:v>
                </c:pt>
                <c:pt idx="3202">
                  <c:v>2013-04-01</c:v>
                </c:pt>
                <c:pt idx="3203">
                  <c:v>2013-04-02</c:v>
                </c:pt>
                <c:pt idx="3204">
                  <c:v>2013-04-03</c:v>
                </c:pt>
                <c:pt idx="3205">
                  <c:v>2013-04-04</c:v>
                </c:pt>
                <c:pt idx="3206">
                  <c:v>2013-04-05</c:v>
                </c:pt>
                <c:pt idx="3207">
                  <c:v>2013-04-08</c:v>
                </c:pt>
                <c:pt idx="3208">
                  <c:v>2013-04-09</c:v>
                </c:pt>
                <c:pt idx="3209">
                  <c:v>2013-04-10</c:v>
                </c:pt>
                <c:pt idx="3210">
                  <c:v>2013-04-11</c:v>
                </c:pt>
                <c:pt idx="3211">
                  <c:v>2013-04-12</c:v>
                </c:pt>
                <c:pt idx="3212">
                  <c:v>2013-04-15</c:v>
                </c:pt>
                <c:pt idx="3213">
                  <c:v>2013-04-16</c:v>
                </c:pt>
                <c:pt idx="3214">
                  <c:v>2013-04-17</c:v>
                </c:pt>
                <c:pt idx="3215">
                  <c:v>2013-04-18</c:v>
                </c:pt>
                <c:pt idx="3216">
                  <c:v>2013-04-19</c:v>
                </c:pt>
                <c:pt idx="3217">
                  <c:v>2013-04-22</c:v>
                </c:pt>
                <c:pt idx="3218">
                  <c:v>2013-04-23</c:v>
                </c:pt>
                <c:pt idx="3219">
                  <c:v>2013-04-24</c:v>
                </c:pt>
                <c:pt idx="3220">
                  <c:v>2013-04-25</c:v>
                </c:pt>
                <c:pt idx="3221">
                  <c:v>2013-04-26</c:v>
                </c:pt>
                <c:pt idx="3222">
                  <c:v>2013-04-29</c:v>
                </c:pt>
                <c:pt idx="3223">
                  <c:v>2013-04-30</c:v>
                </c:pt>
                <c:pt idx="3224">
                  <c:v>2013-05-01</c:v>
                </c:pt>
                <c:pt idx="3225">
                  <c:v>2013-05-02</c:v>
                </c:pt>
                <c:pt idx="3226">
                  <c:v>2013-05-03</c:v>
                </c:pt>
                <c:pt idx="3227">
                  <c:v>2013-05-06</c:v>
                </c:pt>
                <c:pt idx="3228">
                  <c:v>2013-05-07</c:v>
                </c:pt>
                <c:pt idx="3229">
                  <c:v>2013-05-08</c:v>
                </c:pt>
                <c:pt idx="3230">
                  <c:v>2013-05-09</c:v>
                </c:pt>
                <c:pt idx="3231">
                  <c:v>2013-05-10</c:v>
                </c:pt>
                <c:pt idx="3232">
                  <c:v>2013-05-13</c:v>
                </c:pt>
                <c:pt idx="3233">
                  <c:v>2013-05-14</c:v>
                </c:pt>
                <c:pt idx="3234">
                  <c:v>2013-05-15</c:v>
                </c:pt>
                <c:pt idx="3235">
                  <c:v>2013-05-16</c:v>
                </c:pt>
                <c:pt idx="3236">
                  <c:v>2013-05-17</c:v>
                </c:pt>
                <c:pt idx="3237">
                  <c:v>2013-05-20</c:v>
                </c:pt>
                <c:pt idx="3238">
                  <c:v>2013-05-21</c:v>
                </c:pt>
                <c:pt idx="3239">
                  <c:v>2013-05-22</c:v>
                </c:pt>
                <c:pt idx="3240">
                  <c:v>2013-05-23</c:v>
                </c:pt>
                <c:pt idx="3241">
                  <c:v>2013-05-24</c:v>
                </c:pt>
                <c:pt idx="3242">
                  <c:v>2013-05-28</c:v>
                </c:pt>
                <c:pt idx="3243">
                  <c:v>2013-05-29</c:v>
                </c:pt>
                <c:pt idx="3244">
                  <c:v>2013-05-30</c:v>
                </c:pt>
                <c:pt idx="3245">
                  <c:v>2013-05-31</c:v>
                </c:pt>
                <c:pt idx="3246">
                  <c:v>2013-06-03</c:v>
                </c:pt>
                <c:pt idx="3247">
                  <c:v>2013-06-04</c:v>
                </c:pt>
                <c:pt idx="3248">
                  <c:v>2013-06-05</c:v>
                </c:pt>
                <c:pt idx="3249">
                  <c:v>2013-06-06</c:v>
                </c:pt>
                <c:pt idx="3250">
                  <c:v>2013-06-07</c:v>
                </c:pt>
                <c:pt idx="3251">
                  <c:v>2013-06-10</c:v>
                </c:pt>
                <c:pt idx="3252">
                  <c:v>2013-06-11</c:v>
                </c:pt>
                <c:pt idx="3253">
                  <c:v>2013-06-12</c:v>
                </c:pt>
                <c:pt idx="3254">
                  <c:v>2013-06-13</c:v>
                </c:pt>
                <c:pt idx="3255">
                  <c:v>2013-06-14</c:v>
                </c:pt>
                <c:pt idx="3256">
                  <c:v>2013-06-17</c:v>
                </c:pt>
                <c:pt idx="3257">
                  <c:v>2013-06-18</c:v>
                </c:pt>
                <c:pt idx="3258">
                  <c:v>2013-06-19</c:v>
                </c:pt>
                <c:pt idx="3259">
                  <c:v>2013-06-20</c:v>
                </c:pt>
                <c:pt idx="3260">
                  <c:v>2013-06-21</c:v>
                </c:pt>
                <c:pt idx="3261">
                  <c:v>2013-06-24</c:v>
                </c:pt>
                <c:pt idx="3262">
                  <c:v>2013-06-25</c:v>
                </c:pt>
                <c:pt idx="3263">
                  <c:v>2013-06-26</c:v>
                </c:pt>
                <c:pt idx="3264">
                  <c:v>2013-06-27</c:v>
                </c:pt>
                <c:pt idx="3265">
                  <c:v>2013-06-28</c:v>
                </c:pt>
                <c:pt idx="3266">
                  <c:v>2013-07-01</c:v>
                </c:pt>
                <c:pt idx="3267">
                  <c:v>2013-07-02</c:v>
                </c:pt>
                <c:pt idx="3268">
                  <c:v>2013-07-03</c:v>
                </c:pt>
                <c:pt idx="3269">
                  <c:v>2013-07-05</c:v>
                </c:pt>
                <c:pt idx="3270">
                  <c:v>2013-07-08</c:v>
                </c:pt>
                <c:pt idx="3271">
                  <c:v>2013-07-09</c:v>
                </c:pt>
                <c:pt idx="3272">
                  <c:v>2013-07-10</c:v>
                </c:pt>
                <c:pt idx="3273">
                  <c:v>2013-07-11</c:v>
                </c:pt>
                <c:pt idx="3274">
                  <c:v>2013-07-12</c:v>
                </c:pt>
                <c:pt idx="3275">
                  <c:v>2013-07-15</c:v>
                </c:pt>
                <c:pt idx="3276">
                  <c:v>2013-07-16</c:v>
                </c:pt>
                <c:pt idx="3277">
                  <c:v>2013-07-17</c:v>
                </c:pt>
                <c:pt idx="3278">
                  <c:v>2013-07-18</c:v>
                </c:pt>
                <c:pt idx="3279">
                  <c:v>2013-07-19</c:v>
                </c:pt>
                <c:pt idx="3280">
                  <c:v>2013-07-22</c:v>
                </c:pt>
                <c:pt idx="3281">
                  <c:v>2013-07-23</c:v>
                </c:pt>
                <c:pt idx="3282">
                  <c:v>2013-07-24</c:v>
                </c:pt>
                <c:pt idx="3283">
                  <c:v>2013-07-25</c:v>
                </c:pt>
                <c:pt idx="3284">
                  <c:v>2013-07-26</c:v>
                </c:pt>
                <c:pt idx="3285">
                  <c:v>2013-07-29</c:v>
                </c:pt>
                <c:pt idx="3286">
                  <c:v>2013-07-30</c:v>
                </c:pt>
                <c:pt idx="3287">
                  <c:v>2013-07-31</c:v>
                </c:pt>
                <c:pt idx="3288">
                  <c:v>2013-08-01</c:v>
                </c:pt>
                <c:pt idx="3289">
                  <c:v>2013-08-02</c:v>
                </c:pt>
                <c:pt idx="3290">
                  <c:v>2013-08-05</c:v>
                </c:pt>
                <c:pt idx="3291">
                  <c:v>2013-08-06</c:v>
                </c:pt>
                <c:pt idx="3292">
                  <c:v>2013-08-07</c:v>
                </c:pt>
                <c:pt idx="3293">
                  <c:v>2013-08-08</c:v>
                </c:pt>
                <c:pt idx="3294">
                  <c:v>2013-08-09</c:v>
                </c:pt>
                <c:pt idx="3295">
                  <c:v>2013-08-12</c:v>
                </c:pt>
                <c:pt idx="3296">
                  <c:v>2013-08-13</c:v>
                </c:pt>
                <c:pt idx="3297">
                  <c:v>2013-08-14</c:v>
                </c:pt>
                <c:pt idx="3298">
                  <c:v>2013-08-15</c:v>
                </c:pt>
                <c:pt idx="3299">
                  <c:v>2013-08-16</c:v>
                </c:pt>
                <c:pt idx="3300">
                  <c:v>2013-08-19</c:v>
                </c:pt>
                <c:pt idx="3301">
                  <c:v>2013-08-20</c:v>
                </c:pt>
                <c:pt idx="3302">
                  <c:v>2013-08-21</c:v>
                </c:pt>
                <c:pt idx="3303">
                  <c:v>2013-08-22</c:v>
                </c:pt>
                <c:pt idx="3304">
                  <c:v>2013-08-23</c:v>
                </c:pt>
                <c:pt idx="3305">
                  <c:v>2013-08-26</c:v>
                </c:pt>
                <c:pt idx="3306">
                  <c:v>2013-08-27</c:v>
                </c:pt>
                <c:pt idx="3307">
                  <c:v>2013-08-28</c:v>
                </c:pt>
                <c:pt idx="3308">
                  <c:v>2013-08-29</c:v>
                </c:pt>
                <c:pt idx="3309">
                  <c:v>2013-08-30</c:v>
                </c:pt>
                <c:pt idx="3310">
                  <c:v>2013-09-03</c:v>
                </c:pt>
                <c:pt idx="3311">
                  <c:v>2013-09-04</c:v>
                </c:pt>
                <c:pt idx="3312">
                  <c:v>2013-09-05</c:v>
                </c:pt>
                <c:pt idx="3313">
                  <c:v>2013-09-06</c:v>
                </c:pt>
                <c:pt idx="3314">
                  <c:v>2013-09-09</c:v>
                </c:pt>
                <c:pt idx="3315">
                  <c:v>2013-09-10</c:v>
                </c:pt>
                <c:pt idx="3316">
                  <c:v>2013-09-11</c:v>
                </c:pt>
                <c:pt idx="3317">
                  <c:v>2013-09-12</c:v>
                </c:pt>
                <c:pt idx="3318">
                  <c:v>2013-09-13</c:v>
                </c:pt>
                <c:pt idx="3319">
                  <c:v>2013-09-16</c:v>
                </c:pt>
                <c:pt idx="3320">
                  <c:v>2013-09-17</c:v>
                </c:pt>
                <c:pt idx="3321">
                  <c:v>2013-09-18</c:v>
                </c:pt>
                <c:pt idx="3322">
                  <c:v>2013-09-19</c:v>
                </c:pt>
                <c:pt idx="3323">
                  <c:v>2013-09-20</c:v>
                </c:pt>
                <c:pt idx="3324">
                  <c:v>2013-09-23</c:v>
                </c:pt>
                <c:pt idx="3325">
                  <c:v>2013-09-24</c:v>
                </c:pt>
                <c:pt idx="3326">
                  <c:v>2013-09-25</c:v>
                </c:pt>
                <c:pt idx="3327">
                  <c:v>2013-09-26</c:v>
                </c:pt>
                <c:pt idx="3328">
                  <c:v>2013-09-27</c:v>
                </c:pt>
                <c:pt idx="3329">
                  <c:v>2013-09-30</c:v>
                </c:pt>
                <c:pt idx="3330">
                  <c:v>2013-10-01</c:v>
                </c:pt>
                <c:pt idx="3331">
                  <c:v>2013-10-02</c:v>
                </c:pt>
                <c:pt idx="3332">
                  <c:v>2013-10-03</c:v>
                </c:pt>
                <c:pt idx="3333">
                  <c:v>2013-10-04</c:v>
                </c:pt>
                <c:pt idx="3334">
                  <c:v>2013-10-07</c:v>
                </c:pt>
                <c:pt idx="3335">
                  <c:v>2013-10-08</c:v>
                </c:pt>
                <c:pt idx="3336">
                  <c:v>2013-10-09</c:v>
                </c:pt>
                <c:pt idx="3337">
                  <c:v>2013-10-10</c:v>
                </c:pt>
                <c:pt idx="3338">
                  <c:v>2013-10-11</c:v>
                </c:pt>
                <c:pt idx="3339">
                  <c:v>2013-10-14</c:v>
                </c:pt>
                <c:pt idx="3340">
                  <c:v>2013-10-15</c:v>
                </c:pt>
                <c:pt idx="3341">
                  <c:v>2013-10-16</c:v>
                </c:pt>
                <c:pt idx="3342">
                  <c:v>2013-10-17</c:v>
                </c:pt>
                <c:pt idx="3343">
                  <c:v>2013-10-18</c:v>
                </c:pt>
                <c:pt idx="3344">
                  <c:v>2013-10-21</c:v>
                </c:pt>
                <c:pt idx="3345">
                  <c:v>2013-10-22</c:v>
                </c:pt>
                <c:pt idx="3346">
                  <c:v>2013-10-23</c:v>
                </c:pt>
                <c:pt idx="3347">
                  <c:v>2013-10-24</c:v>
                </c:pt>
                <c:pt idx="3348">
                  <c:v>2013-10-25</c:v>
                </c:pt>
                <c:pt idx="3349">
                  <c:v>2013-10-28</c:v>
                </c:pt>
                <c:pt idx="3350">
                  <c:v>2013-10-29</c:v>
                </c:pt>
                <c:pt idx="3351">
                  <c:v>2013-10-30</c:v>
                </c:pt>
                <c:pt idx="3352">
                  <c:v>2013-10-31</c:v>
                </c:pt>
                <c:pt idx="3353">
                  <c:v>2013-11-01</c:v>
                </c:pt>
                <c:pt idx="3354">
                  <c:v>2013-11-04</c:v>
                </c:pt>
                <c:pt idx="3355">
                  <c:v>2013-11-05</c:v>
                </c:pt>
                <c:pt idx="3356">
                  <c:v>2013-11-06</c:v>
                </c:pt>
                <c:pt idx="3357">
                  <c:v>2013-11-07</c:v>
                </c:pt>
                <c:pt idx="3358">
                  <c:v>2013-11-08</c:v>
                </c:pt>
                <c:pt idx="3359">
                  <c:v>2013-11-11</c:v>
                </c:pt>
                <c:pt idx="3360">
                  <c:v>2013-11-12</c:v>
                </c:pt>
                <c:pt idx="3361">
                  <c:v>2013-11-13</c:v>
                </c:pt>
                <c:pt idx="3362">
                  <c:v>2013-11-14</c:v>
                </c:pt>
                <c:pt idx="3363">
                  <c:v>2013-11-15</c:v>
                </c:pt>
                <c:pt idx="3364">
                  <c:v>2013-11-18</c:v>
                </c:pt>
                <c:pt idx="3365">
                  <c:v>2013-11-19</c:v>
                </c:pt>
                <c:pt idx="3366">
                  <c:v>2013-11-20</c:v>
                </c:pt>
                <c:pt idx="3367">
                  <c:v>2013-11-21</c:v>
                </c:pt>
                <c:pt idx="3368">
                  <c:v>2013-11-22</c:v>
                </c:pt>
                <c:pt idx="3369">
                  <c:v>2013-11-25</c:v>
                </c:pt>
                <c:pt idx="3370">
                  <c:v>2013-11-26</c:v>
                </c:pt>
                <c:pt idx="3371">
                  <c:v>2013-11-27</c:v>
                </c:pt>
                <c:pt idx="3372">
                  <c:v>2013-11-29</c:v>
                </c:pt>
                <c:pt idx="3373">
                  <c:v>2013-12-02</c:v>
                </c:pt>
                <c:pt idx="3374">
                  <c:v>2013-12-03</c:v>
                </c:pt>
                <c:pt idx="3375">
                  <c:v>2013-12-04</c:v>
                </c:pt>
                <c:pt idx="3376">
                  <c:v>2013-12-05</c:v>
                </c:pt>
                <c:pt idx="3377">
                  <c:v>2013-12-06</c:v>
                </c:pt>
                <c:pt idx="3378">
                  <c:v>2013-12-09</c:v>
                </c:pt>
                <c:pt idx="3379">
                  <c:v>2013-12-10</c:v>
                </c:pt>
                <c:pt idx="3380">
                  <c:v>2013-12-11</c:v>
                </c:pt>
                <c:pt idx="3381">
                  <c:v>2013-12-12</c:v>
                </c:pt>
                <c:pt idx="3382">
                  <c:v>2013-12-13</c:v>
                </c:pt>
                <c:pt idx="3383">
                  <c:v>2013-12-16</c:v>
                </c:pt>
                <c:pt idx="3384">
                  <c:v>2013-12-17</c:v>
                </c:pt>
                <c:pt idx="3385">
                  <c:v>2013-12-18</c:v>
                </c:pt>
                <c:pt idx="3386">
                  <c:v>2013-12-19</c:v>
                </c:pt>
                <c:pt idx="3387">
                  <c:v>2013-12-20</c:v>
                </c:pt>
                <c:pt idx="3388">
                  <c:v>2013-12-23</c:v>
                </c:pt>
                <c:pt idx="3389">
                  <c:v>2013-12-24</c:v>
                </c:pt>
                <c:pt idx="3390">
                  <c:v>2013-12-26</c:v>
                </c:pt>
                <c:pt idx="3391">
                  <c:v>2013-12-27</c:v>
                </c:pt>
                <c:pt idx="3392">
                  <c:v>2013-12-30</c:v>
                </c:pt>
                <c:pt idx="3393">
                  <c:v>2013-12-31</c:v>
                </c:pt>
                <c:pt idx="3394">
                  <c:v>2014-01-02</c:v>
                </c:pt>
                <c:pt idx="3395">
                  <c:v>2014-01-03</c:v>
                </c:pt>
                <c:pt idx="3396">
                  <c:v>2014-01-06</c:v>
                </c:pt>
                <c:pt idx="3397">
                  <c:v>2014-01-07</c:v>
                </c:pt>
                <c:pt idx="3398">
                  <c:v>2014-01-08</c:v>
                </c:pt>
                <c:pt idx="3399">
                  <c:v>2014-01-09</c:v>
                </c:pt>
                <c:pt idx="3400">
                  <c:v>2014-01-10</c:v>
                </c:pt>
                <c:pt idx="3401">
                  <c:v>2014-01-13</c:v>
                </c:pt>
                <c:pt idx="3402">
                  <c:v>2014-01-14</c:v>
                </c:pt>
                <c:pt idx="3403">
                  <c:v>2014-01-15</c:v>
                </c:pt>
                <c:pt idx="3404">
                  <c:v>2014-01-16</c:v>
                </c:pt>
                <c:pt idx="3405">
                  <c:v>2014-01-17</c:v>
                </c:pt>
                <c:pt idx="3406">
                  <c:v>2014-01-21</c:v>
                </c:pt>
                <c:pt idx="3407">
                  <c:v>2014-01-22</c:v>
                </c:pt>
                <c:pt idx="3408">
                  <c:v>2014-01-23</c:v>
                </c:pt>
                <c:pt idx="3409">
                  <c:v>2014-01-24</c:v>
                </c:pt>
                <c:pt idx="3410">
                  <c:v>2014-01-27</c:v>
                </c:pt>
                <c:pt idx="3411">
                  <c:v>2014-01-28</c:v>
                </c:pt>
                <c:pt idx="3412">
                  <c:v>2014-01-29</c:v>
                </c:pt>
                <c:pt idx="3413">
                  <c:v>2014-01-30</c:v>
                </c:pt>
                <c:pt idx="3414">
                  <c:v>2014-01-31</c:v>
                </c:pt>
                <c:pt idx="3415">
                  <c:v>2014-02-03</c:v>
                </c:pt>
                <c:pt idx="3416">
                  <c:v>2014-02-04</c:v>
                </c:pt>
                <c:pt idx="3417">
                  <c:v>2014-02-05</c:v>
                </c:pt>
                <c:pt idx="3418">
                  <c:v>2014-02-06</c:v>
                </c:pt>
                <c:pt idx="3419">
                  <c:v>2014-02-07</c:v>
                </c:pt>
                <c:pt idx="3420">
                  <c:v>2014-02-10</c:v>
                </c:pt>
                <c:pt idx="3421">
                  <c:v>2014-02-11</c:v>
                </c:pt>
                <c:pt idx="3422">
                  <c:v>2014-02-12</c:v>
                </c:pt>
                <c:pt idx="3423">
                  <c:v>2014-02-13</c:v>
                </c:pt>
                <c:pt idx="3424">
                  <c:v>2014-02-14</c:v>
                </c:pt>
                <c:pt idx="3425">
                  <c:v>2014-02-18</c:v>
                </c:pt>
                <c:pt idx="3426">
                  <c:v>2014-02-19</c:v>
                </c:pt>
                <c:pt idx="3427">
                  <c:v>2014-02-20</c:v>
                </c:pt>
                <c:pt idx="3428">
                  <c:v>2014-02-21</c:v>
                </c:pt>
                <c:pt idx="3429">
                  <c:v>2014-02-24</c:v>
                </c:pt>
                <c:pt idx="3430">
                  <c:v>2014-02-25</c:v>
                </c:pt>
                <c:pt idx="3431">
                  <c:v>2014-02-26</c:v>
                </c:pt>
                <c:pt idx="3432">
                  <c:v>2014-02-27</c:v>
                </c:pt>
                <c:pt idx="3433">
                  <c:v>2014-02-28</c:v>
                </c:pt>
                <c:pt idx="3434">
                  <c:v>2014-03-03</c:v>
                </c:pt>
                <c:pt idx="3435">
                  <c:v>2014-03-04</c:v>
                </c:pt>
                <c:pt idx="3436">
                  <c:v>2014-03-05</c:v>
                </c:pt>
                <c:pt idx="3437">
                  <c:v>2014-03-06</c:v>
                </c:pt>
                <c:pt idx="3438">
                  <c:v>2014-03-07</c:v>
                </c:pt>
                <c:pt idx="3439">
                  <c:v>2014-03-10</c:v>
                </c:pt>
                <c:pt idx="3440">
                  <c:v>2014-03-11</c:v>
                </c:pt>
                <c:pt idx="3441">
                  <c:v>2014-03-12</c:v>
                </c:pt>
                <c:pt idx="3442">
                  <c:v>2014-03-13</c:v>
                </c:pt>
                <c:pt idx="3443">
                  <c:v>2014-03-14</c:v>
                </c:pt>
                <c:pt idx="3444">
                  <c:v>2014-03-17</c:v>
                </c:pt>
                <c:pt idx="3445">
                  <c:v>2014-03-18</c:v>
                </c:pt>
                <c:pt idx="3446">
                  <c:v>2014-03-19</c:v>
                </c:pt>
                <c:pt idx="3447">
                  <c:v>2014-03-20</c:v>
                </c:pt>
                <c:pt idx="3448">
                  <c:v>2014-03-21</c:v>
                </c:pt>
                <c:pt idx="3449">
                  <c:v>2014-03-24</c:v>
                </c:pt>
                <c:pt idx="3450">
                  <c:v>2014-03-25</c:v>
                </c:pt>
                <c:pt idx="3451">
                  <c:v>2014-03-26</c:v>
                </c:pt>
                <c:pt idx="3452">
                  <c:v>2014-03-27</c:v>
                </c:pt>
                <c:pt idx="3453">
                  <c:v>2014-03-28</c:v>
                </c:pt>
                <c:pt idx="3454">
                  <c:v>2014-03-31</c:v>
                </c:pt>
                <c:pt idx="3455">
                  <c:v>2014-04-01</c:v>
                </c:pt>
                <c:pt idx="3456">
                  <c:v>2014-04-02</c:v>
                </c:pt>
                <c:pt idx="3457">
                  <c:v>2014-04-03</c:v>
                </c:pt>
                <c:pt idx="3458">
                  <c:v>2014-04-04</c:v>
                </c:pt>
                <c:pt idx="3459">
                  <c:v>2014-04-07</c:v>
                </c:pt>
                <c:pt idx="3460">
                  <c:v>2014-04-08</c:v>
                </c:pt>
                <c:pt idx="3461">
                  <c:v>2014-04-09</c:v>
                </c:pt>
                <c:pt idx="3462">
                  <c:v>2014-04-10</c:v>
                </c:pt>
                <c:pt idx="3463">
                  <c:v>2014-04-11</c:v>
                </c:pt>
                <c:pt idx="3464">
                  <c:v>2014-04-14</c:v>
                </c:pt>
                <c:pt idx="3465">
                  <c:v>2014-04-15</c:v>
                </c:pt>
                <c:pt idx="3466">
                  <c:v>2014-04-16</c:v>
                </c:pt>
                <c:pt idx="3467">
                  <c:v>2014-04-17</c:v>
                </c:pt>
                <c:pt idx="3468">
                  <c:v>2014-04-21</c:v>
                </c:pt>
                <c:pt idx="3469">
                  <c:v>2014-04-22</c:v>
                </c:pt>
                <c:pt idx="3470">
                  <c:v>2014-04-23</c:v>
                </c:pt>
                <c:pt idx="3471">
                  <c:v>2014-04-24</c:v>
                </c:pt>
                <c:pt idx="3472">
                  <c:v>2014-04-25</c:v>
                </c:pt>
                <c:pt idx="3473">
                  <c:v>2014-04-28</c:v>
                </c:pt>
                <c:pt idx="3474">
                  <c:v>2014-04-29</c:v>
                </c:pt>
                <c:pt idx="3475">
                  <c:v>2014-04-30</c:v>
                </c:pt>
                <c:pt idx="3476">
                  <c:v>2014-05-01</c:v>
                </c:pt>
                <c:pt idx="3477">
                  <c:v>2014-05-02</c:v>
                </c:pt>
                <c:pt idx="3478">
                  <c:v>2014-05-05</c:v>
                </c:pt>
                <c:pt idx="3479">
                  <c:v>2014-05-06</c:v>
                </c:pt>
                <c:pt idx="3480">
                  <c:v>2014-05-07</c:v>
                </c:pt>
                <c:pt idx="3481">
                  <c:v>2014-05-08</c:v>
                </c:pt>
                <c:pt idx="3482">
                  <c:v>2014-05-09</c:v>
                </c:pt>
                <c:pt idx="3483">
                  <c:v>2014-05-12</c:v>
                </c:pt>
                <c:pt idx="3484">
                  <c:v>2014-05-13</c:v>
                </c:pt>
                <c:pt idx="3485">
                  <c:v>2014-05-14</c:v>
                </c:pt>
                <c:pt idx="3486">
                  <c:v>2014-05-15</c:v>
                </c:pt>
                <c:pt idx="3487">
                  <c:v>2014-05-16</c:v>
                </c:pt>
                <c:pt idx="3488">
                  <c:v>2014-05-19</c:v>
                </c:pt>
                <c:pt idx="3489">
                  <c:v>2014-05-20</c:v>
                </c:pt>
                <c:pt idx="3490">
                  <c:v>2014-05-21</c:v>
                </c:pt>
                <c:pt idx="3491">
                  <c:v>2014-05-22</c:v>
                </c:pt>
                <c:pt idx="3492">
                  <c:v>2014-05-23</c:v>
                </c:pt>
                <c:pt idx="3493">
                  <c:v>2014-05-27</c:v>
                </c:pt>
                <c:pt idx="3494">
                  <c:v>2014-05-28</c:v>
                </c:pt>
                <c:pt idx="3495">
                  <c:v>2014-05-29</c:v>
                </c:pt>
                <c:pt idx="3496">
                  <c:v>2014-05-30</c:v>
                </c:pt>
                <c:pt idx="3497">
                  <c:v>2014-06-02</c:v>
                </c:pt>
                <c:pt idx="3498">
                  <c:v>2014-06-03</c:v>
                </c:pt>
                <c:pt idx="3499">
                  <c:v>2014-06-04</c:v>
                </c:pt>
                <c:pt idx="3500">
                  <c:v>2014-06-05</c:v>
                </c:pt>
                <c:pt idx="3501">
                  <c:v>2014-06-06</c:v>
                </c:pt>
                <c:pt idx="3502">
                  <c:v>2014-06-09</c:v>
                </c:pt>
                <c:pt idx="3503">
                  <c:v>2014-06-10</c:v>
                </c:pt>
                <c:pt idx="3504">
                  <c:v>2014-06-11</c:v>
                </c:pt>
                <c:pt idx="3505">
                  <c:v>2014-06-12</c:v>
                </c:pt>
                <c:pt idx="3506">
                  <c:v>2014-06-13</c:v>
                </c:pt>
                <c:pt idx="3507">
                  <c:v>2014-06-16</c:v>
                </c:pt>
                <c:pt idx="3508">
                  <c:v>2014-06-17</c:v>
                </c:pt>
                <c:pt idx="3509">
                  <c:v>2014-06-18</c:v>
                </c:pt>
                <c:pt idx="3510">
                  <c:v>2014-06-19</c:v>
                </c:pt>
                <c:pt idx="3511">
                  <c:v>2014-06-20</c:v>
                </c:pt>
                <c:pt idx="3512">
                  <c:v>2014-06-23</c:v>
                </c:pt>
                <c:pt idx="3513">
                  <c:v>2014-06-24</c:v>
                </c:pt>
                <c:pt idx="3514">
                  <c:v>2014-06-25</c:v>
                </c:pt>
                <c:pt idx="3515">
                  <c:v>2014-06-26</c:v>
                </c:pt>
                <c:pt idx="3516">
                  <c:v>2014-06-27</c:v>
                </c:pt>
                <c:pt idx="3517">
                  <c:v>2014-06-30</c:v>
                </c:pt>
                <c:pt idx="3518">
                  <c:v>2014-07-01</c:v>
                </c:pt>
                <c:pt idx="3519">
                  <c:v>2014-07-02</c:v>
                </c:pt>
                <c:pt idx="3520">
                  <c:v>2014-07-03</c:v>
                </c:pt>
                <c:pt idx="3521">
                  <c:v>2014-07-07</c:v>
                </c:pt>
                <c:pt idx="3522">
                  <c:v>2014-07-08</c:v>
                </c:pt>
                <c:pt idx="3523">
                  <c:v>2014-07-09</c:v>
                </c:pt>
                <c:pt idx="3524">
                  <c:v>2014-07-10</c:v>
                </c:pt>
                <c:pt idx="3525">
                  <c:v>2014-07-11</c:v>
                </c:pt>
                <c:pt idx="3526">
                  <c:v>2014-07-14</c:v>
                </c:pt>
                <c:pt idx="3527">
                  <c:v>2014-07-15</c:v>
                </c:pt>
                <c:pt idx="3528">
                  <c:v>2014-07-16</c:v>
                </c:pt>
                <c:pt idx="3529">
                  <c:v>2014-07-17</c:v>
                </c:pt>
                <c:pt idx="3530">
                  <c:v>2014-07-18</c:v>
                </c:pt>
                <c:pt idx="3531">
                  <c:v>2014-07-21</c:v>
                </c:pt>
                <c:pt idx="3532">
                  <c:v>2014-07-22</c:v>
                </c:pt>
                <c:pt idx="3533">
                  <c:v>2014-07-23</c:v>
                </c:pt>
                <c:pt idx="3534">
                  <c:v>2014-07-24</c:v>
                </c:pt>
                <c:pt idx="3535">
                  <c:v>2014-07-25</c:v>
                </c:pt>
                <c:pt idx="3536">
                  <c:v>2014-07-28</c:v>
                </c:pt>
                <c:pt idx="3537">
                  <c:v>2014-07-29</c:v>
                </c:pt>
                <c:pt idx="3538">
                  <c:v>2014-07-30</c:v>
                </c:pt>
                <c:pt idx="3539">
                  <c:v>2014-07-31</c:v>
                </c:pt>
                <c:pt idx="3540">
                  <c:v>2014-08-01</c:v>
                </c:pt>
                <c:pt idx="3541">
                  <c:v>2014-08-04</c:v>
                </c:pt>
                <c:pt idx="3542">
                  <c:v>2014-08-05</c:v>
                </c:pt>
                <c:pt idx="3543">
                  <c:v>2014-08-06</c:v>
                </c:pt>
                <c:pt idx="3544">
                  <c:v>2014-08-07</c:v>
                </c:pt>
                <c:pt idx="3545">
                  <c:v>2014-08-08</c:v>
                </c:pt>
                <c:pt idx="3546">
                  <c:v>2014-08-11</c:v>
                </c:pt>
                <c:pt idx="3547">
                  <c:v>2014-08-12</c:v>
                </c:pt>
                <c:pt idx="3548">
                  <c:v>2014-08-13</c:v>
                </c:pt>
                <c:pt idx="3549">
                  <c:v>2014-08-14</c:v>
                </c:pt>
                <c:pt idx="3550">
                  <c:v>2014-08-15</c:v>
                </c:pt>
                <c:pt idx="3551">
                  <c:v>2014-08-18</c:v>
                </c:pt>
                <c:pt idx="3552">
                  <c:v>2014-08-19</c:v>
                </c:pt>
                <c:pt idx="3553">
                  <c:v>2014-08-20</c:v>
                </c:pt>
                <c:pt idx="3554">
                  <c:v>2014-08-21</c:v>
                </c:pt>
                <c:pt idx="3555">
                  <c:v>2014-08-22</c:v>
                </c:pt>
                <c:pt idx="3556">
                  <c:v>2014-08-25</c:v>
                </c:pt>
                <c:pt idx="3557">
                  <c:v>2014-08-26</c:v>
                </c:pt>
                <c:pt idx="3558">
                  <c:v>2014-08-27</c:v>
                </c:pt>
                <c:pt idx="3559">
                  <c:v>2014-08-28</c:v>
                </c:pt>
                <c:pt idx="3560">
                  <c:v>2014-08-29</c:v>
                </c:pt>
                <c:pt idx="3561">
                  <c:v>2014-09-02</c:v>
                </c:pt>
                <c:pt idx="3562">
                  <c:v>2014-09-03</c:v>
                </c:pt>
                <c:pt idx="3563">
                  <c:v>2014-09-04</c:v>
                </c:pt>
                <c:pt idx="3564">
                  <c:v>2014-09-05</c:v>
                </c:pt>
                <c:pt idx="3565">
                  <c:v>2014-09-08</c:v>
                </c:pt>
                <c:pt idx="3566">
                  <c:v>2014-09-09</c:v>
                </c:pt>
                <c:pt idx="3567">
                  <c:v>2014-09-10</c:v>
                </c:pt>
                <c:pt idx="3568">
                  <c:v>2014-09-11</c:v>
                </c:pt>
                <c:pt idx="3569">
                  <c:v>2014-09-12</c:v>
                </c:pt>
                <c:pt idx="3570">
                  <c:v>2014-09-15</c:v>
                </c:pt>
                <c:pt idx="3571">
                  <c:v>2014-09-16</c:v>
                </c:pt>
                <c:pt idx="3572">
                  <c:v>2014-09-17</c:v>
                </c:pt>
                <c:pt idx="3573">
                  <c:v>2014-09-18</c:v>
                </c:pt>
                <c:pt idx="3574">
                  <c:v>2014-09-19</c:v>
                </c:pt>
                <c:pt idx="3575">
                  <c:v>2014-09-22</c:v>
                </c:pt>
                <c:pt idx="3576">
                  <c:v>2014-09-23</c:v>
                </c:pt>
                <c:pt idx="3577">
                  <c:v>2014-09-24</c:v>
                </c:pt>
                <c:pt idx="3578">
                  <c:v>2014-09-25</c:v>
                </c:pt>
                <c:pt idx="3579">
                  <c:v>2014-09-26</c:v>
                </c:pt>
                <c:pt idx="3580">
                  <c:v>2014-09-29</c:v>
                </c:pt>
                <c:pt idx="3581">
                  <c:v>2014-09-30</c:v>
                </c:pt>
                <c:pt idx="3582">
                  <c:v>2014-10-01</c:v>
                </c:pt>
                <c:pt idx="3583">
                  <c:v>2014-10-02</c:v>
                </c:pt>
                <c:pt idx="3584">
                  <c:v>2014-10-03</c:v>
                </c:pt>
                <c:pt idx="3585">
                  <c:v>2014-10-06</c:v>
                </c:pt>
                <c:pt idx="3586">
                  <c:v>2014-10-07</c:v>
                </c:pt>
                <c:pt idx="3587">
                  <c:v>2014-10-08</c:v>
                </c:pt>
                <c:pt idx="3588">
                  <c:v>2014-10-09</c:v>
                </c:pt>
                <c:pt idx="3589">
                  <c:v>2014-10-10</c:v>
                </c:pt>
                <c:pt idx="3590">
                  <c:v>2014-10-13</c:v>
                </c:pt>
                <c:pt idx="3591">
                  <c:v>2014-10-14</c:v>
                </c:pt>
                <c:pt idx="3592">
                  <c:v>2014-10-15</c:v>
                </c:pt>
                <c:pt idx="3593">
                  <c:v>2014-10-16</c:v>
                </c:pt>
                <c:pt idx="3594">
                  <c:v>2014-10-17</c:v>
                </c:pt>
                <c:pt idx="3595">
                  <c:v>2014-10-20</c:v>
                </c:pt>
                <c:pt idx="3596">
                  <c:v>2014-10-21</c:v>
                </c:pt>
                <c:pt idx="3597">
                  <c:v>2014-10-22</c:v>
                </c:pt>
                <c:pt idx="3598">
                  <c:v>2014-10-23</c:v>
                </c:pt>
                <c:pt idx="3599">
                  <c:v>2014-10-24</c:v>
                </c:pt>
                <c:pt idx="3600">
                  <c:v>2014-10-27</c:v>
                </c:pt>
                <c:pt idx="3601">
                  <c:v>2014-10-28</c:v>
                </c:pt>
                <c:pt idx="3602">
                  <c:v>2014-10-29</c:v>
                </c:pt>
                <c:pt idx="3603">
                  <c:v>2014-10-30</c:v>
                </c:pt>
                <c:pt idx="3604">
                  <c:v>2014-10-31</c:v>
                </c:pt>
                <c:pt idx="3605">
                  <c:v>2014-11-03</c:v>
                </c:pt>
                <c:pt idx="3606">
                  <c:v>2014-11-04</c:v>
                </c:pt>
                <c:pt idx="3607">
                  <c:v>2014-11-05</c:v>
                </c:pt>
                <c:pt idx="3608">
                  <c:v>2014-11-06</c:v>
                </c:pt>
                <c:pt idx="3609">
                  <c:v>2014-11-07</c:v>
                </c:pt>
                <c:pt idx="3610">
                  <c:v>2014-11-10</c:v>
                </c:pt>
                <c:pt idx="3611">
                  <c:v>2014-11-11</c:v>
                </c:pt>
                <c:pt idx="3612">
                  <c:v>2014-11-12</c:v>
                </c:pt>
                <c:pt idx="3613">
                  <c:v>2014-11-13</c:v>
                </c:pt>
                <c:pt idx="3614">
                  <c:v>2014-11-14</c:v>
                </c:pt>
                <c:pt idx="3615">
                  <c:v>2014-11-17</c:v>
                </c:pt>
                <c:pt idx="3616">
                  <c:v>2014-11-18</c:v>
                </c:pt>
                <c:pt idx="3617">
                  <c:v>2014-11-19</c:v>
                </c:pt>
                <c:pt idx="3618">
                  <c:v>2014-11-20</c:v>
                </c:pt>
                <c:pt idx="3619">
                  <c:v>2014-11-21</c:v>
                </c:pt>
                <c:pt idx="3620">
                  <c:v>2014-11-24</c:v>
                </c:pt>
                <c:pt idx="3621">
                  <c:v>2014-11-25</c:v>
                </c:pt>
                <c:pt idx="3622">
                  <c:v>2014-11-26</c:v>
                </c:pt>
                <c:pt idx="3623">
                  <c:v>2014-11-28</c:v>
                </c:pt>
                <c:pt idx="3624">
                  <c:v>2014-12-01</c:v>
                </c:pt>
                <c:pt idx="3625">
                  <c:v>2014-12-02</c:v>
                </c:pt>
                <c:pt idx="3626">
                  <c:v>2014-12-03</c:v>
                </c:pt>
                <c:pt idx="3627">
                  <c:v>2014-12-04</c:v>
                </c:pt>
                <c:pt idx="3628">
                  <c:v>2014-12-05</c:v>
                </c:pt>
                <c:pt idx="3629">
                  <c:v>2014-12-08</c:v>
                </c:pt>
                <c:pt idx="3630">
                  <c:v>2014-12-09</c:v>
                </c:pt>
                <c:pt idx="3631">
                  <c:v>2014-12-10</c:v>
                </c:pt>
                <c:pt idx="3632">
                  <c:v>2014-12-11</c:v>
                </c:pt>
                <c:pt idx="3633">
                  <c:v>2014-12-12</c:v>
                </c:pt>
                <c:pt idx="3634">
                  <c:v>2014-12-15</c:v>
                </c:pt>
                <c:pt idx="3635">
                  <c:v>2014-12-16</c:v>
                </c:pt>
                <c:pt idx="3636">
                  <c:v>2014-12-17</c:v>
                </c:pt>
                <c:pt idx="3637">
                  <c:v>2014-12-18</c:v>
                </c:pt>
                <c:pt idx="3638">
                  <c:v>2014-12-19</c:v>
                </c:pt>
                <c:pt idx="3639">
                  <c:v>2014-12-22</c:v>
                </c:pt>
                <c:pt idx="3640">
                  <c:v>2014-12-23</c:v>
                </c:pt>
                <c:pt idx="3641">
                  <c:v>2014-12-24</c:v>
                </c:pt>
                <c:pt idx="3642">
                  <c:v>2014-12-26</c:v>
                </c:pt>
                <c:pt idx="3643">
                  <c:v>2014-12-29</c:v>
                </c:pt>
                <c:pt idx="3644">
                  <c:v>2014-12-30</c:v>
                </c:pt>
                <c:pt idx="3645">
                  <c:v>2014-12-31</c:v>
                </c:pt>
                <c:pt idx="3646">
                  <c:v>2015-01-02</c:v>
                </c:pt>
                <c:pt idx="3647">
                  <c:v>2015-01-05</c:v>
                </c:pt>
                <c:pt idx="3648">
                  <c:v>2015-01-06</c:v>
                </c:pt>
                <c:pt idx="3649">
                  <c:v>2015-01-07</c:v>
                </c:pt>
                <c:pt idx="3650">
                  <c:v>2015-01-08</c:v>
                </c:pt>
                <c:pt idx="3651">
                  <c:v>2015-01-09</c:v>
                </c:pt>
                <c:pt idx="3652">
                  <c:v>2015-01-12</c:v>
                </c:pt>
                <c:pt idx="3653">
                  <c:v>2015-01-13</c:v>
                </c:pt>
                <c:pt idx="3654">
                  <c:v>2015-01-14</c:v>
                </c:pt>
                <c:pt idx="3655">
                  <c:v>2015-01-15</c:v>
                </c:pt>
                <c:pt idx="3656">
                  <c:v>2015-01-16</c:v>
                </c:pt>
                <c:pt idx="3657">
                  <c:v>2015-01-20</c:v>
                </c:pt>
                <c:pt idx="3658">
                  <c:v>2015-01-21</c:v>
                </c:pt>
                <c:pt idx="3659">
                  <c:v>2015-01-22</c:v>
                </c:pt>
                <c:pt idx="3660">
                  <c:v>2015-01-23</c:v>
                </c:pt>
                <c:pt idx="3661">
                  <c:v>2015-01-26</c:v>
                </c:pt>
                <c:pt idx="3662">
                  <c:v>2015-01-27</c:v>
                </c:pt>
                <c:pt idx="3663">
                  <c:v>2015-01-28</c:v>
                </c:pt>
                <c:pt idx="3664">
                  <c:v>2015-01-29</c:v>
                </c:pt>
                <c:pt idx="3665">
                  <c:v>2015-01-30</c:v>
                </c:pt>
                <c:pt idx="3666">
                  <c:v>2015-02-02</c:v>
                </c:pt>
                <c:pt idx="3667">
                  <c:v>2015-02-03</c:v>
                </c:pt>
                <c:pt idx="3668">
                  <c:v>2015-02-04</c:v>
                </c:pt>
                <c:pt idx="3669">
                  <c:v>2015-02-05</c:v>
                </c:pt>
                <c:pt idx="3670">
                  <c:v>2015-02-06</c:v>
                </c:pt>
                <c:pt idx="3671">
                  <c:v>2015-02-09</c:v>
                </c:pt>
                <c:pt idx="3672">
                  <c:v>2015-02-10</c:v>
                </c:pt>
                <c:pt idx="3673">
                  <c:v>2015-02-11</c:v>
                </c:pt>
                <c:pt idx="3674">
                  <c:v>2015-02-12</c:v>
                </c:pt>
                <c:pt idx="3675">
                  <c:v>2015-02-13</c:v>
                </c:pt>
                <c:pt idx="3676">
                  <c:v>2015-02-17</c:v>
                </c:pt>
                <c:pt idx="3677">
                  <c:v>2015-02-18</c:v>
                </c:pt>
                <c:pt idx="3678">
                  <c:v>2015-02-19</c:v>
                </c:pt>
                <c:pt idx="3679">
                  <c:v>2015-02-20</c:v>
                </c:pt>
                <c:pt idx="3680">
                  <c:v>2015-02-23</c:v>
                </c:pt>
                <c:pt idx="3681">
                  <c:v>2015-02-24</c:v>
                </c:pt>
                <c:pt idx="3682">
                  <c:v>2015-02-25</c:v>
                </c:pt>
                <c:pt idx="3683">
                  <c:v>2015-02-26</c:v>
                </c:pt>
                <c:pt idx="3684">
                  <c:v>2015-02-27</c:v>
                </c:pt>
                <c:pt idx="3685">
                  <c:v>2015-03-02</c:v>
                </c:pt>
                <c:pt idx="3686">
                  <c:v>2015-03-03</c:v>
                </c:pt>
                <c:pt idx="3687">
                  <c:v>2015-03-04</c:v>
                </c:pt>
                <c:pt idx="3688">
                  <c:v>2015-03-05</c:v>
                </c:pt>
                <c:pt idx="3689">
                  <c:v>2015-03-06</c:v>
                </c:pt>
                <c:pt idx="3690">
                  <c:v>2015-03-09</c:v>
                </c:pt>
                <c:pt idx="3691">
                  <c:v>2015-03-10</c:v>
                </c:pt>
                <c:pt idx="3692">
                  <c:v>2015-03-11</c:v>
                </c:pt>
                <c:pt idx="3693">
                  <c:v>2015-03-12</c:v>
                </c:pt>
                <c:pt idx="3694">
                  <c:v>2015-03-13</c:v>
                </c:pt>
                <c:pt idx="3695">
                  <c:v>2015-03-16</c:v>
                </c:pt>
                <c:pt idx="3696">
                  <c:v>2015-03-17</c:v>
                </c:pt>
                <c:pt idx="3697">
                  <c:v>2015-03-18</c:v>
                </c:pt>
                <c:pt idx="3698">
                  <c:v>2015-03-19</c:v>
                </c:pt>
                <c:pt idx="3699">
                  <c:v>2015-03-20</c:v>
                </c:pt>
                <c:pt idx="3700">
                  <c:v>2015-03-23</c:v>
                </c:pt>
                <c:pt idx="3701">
                  <c:v>2015-03-24</c:v>
                </c:pt>
                <c:pt idx="3702">
                  <c:v>2015-03-25</c:v>
                </c:pt>
                <c:pt idx="3703">
                  <c:v>2015-03-26</c:v>
                </c:pt>
                <c:pt idx="3704">
                  <c:v>2015-03-27</c:v>
                </c:pt>
                <c:pt idx="3705">
                  <c:v>2015-03-30</c:v>
                </c:pt>
                <c:pt idx="3706">
                  <c:v>2015-03-31</c:v>
                </c:pt>
                <c:pt idx="3707">
                  <c:v>2015-04-01</c:v>
                </c:pt>
                <c:pt idx="3708">
                  <c:v>2015-04-02</c:v>
                </c:pt>
                <c:pt idx="3709">
                  <c:v>2015-04-06</c:v>
                </c:pt>
                <c:pt idx="3710">
                  <c:v>2015-04-07</c:v>
                </c:pt>
                <c:pt idx="3711">
                  <c:v>2015-04-08</c:v>
                </c:pt>
                <c:pt idx="3712">
                  <c:v>2015-04-09</c:v>
                </c:pt>
                <c:pt idx="3713">
                  <c:v>2015-04-10</c:v>
                </c:pt>
                <c:pt idx="3714">
                  <c:v>2015-04-13</c:v>
                </c:pt>
                <c:pt idx="3715">
                  <c:v>2015-04-14</c:v>
                </c:pt>
                <c:pt idx="3716">
                  <c:v>2015-04-15</c:v>
                </c:pt>
                <c:pt idx="3717">
                  <c:v>2015-04-16</c:v>
                </c:pt>
                <c:pt idx="3718">
                  <c:v>2015-04-17</c:v>
                </c:pt>
                <c:pt idx="3719">
                  <c:v>2015-04-20</c:v>
                </c:pt>
                <c:pt idx="3720">
                  <c:v>2015-04-21</c:v>
                </c:pt>
                <c:pt idx="3721">
                  <c:v>2015-04-22</c:v>
                </c:pt>
                <c:pt idx="3722">
                  <c:v>2015-04-23</c:v>
                </c:pt>
                <c:pt idx="3723">
                  <c:v>2015-04-24</c:v>
                </c:pt>
                <c:pt idx="3724">
                  <c:v>2015-04-27</c:v>
                </c:pt>
                <c:pt idx="3725">
                  <c:v>2015-04-28</c:v>
                </c:pt>
                <c:pt idx="3726">
                  <c:v>2015-04-29</c:v>
                </c:pt>
                <c:pt idx="3727">
                  <c:v>2015-04-30</c:v>
                </c:pt>
                <c:pt idx="3728">
                  <c:v>2015-05-01</c:v>
                </c:pt>
                <c:pt idx="3729">
                  <c:v>2015-05-04</c:v>
                </c:pt>
                <c:pt idx="3730">
                  <c:v>2015-05-05</c:v>
                </c:pt>
                <c:pt idx="3731">
                  <c:v>2015-05-06</c:v>
                </c:pt>
                <c:pt idx="3732">
                  <c:v>2015-05-07</c:v>
                </c:pt>
                <c:pt idx="3733">
                  <c:v>2015-05-08</c:v>
                </c:pt>
                <c:pt idx="3734">
                  <c:v>2015-05-11</c:v>
                </c:pt>
                <c:pt idx="3735">
                  <c:v>2015-05-12</c:v>
                </c:pt>
                <c:pt idx="3736">
                  <c:v>2015-05-13</c:v>
                </c:pt>
                <c:pt idx="3737">
                  <c:v>2015-05-14</c:v>
                </c:pt>
                <c:pt idx="3738">
                  <c:v>2015-05-15</c:v>
                </c:pt>
                <c:pt idx="3739">
                  <c:v>2015-05-18</c:v>
                </c:pt>
                <c:pt idx="3740">
                  <c:v>2015-05-19</c:v>
                </c:pt>
                <c:pt idx="3741">
                  <c:v>2015-05-20</c:v>
                </c:pt>
                <c:pt idx="3742">
                  <c:v>2015-05-21</c:v>
                </c:pt>
                <c:pt idx="3743">
                  <c:v>2015-05-22</c:v>
                </c:pt>
                <c:pt idx="3744">
                  <c:v>2015-05-26</c:v>
                </c:pt>
                <c:pt idx="3745">
                  <c:v>2015-05-27</c:v>
                </c:pt>
                <c:pt idx="3746">
                  <c:v>2015-05-28</c:v>
                </c:pt>
                <c:pt idx="3747">
                  <c:v>2015-05-29</c:v>
                </c:pt>
                <c:pt idx="3748">
                  <c:v>2015-06-01</c:v>
                </c:pt>
                <c:pt idx="3749">
                  <c:v>2015-06-02</c:v>
                </c:pt>
                <c:pt idx="3750">
                  <c:v>2015-06-03</c:v>
                </c:pt>
                <c:pt idx="3751">
                  <c:v>2015-06-04</c:v>
                </c:pt>
                <c:pt idx="3752">
                  <c:v>2015-06-05</c:v>
                </c:pt>
                <c:pt idx="3753">
                  <c:v>2015-06-08</c:v>
                </c:pt>
                <c:pt idx="3754">
                  <c:v>2015-06-09</c:v>
                </c:pt>
                <c:pt idx="3755">
                  <c:v>2015-06-10</c:v>
                </c:pt>
                <c:pt idx="3756">
                  <c:v>2015-06-11</c:v>
                </c:pt>
                <c:pt idx="3757">
                  <c:v>2015-06-12</c:v>
                </c:pt>
                <c:pt idx="3758">
                  <c:v>2015-06-15</c:v>
                </c:pt>
                <c:pt idx="3759">
                  <c:v>2015-06-16</c:v>
                </c:pt>
                <c:pt idx="3760">
                  <c:v>2015-06-17</c:v>
                </c:pt>
                <c:pt idx="3761">
                  <c:v>2015-06-18</c:v>
                </c:pt>
                <c:pt idx="3762">
                  <c:v>2015-06-19</c:v>
                </c:pt>
                <c:pt idx="3763">
                  <c:v>2015-06-22</c:v>
                </c:pt>
                <c:pt idx="3764">
                  <c:v>2015-06-23</c:v>
                </c:pt>
                <c:pt idx="3765">
                  <c:v>2015-06-24</c:v>
                </c:pt>
                <c:pt idx="3766">
                  <c:v>2015-06-25</c:v>
                </c:pt>
                <c:pt idx="3767">
                  <c:v>2015-06-26</c:v>
                </c:pt>
                <c:pt idx="3768">
                  <c:v>2015-06-29</c:v>
                </c:pt>
                <c:pt idx="3769">
                  <c:v>2015-06-30</c:v>
                </c:pt>
                <c:pt idx="3770">
                  <c:v>2015-07-01</c:v>
                </c:pt>
                <c:pt idx="3771">
                  <c:v>2015-07-02</c:v>
                </c:pt>
                <c:pt idx="3772">
                  <c:v>2015-07-06</c:v>
                </c:pt>
                <c:pt idx="3773">
                  <c:v>2015-07-07</c:v>
                </c:pt>
                <c:pt idx="3774">
                  <c:v>2015-07-08</c:v>
                </c:pt>
                <c:pt idx="3775">
                  <c:v>2015-07-09</c:v>
                </c:pt>
                <c:pt idx="3776">
                  <c:v>2015-07-10</c:v>
                </c:pt>
                <c:pt idx="3777">
                  <c:v>2015-07-13</c:v>
                </c:pt>
                <c:pt idx="3778">
                  <c:v>2015-07-14</c:v>
                </c:pt>
                <c:pt idx="3779">
                  <c:v>2015-07-15</c:v>
                </c:pt>
                <c:pt idx="3780">
                  <c:v>2015-07-16</c:v>
                </c:pt>
                <c:pt idx="3781">
                  <c:v>2015-07-17</c:v>
                </c:pt>
                <c:pt idx="3782">
                  <c:v>2015-07-20</c:v>
                </c:pt>
                <c:pt idx="3783">
                  <c:v>2015-07-21</c:v>
                </c:pt>
                <c:pt idx="3784">
                  <c:v>2015-07-22</c:v>
                </c:pt>
                <c:pt idx="3785">
                  <c:v>2015-07-23</c:v>
                </c:pt>
                <c:pt idx="3786">
                  <c:v>2015-07-24</c:v>
                </c:pt>
                <c:pt idx="3787">
                  <c:v>2015-07-27</c:v>
                </c:pt>
                <c:pt idx="3788">
                  <c:v>2015-07-28</c:v>
                </c:pt>
                <c:pt idx="3789">
                  <c:v>2015-07-29</c:v>
                </c:pt>
                <c:pt idx="3790">
                  <c:v>2015-07-30</c:v>
                </c:pt>
                <c:pt idx="3791">
                  <c:v>2015-07-31</c:v>
                </c:pt>
                <c:pt idx="3792">
                  <c:v>2015-08-03</c:v>
                </c:pt>
                <c:pt idx="3793">
                  <c:v>2015-08-04</c:v>
                </c:pt>
                <c:pt idx="3794">
                  <c:v>2015-08-05</c:v>
                </c:pt>
                <c:pt idx="3795">
                  <c:v>2015-08-06</c:v>
                </c:pt>
                <c:pt idx="3796">
                  <c:v>2015-08-07</c:v>
                </c:pt>
                <c:pt idx="3797">
                  <c:v>2015-08-10</c:v>
                </c:pt>
                <c:pt idx="3798">
                  <c:v>2015-08-11</c:v>
                </c:pt>
                <c:pt idx="3799">
                  <c:v>2015-08-12</c:v>
                </c:pt>
                <c:pt idx="3800">
                  <c:v>2015-08-13</c:v>
                </c:pt>
                <c:pt idx="3801">
                  <c:v>2015-08-14</c:v>
                </c:pt>
                <c:pt idx="3802">
                  <c:v>2015-08-17</c:v>
                </c:pt>
                <c:pt idx="3803">
                  <c:v>2015-08-18</c:v>
                </c:pt>
                <c:pt idx="3804">
                  <c:v>2015-08-19</c:v>
                </c:pt>
                <c:pt idx="3805">
                  <c:v>2015-08-20</c:v>
                </c:pt>
                <c:pt idx="3806">
                  <c:v>2015-08-21</c:v>
                </c:pt>
                <c:pt idx="3807">
                  <c:v>2015-08-24</c:v>
                </c:pt>
                <c:pt idx="3808">
                  <c:v>2015-08-25</c:v>
                </c:pt>
                <c:pt idx="3809">
                  <c:v>2015-08-26</c:v>
                </c:pt>
                <c:pt idx="3810">
                  <c:v>2015-08-27</c:v>
                </c:pt>
                <c:pt idx="3811">
                  <c:v>2015-08-28</c:v>
                </c:pt>
                <c:pt idx="3812">
                  <c:v>2015-08-31</c:v>
                </c:pt>
                <c:pt idx="3813">
                  <c:v>2015-09-01</c:v>
                </c:pt>
                <c:pt idx="3814">
                  <c:v>2015-09-02</c:v>
                </c:pt>
                <c:pt idx="3815">
                  <c:v>2015-09-03</c:v>
                </c:pt>
                <c:pt idx="3816">
                  <c:v>2015-09-04</c:v>
                </c:pt>
                <c:pt idx="3817">
                  <c:v>2015-09-08</c:v>
                </c:pt>
                <c:pt idx="3818">
                  <c:v>2015-09-09</c:v>
                </c:pt>
                <c:pt idx="3819">
                  <c:v>2015-09-10</c:v>
                </c:pt>
                <c:pt idx="3820">
                  <c:v>2015-09-11</c:v>
                </c:pt>
                <c:pt idx="3821">
                  <c:v>2015-09-14</c:v>
                </c:pt>
                <c:pt idx="3822">
                  <c:v>2015-09-15</c:v>
                </c:pt>
                <c:pt idx="3823">
                  <c:v>2015-09-16</c:v>
                </c:pt>
                <c:pt idx="3824">
                  <c:v>2015-09-17</c:v>
                </c:pt>
                <c:pt idx="3825">
                  <c:v>2015-09-18</c:v>
                </c:pt>
                <c:pt idx="3826">
                  <c:v>2015-09-21</c:v>
                </c:pt>
                <c:pt idx="3827">
                  <c:v>2015-09-22</c:v>
                </c:pt>
                <c:pt idx="3828">
                  <c:v>2015-09-23</c:v>
                </c:pt>
                <c:pt idx="3829">
                  <c:v>2015-09-24</c:v>
                </c:pt>
                <c:pt idx="3830">
                  <c:v>2015-09-25</c:v>
                </c:pt>
                <c:pt idx="3831">
                  <c:v>2015-09-28</c:v>
                </c:pt>
                <c:pt idx="3832">
                  <c:v>2015-09-29</c:v>
                </c:pt>
                <c:pt idx="3833">
                  <c:v>2015-09-30</c:v>
                </c:pt>
                <c:pt idx="3834">
                  <c:v>2015-10-01</c:v>
                </c:pt>
                <c:pt idx="3835">
                  <c:v>2015-10-02</c:v>
                </c:pt>
                <c:pt idx="3836">
                  <c:v>2015-10-05</c:v>
                </c:pt>
                <c:pt idx="3837">
                  <c:v>2015-10-06</c:v>
                </c:pt>
                <c:pt idx="3838">
                  <c:v>2015-10-07</c:v>
                </c:pt>
                <c:pt idx="3839">
                  <c:v>2015-10-08</c:v>
                </c:pt>
                <c:pt idx="3840">
                  <c:v>2015-10-09</c:v>
                </c:pt>
                <c:pt idx="3841">
                  <c:v>2015-10-12</c:v>
                </c:pt>
                <c:pt idx="3842">
                  <c:v>2015-10-13</c:v>
                </c:pt>
                <c:pt idx="3843">
                  <c:v>2015-10-14</c:v>
                </c:pt>
                <c:pt idx="3844">
                  <c:v>2015-10-15</c:v>
                </c:pt>
                <c:pt idx="3845">
                  <c:v>2015-10-16</c:v>
                </c:pt>
                <c:pt idx="3846">
                  <c:v>2015-10-19</c:v>
                </c:pt>
                <c:pt idx="3847">
                  <c:v>2015-10-20</c:v>
                </c:pt>
                <c:pt idx="3848">
                  <c:v>2015-10-21</c:v>
                </c:pt>
                <c:pt idx="3849">
                  <c:v>2015-10-22</c:v>
                </c:pt>
                <c:pt idx="3850">
                  <c:v>2015-10-23</c:v>
                </c:pt>
                <c:pt idx="3851">
                  <c:v>2015-10-26</c:v>
                </c:pt>
                <c:pt idx="3852">
                  <c:v>2015-10-27</c:v>
                </c:pt>
                <c:pt idx="3853">
                  <c:v>2015-10-28</c:v>
                </c:pt>
                <c:pt idx="3854">
                  <c:v>2015-10-29</c:v>
                </c:pt>
                <c:pt idx="3855">
                  <c:v>2015-10-30</c:v>
                </c:pt>
                <c:pt idx="3856">
                  <c:v>2015-11-02</c:v>
                </c:pt>
                <c:pt idx="3857">
                  <c:v>2015-11-03</c:v>
                </c:pt>
                <c:pt idx="3858">
                  <c:v>2015-11-04</c:v>
                </c:pt>
                <c:pt idx="3859">
                  <c:v>2015-11-05</c:v>
                </c:pt>
                <c:pt idx="3860">
                  <c:v>2015-11-06</c:v>
                </c:pt>
                <c:pt idx="3861">
                  <c:v>2015-11-09</c:v>
                </c:pt>
                <c:pt idx="3862">
                  <c:v>2015-11-10</c:v>
                </c:pt>
                <c:pt idx="3863">
                  <c:v>2015-11-11</c:v>
                </c:pt>
                <c:pt idx="3864">
                  <c:v>2015-11-12</c:v>
                </c:pt>
                <c:pt idx="3865">
                  <c:v>2015-11-13</c:v>
                </c:pt>
                <c:pt idx="3866">
                  <c:v>2015-11-16</c:v>
                </c:pt>
                <c:pt idx="3867">
                  <c:v>2015-11-17</c:v>
                </c:pt>
                <c:pt idx="3868">
                  <c:v>2015-11-18</c:v>
                </c:pt>
                <c:pt idx="3869">
                  <c:v>2015-11-19</c:v>
                </c:pt>
                <c:pt idx="3870">
                  <c:v>2015-11-20</c:v>
                </c:pt>
                <c:pt idx="3871">
                  <c:v>2015-11-23</c:v>
                </c:pt>
                <c:pt idx="3872">
                  <c:v>2015-11-24</c:v>
                </c:pt>
                <c:pt idx="3873">
                  <c:v>2015-11-25</c:v>
                </c:pt>
                <c:pt idx="3874">
                  <c:v>2015-11-27</c:v>
                </c:pt>
                <c:pt idx="3875">
                  <c:v>2015-11-30</c:v>
                </c:pt>
                <c:pt idx="3876">
                  <c:v>2015-12-01</c:v>
                </c:pt>
                <c:pt idx="3877">
                  <c:v>2015-12-02</c:v>
                </c:pt>
                <c:pt idx="3878">
                  <c:v>2015-12-03</c:v>
                </c:pt>
                <c:pt idx="3879">
                  <c:v>2015-12-04</c:v>
                </c:pt>
                <c:pt idx="3880">
                  <c:v>2015-12-07</c:v>
                </c:pt>
                <c:pt idx="3881">
                  <c:v>2015-12-08</c:v>
                </c:pt>
                <c:pt idx="3882">
                  <c:v>2015-12-09</c:v>
                </c:pt>
                <c:pt idx="3883">
                  <c:v>2015-12-10</c:v>
                </c:pt>
                <c:pt idx="3884">
                  <c:v>2015-12-11</c:v>
                </c:pt>
                <c:pt idx="3885">
                  <c:v>2015-12-14</c:v>
                </c:pt>
                <c:pt idx="3886">
                  <c:v>2015-12-15</c:v>
                </c:pt>
                <c:pt idx="3887">
                  <c:v>2015-12-16</c:v>
                </c:pt>
                <c:pt idx="3888">
                  <c:v>2015-12-17</c:v>
                </c:pt>
                <c:pt idx="3889">
                  <c:v>2015-12-18</c:v>
                </c:pt>
                <c:pt idx="3890">
                  <c:v>2015-12-21</c:v>
                </c:pt>
                <c:pt idx="3891">
                  <c:v>2015-12-22</c:v>
                </c:pt>
                <c:pt idx="3892">
                  <c:v>2015-12-23</c:v>
                </c:pt>
                <c:pt idx="3893">
                  <c:v>2015-12-24</c:v>
                </c:pt>
                <c:pt idx="3894">
                  <c:v>2015-12-28</c:v>
                </c:pt>
                <c:pt idx="3895">
                  <c:v>2015-12-29</c:v>
                </c:pt>
                <c:pt idx="3896">
                  <c:v>2015-12-30</c:v>
                </c:pt>
                <c:pt idx="3897">
                  <c:v>2015-12-31</c:v>
                </c:pt>
                <c:pt idx="3898">
                  <c:v>2016-01-04</c:v>
                </c:pt>
                <c:pt idx="3899">
                  <c:v>2016-01-05</c:v>
                </c:pt>
                <c:pt idx="3900">
                  <c:v>2016-01-06</c:v>
                </c:pt>
                <c:pt idx="3901">
                  <c:v>2016-01-07</c:v>
                </c:pt>
                <c:pt idx="3902">
                  <c:v>2016-01-08</c:v>
                </c:pt>
                <c:pt idx="3903">
                  <c:v>2016-01-11</c:v>
                </c:pt>
                <c:pt idx="3904">
                  <c:v>2016-01-12</c:v>
                </c:pt>
                <c:pt idx="3905">
                  <c:v>2016-01-13</c:v>
                </c:pt>
                <c:pt idx="3906">
                  <c:v>2016-01-14</c:v>
                </c:pt>
                <c:pt idx="3907">
                  <c:v>2016-01-15</c:v>
                </c:pt>
                <c:pt idx="3908">
                  <c:v>2016-01-19</c:v>
                </c:pt>
                <c:pt idx="3909">
                  <c:v>2016-01-20</c:v>
                </c:pt>
                <c:pt idx="3910">
                  <c:v>2016-01-21</c:v>
                </c:pt>
                <c:pt idx="3911">
                  <c:v>2016-01-22</c:v>
                </c:pt>
                <c:pt idx="3912">
                  <c:v>2016-01-25</c:v>
                </c:pt>
                <c:pt idx="3913">
                  <c:v>2016-01-26</c:v>
                </c:pt>
                <c:pt idx="3914">
                  <c:v>2016-01-27</c:v>
                </c:pt>
                <c:pt idx="3915">
                  <c:v>2016-01-28</c:v>
                </c:pt>
                <c:pt idx="3916">
                  <c:v>2016-01-29</c:v>
                </c:pt>
                <c:pt idx="3917">
                  <c:v>2016-02-01</c:v>
                </c:pt>
                <c:pt idx="3918">
                  <c:v>2016-02-02</c:v>
                </c:pt>
                <c:pt idx="3919">
                  <c:v>2016-02-03</c:v>
                </c:pt>
                <c:pt idx="3920">
                  <c:v>2016-02-04</c:v>
                </c:pt>
                <c:pt idx="3921">
                  <c:v>2016-02-05</c:v>
                </c:pt>
                <c:pt idx="3922">
                  <c:v>2016-02-08</c:v>
                </c:pt>
                <c:pt idx="3923">
                  <c:v>2016-02-09</c:v>
                </c:pt>
                <c:pt idx="3924">
                  <c:v>2016-02-10</c:v>
                </c:pt>
                <c:pt idx="3925">
                  <c:v>2016-02-11</c:v>
                </c:pt>
                <c:pt idx="3926">
                  <c:v>2016-02-12</c:v>
                </c:pt>
                <c:pt idx="3927">
                  <c:v>2016-02-16</c:v>
                </c:pt>
                <c:pt idx="3928">
                  <c:v>2016-02-17</c:v>
                </c:pt>
                <c:pt idx="3929">
                  <c:v>2016-02-18</c:v>
                </c:pt>
                <c:pt idx="3930">
                  <c:v>2016-02-19</c:v>
                </c:pt>
                <c:pt idx="3931">
                  <c:v>2016-02-22</c:v>
                </c:pt>
                <c:pt idx="3932">
                  <c:v>2016-02-23</c:v>
                </c:pt>
                <c:pt idx="3933">
                  <c:v>2016-02-24</c:v>
                </c:pt>
                <c:pt idx="3934">
                  <c:v>2016-02-25</c:v>
                </c:pt>
                <c:pt idx="3935">
                  <c:v>2016-02-26</c:v>
                </c:pt>
                <c:pt idx="3936">
                  <c:v>2016-02-29</c:v>
                </c:pt>
                <c:pt idx="3937">
                  <c:v>2016-03-01</c:v>
                </c:pt>
                <c:pt idx="3938">
                  <c:v>2016-03-02</c:v>
                </c:pt>
                <c:pt idx="3939">
                  <c:v>2016-03-03</c:v>
                </c:pt>
                <c:pt idx="3940">
                  <c:v>2016-03-04</c:v>
                </c:pt>
                <c:pt idx="3941">
                  <c:v>2016-03-07</c:v>
                </c:pt>
                <c:pt idx="3942">
                  <c:v>2016-03-08</c:v>
                </c:pt>
                <c:pt idx="3943">
                  <c:v>2016-03-09</c:v>
                </c:pt>
                <c:pt idx="3944">
                  <c:v>2016-03-10</c:v>
                </c:pt>
                <c:pt idx="3945">
                  <c:v>2016-03-11</c:v>
                </c:pt>
                <c:pt idx="3946">
                  <c:v>2016-03-14</c:v>
                </c:pt>
                <c:pt idx="3947">
                  <c:v>2016-03-15</c:v>
                </c:pt>
                <c:pt idx="3948">
                  <c:v>2016-03-16</c:v>
                </c:pt>
                <c:pt idx="3949">
                  <c:v>2016-03-17</c:v>
                </c:pt>
                <c:pt idx="3950">
                  <c:v>2016-03-18</c:v>
                </c:pt>
                <c:pt idx="3951">
                  <c:v>2016-03-21</c:v>
                </c:pt>
                <c:pt idx="3952">
                  <c:v>2016-03-22</c:v>
                </c:pt>
                <c:pt idx="3953">
                  <c:v>2016-03-23</c:v>
                </c:pt>
                <c:pt idx="3954">
                  <c:v>2016-03-24</c:v>
                </c:pt>
                <c:pt idx="3955">
                  <c:v>2016-03-28</c:v>
                </c:pt>
                <c:pt idx="3956">
                  <c:v>2016-03-29</c:v>
                </c:pt>
                <c:pt idx="3957">
                  <c:v>2016-03-30</c:v>
                </c:pt>
                <c:pt idx="3958">
                  <c:v>2016-03-31</c:v>
                </c:pt>
                <c:pt idx="3959">
                  <c:v>2016-04-01</c:v>
                </c:pt>
                <c:pt idx="3960">
                  <c:v>2016-04-04</c:v>
                </c:pt>
                <c:pt idx="3961">
                  <c:v>2016-04-05</c:v>
                </c:pt>
                <c:pt idx="3962">
                  <c:v>2016-04-06</c:v>
                </c:pt>
                <c:pt idx="3963">
                  <c:v>2016-04-07</c:v>
                </c:pt>
                <c:pt idx="3964">
                  <c:v>2016-04-08</c:v>
                </c:pt>
                <c:pt idx="3965">
                  <c:v>2016-04-11</c:v>
                </c:pt>
                <c:pt idx="3966">
                  <c:v>2016-04-12</c:v>
                </c:pt>
                <c:pt idx="3967">
                  <c:v>2016-04-13</c:v>
                </c:pt>
                <c:pt idx="3968">
                  <c:v>2016-04-14</c:v>
                </c:pt>
                <c:pt idx="3969">
                  <c:v>2016-04-15</c:v>
                </c:pt>
                <c:pt idx="3970">
                  <c:v>2016-04-18</c:v>
                </c:pt>
                <c:pt idx="3971">
                  <c:v>2016-04-19</c:v>
                </c:pt>
                <c:pt idx="3972">
                  <c:v>2016-04-20</c:v>
                </c:pt>
                <c:pt idx="3973">
                  <c:v>2016-04-21</c:v>
                </c:pt>
                <c:pt idx="3974">
                  <c:v>2016-04-22</c:v>
                </c:pt>
                <c:pt idx="3975">
                  <c:v>2016-04-25</c:v>
                </c:pt>
                <c:pt idx="3976">
                  <c:v>2016-04-26</c:v>
                </c:pt>
                <c:pt idx="3977">
                  <c:v>2016-04-27</c:v>
                </c:pt>
                <c:pt idx="3978">
                  <c:v>2016-04-28</c:v>
                </c:pt>
                <c:pt idx="3979">
                  <c:v>2016-04-29</c:v>
                </c:pt>
                <c:pt idx="3980">
                  <c:v>2016-05-02</c:v>
                </c:pt>
                <c:pt idx="3981">
                  <c:v>2016-05-03</c:v>
                </c:pt>
                <c:pt idx="3982">
                  <c:v>2016-05-04</c:v>
                </c:pt>
                <c:pt idx="3983">
                  <c:v>2016-05-05</c:v>
                </c:pt>
                <c:pt idx="3984">
                  <c:v>2016-05-06</c:v>
                </c:pt>
                <c:pt idx="3985">
                  <c:v>2016-05-09</c:v>
                </c:pt>
                <c:pt idx="3986">
                  <c:v>2016-05-10</c:v>
                </c:pt>
                <c:pt idx="3987">
                  <c:v>2016-05-11</c:v>
                </c:pt>
                <c:pt idx="3988">
                  <c:v>2016-05-12</c:v>
                </c:pt>
                <c:pt idx="3989">
                  <c:v>2016-05-13</c:v>
                </c:pt>
                <c:pt idx="3990">
                  <c:v>2016-05-16</c:v>
                </c:pt>
                <c:pt idx="3991">
                  <c:v>2016-05-17</c:v>
                </c:pt>
                <c:pt idx="3992">
                  <c:v>2016-05-18</c:v>
                </c:pt>
                <c:pt idx="3993">
                  <c:v>2016-05-19</c:v>
                </c:pt>
                <c:pt idx="3994">
                  <c:v>2016-05-20</c:v>
                </c:pt>
                <c:pt idx="3995">
                  <c:v>2016-05-23</c:v>
                </c:pt>
                <c:pt idx="3996">
                  <c:v>2016-05-24</c:v>
                </c:pt>
                <c:pt idx="3997">
                  <c:v>2016-05-25</c:v>
                </c:pt>
                <c:pt idx="3998">
                  <c:v>2016-05-26</c:v>
                </c:pt>
                <c:pt idx="3999">
                  <c:v>2016-05-27</c:v>
                </c:pt>
                <c:pt idx="4000">
                  <c:v>2016-05-31</c:v>
                </c:pt>
                <c:pt idx="4001">
                  <c:v>2016-06-01</c:v>
                </c:pt>
                <c:pt idx="4002">
                  <c:v>2016-06-02</c:v>
                </c:pt>
                <c:pt idx="4003">
                  <c:v>2016-06-03</c:v>
                </c:pt>
                <c:pt idx="4004">
                  <c:v>2016-06-06</c:v>
                </c:pt>
                <c:pt idx="4005">
                  <c:v>2016-06-07</c:v>
                </c:pt>
                <c:pt idx="4006">
                  <c:v>2016-06-08</c:v>
                </c:pt>
                <c:pt idx="4007">
                  <c:v>2016-06-09</c:v>
                </c:pt>
                <c:pt idx="4008">
                  <c:v>2016-06-10</c:v>
                </c:pt>
                <c:pt idx="4009">
                  <c:v>2016-06-13</c:v>
                </c:pt>
                <c:pt idx="4010">
                  <c:v>2016-06-14</c:v>
                </c:pt>
                <c:pt idx="4011">
                  <c:v>2016-06-15</c:v>
                </c:pt>
                <c:pt idx="4012">
                  <c:v>2016-06-16</c:v>
                </c:pt>
                <c:pt idx="4013">
                  <c:v>2016-06-17</c:v>
                </c:pt>
                <c:pt idx="4014">
                  <c:v>2016-06-20</c:v>
                </c:pt>
                <c:pt idx="4015">
                  <c:v>2016-06-21</c:v>
                </c:pt>
                <c:pt idx="4016">
                  <c:v>2016-06-22</c:v>
                </c:pt>
                <c:pt idx="4017">
                  <c:v>2016-06-23</c:v>
                </c:pt>
                <c:pt idx="4018">
                  <c:v>2016-06-24</c:v>
                </c:pt>
                <c:pt idx="4019">
                  <c:v>2016-06-27</c:v>
                </c:pt>
                <c:pt idx="4020">
                  <c:v>2016-06-28</c:v>
                </c:pt>
                <c:pt idx="4021">
                  <c:v>2016-06-29</c:v>
                </c:pt>
                <c:pt idx="4022">
                  <c:v>2016-06-30</c:v>
                </c:pt>
                <c:pt idx="4023">
                  <c:v>2016-07-01</c:v>
                </c:pt>
                <c:pt idx="4024">
                  <c:v>2016-07-05</c:v>
                </c:pt>
                <c:pt idx="4025">
                  <c:v>2016-07-06</c:v>
                </c:pt>
                <c:pt idx="4026">
                  <c:v>2016-07-07</c:v>
                </c:pt>
                <c:pt idx="4027">
                  <c:v>2016-07-08</c:v>
                </c:pt>
                <c:pt idx="4028">
                  <c:v>2016-07-11</c:v>
                </c:pt>
                <c:pt idx="4029">
                  <c:v>2016-07-12</c:v>
                </c:pt>
                <c:pt idx="4030">
                  <c:v>2016-07-13</c:v>
                </c:pt>
                <c:pt idx="4031">
                  <c:v>2016-07-14</c:v>
                </c:pt>
                <c:pt idx="4032">
                  <c:v>2016-07-15</c:v>
                </c:pt>
                <c:pt idx="4033">
                  <c:v>2016-07-18</c:v>
                </c:pt>
                <c:pt idx="4034">
                  <c:v>2016-07-19</c:v>
                </c:pt>
                <c:pt idx="4035">
                  <c:v>2016-07-20</c:v>
                </c:pt>
                <c:pt idx="4036">
                  <c:v>2016-07-21</c:v>
                </c:pt>
                <c:pt idx="4037">
                  <c:v>2016-07-22</c:v>
                </c:pt>
                <c:pt idx="4038">
                  <c:v>2016-07-25</c:v>
                </c:pt>
                <c:pt idx="4039">
                  <c:v>2016-07-26</c:v>
                </c:pt>
                <c:pt idx="4040">
                  <c:v>2016-07-27</c:v>
                </c:pt>
                <c:pt idx="4041">
                  <c:v>2016-07-28</c:v>
                </c:pt>
                <c:pt idx="4042">
                  <c:v>2016-07-29</c:v>
                </c:pt>
                <c:pt idx="4043">
                  <c:v>2016-08-01</c:v>
                </c:pt>
                <c:pt idx="4044">
                  <c:v>2016-08-02</c:v>
                </c:pt>
                <c:pt idx="4045">
                  <c:v>2016-08-03</c:v>
                </c:pt>
                <c:pt idx="4046">
                  <c:v>2016-08-04</c:v>
                </c:pt>
                <c:pt idx="4047">
                  <c:v>2016-08-05</c:v>
                </c:pt>
                <c:pt idx="4048">
                  <c:v>2016-08-08</c:v>
                </c:pt>
                <c:pt idx="4049">
                  <c:v>2016-08-09</c:v>
                </c:pt>
                <c:pt idx="4050">
                  <c:v>2016-08-10</c:v>
                </c:pt>
                <c:pt idx="4051">
                  <c:v>2016-08-11</c:v>
                </c:pt>
                <c:pt idx="4052">
                  <c:v>2016-08-12</c:v>
                </c:pt>
                <c:pt idx="4053">
                  <c:v>2016-08-15</c:v>
                </c:pt>
                <c:pt idx="4054">
                  <c:v>2016-08-16</c:v>
                </c:pt>
                <c:pt idx="4055">
                  <c:v>2016-08-17</c:v>
                </c:pt>
                <c:pt idx="4056">
                  <c:v>2016-08-18</c:v>
                </c:pt>
                <c:pt idx="4057">
                  <c:v>2016-08-19</c:v>
                </c:pt>
                <c:pt idx="4058">
                  <c:v>2016-08-22</c:v>
                </c:pt>
                <c:pt idx="4059">
                  <c:v>2016-08-23</c:v>
                </c:pt>
                <c:pt idx="4060">
                  <c:v>2016-08-24</c:v>
                </c:pt>
                <c:pt idx="4061">
                  <c:v>2016-08-25</c:v>
                </c:pt>
                <c:pt idx="4062">
                  <c:v>2016-08-26</c:v>
                </c:pt>
                <c:pt idx="4063">
                  <c:v>2016-08-29</c:v>
                </c:pt>
                <c:pt idx="4064">
                  <c:v>2016-08-30</c:v>
                </c:pt>
                <c:pt idx="4065">
                  <c:v>2016-08-31</c:v>
                </c:pt>
                <c:pt idx="4066">
                  <c:v>2016-09-01</c:v>
                </c:pt>
                <c:pt idx="4067">
                  <c:v>2016-09-02</c:v>
                </c:pt>
                <c:pt idx="4068">
                  <c:v>2016-09-06</c:v>
                </c:pt>
                <c:pt idx="4069">
                  <c:v>2016-09-07</c:v>
                </c:pt>
                <c:pt idx="4070">
                  <c:v>2016-09-08</c:v>
                </c:pt>
                <c:pt idx="4071">
                  <c:v>2016-09-09</c:v>
                </c:pt>
                <c:pt idx="4072">
                  <c:v>2016-09-12</c:v>
                </c:pt>
                <c:pt idx="4073">
                  <c:v>2016-09-13</c:v>
                </c:pt>
                <c:pt idx="4074">
                  <c:v>2016-09-14</c:v>
                </c:pt>
                <c:pt idx="4075">
                  <c:v>2016-09-15</c:v>
                </c:pt>
                <c:pt idx="4076">
                  <c:v>2016-09-16</c:v>
                </c:pt>
                <c:pt idx="4077">
                  <c:v>2016-09-19</c:v>
                </c:pt>
                <c:pt idx="4078">
                  <c:v>2016-09-20</c:v>
                </c:pt>
                <c:pt idx="4079">
                  <c:v>2016-09-21</c:v>
                </c:pt>
                <c:pt idx="4080">
                  <c:v>2016-09-22</c:v>
                </c:pt>
                <c:pt idx="4081">
                  <c:v>2016-09-23</c:v>
                </c:pt>
                <c:pt idx="4082">
                  <c:v>2016-09-26</c:v>
                </c:pt>
                <c:pt idx="4083">
                  <c:v>2016-09-27</c:v>
                </c:pt>
                <c:pt idx="4084">
                  <c:v>2016-09-28</c:v>
                </c:pt>
                <c:pt idx="4085">
                  <c:v>2016-09-29</c:v>
                </c:pt>
                <c:pt idx="4086">
                  <c:v>2016-09-30</c:v>
                </c:pt>
                <c:pt idx="4087">
                  <c:v>2016-10-03</c:v>
                </c:pt>
                <c:pt idx="4088">
                  <c:v>2016-10-04</c:v>
                </c:pt>
                <c:pt idx="4089">
                  <c:v>2016-10-05</c:v>
                </c:pt>
                <c:pt idx="4090">
                  <c:v>2016-10-06</c:v>
                </c:pt>
                <c:pt idx="4091">
                  <c:v>2016-10-07</c:v>
                </c:pt>
                <c:pt idx="4092">
                  <c:v>2016-10-10</c:v>
                </c:pt>
                <c:pt idx="4093">
                  <c:v>2016-10-11</c:v>
                </c:pt>
                <c:pt idx="4094">
                  <c:v>2016-10-12</c:v>
                </c:pt>
                <c:pt idx="4095">
                  <c:v>2016-10-13</c:v>
                </c:pt>
                <c:pt idx="4096">
                  <c:v>2016-10-14</c:v>
                </c:pt>
                <c:pt idx="4097">
                  <c:v>2016-10-17</c:v>
                </c:pt>
                <c:pt idx="4098">
                  <c:v>2016-10-18</c:v>
                </c:pt>
                <c:pt idx="4099">
                  <c:v>2016-10-19</c:v>
                </c:pt>
                <c:pt idx="4100">
                  <c:v>2016-10-20</c:v>
                </c:pt>
                <c:pt idx="4101">
                  <c:v>2016-10-21</c:v>
                </c:pt>
                <c:pt idx="4102">
                  <c:v>2016-10-24</c:v>
                </c:pt>
                <c:pt idx="4103">
                  <c:v>2016-10-25</c:v>
                </c:pt>
                <c:pt idx="4104">
                  <c:v>2016-10-26</c:v>
                </c:pt>
                <c:pt idx="4105">
                  <c:v>2016-10-27</c:v>
                </c:pt>
                <c:pt idx="4106">
                  <c:v>2016-10-28</c:v>
                </c:pt>
                <c:pt idx="4107">
                  <c:v>2016-10-31</c:v>
                </c:pt>
                <c:pt idx="4108">
                  <c:v>2016-11-01</c:v>
                </c:pt>
                <c:pt idx="4109">
                  <c:v>2016-11-02</c:v>
                </c:pt>
                <c:pt idx="4110">
                  <c:v>2016-11-03</c:v>
                </c:pt>
                <c:pt idx="4111">
                  <c:v>2016-11-04</c:v>
                </c:pt>
                <c:pt idx="4112">
                  <c:v>2016-11-07</c:v>
                </c:pt>
                <c:pt idx="4113">
                  <c:v>2016-11-08</c:v>
                </c:pt>
                <c:pt idx="4114">
                  <c:v>2016-11-09</c:v>
                </c:pt>
                <c:pt idx="4115">
                  <c:v>2016-11-10</c:v>
                </c:pt>
                <c:pt idx="4116">
                  <c:v>2016-11-11</c:v>
                </c:pt>
                <c:pt idx="4117">
                  <c:v>2016-11-14</c:v>
                </c:pt>
                <c:pt idx="4118">
                  <c:v>2016-11-15</c:v>
                </c:pt>
                <c:pt idx="4119">
                  <c:v>2016-11-16</c:v>
                </c:pt>
                <c:pt idx="4120">
                  <c:v>2016-11-17</c:v>
                </c:pt>
                <c:pt idx="4121">
                  <c:v>2016-11-18</c:v>
                </c:pt>
                <c:pt idx="4122">
                  <c:v>2016-11-21</c:v>
                </c:pt>
                <c:pt idx="4123">
                  <c:v>2016-11-22</c:v>
                </c:pt>
                <c:pt idx="4124">
                  <c:v>2016-11-23</c:v>
                </c:pt>
                <c:pt idx="4125">
                  <c:v>2016-11-25</c:v>
                </c:pt>
                <c:pt idx="4126">
                  <c:v>2016-11-28</c:v>
                </c:pt>
                <c:pt idx="4127">
                  <c:v>2016-11-29</c:v>
                </c:pt>
                <c:pt idx="4128">
                  <c:v>2016-11-30</c:v>
                </c:pt>
                <c:pt idx="4129">
                  <c:v>2016-12-01</c:v>
                </c:pt>
                <c:pt idx="4130">
                  <c:v>2016-12-02</c:v>
                </c:pt>
                <c:pt idx="4131">
                  <c:v>2016-12-05</c:v>
                </c:pt>
                <c:pt idx="4132">
                  <c:v>2016-12-06</c:v>
                </c:pt>
                <c:pt idx="4133">
                  <c:v>2016-12-07</c:v>
                </c:pt>
                <c:pt idx="4134">
                  <c:v>2016-12-08</c:v>
                </c:pt>
                <c:pt idx="4135">
                  <c:v>2016-12-09</c:v>
                </c:pt>
                <c:pt idx="4136">
                  <c:v>2016-12-12</c:v>
                </c:pt>
                <c:pt idx="4137">
                  <c:v>2016-12-13</c:v>
                </c:pt>
                <c:pt idx="4138">
                  <c:v>2016-12-14</c:v>
                </c:pt>
                <c:pt idx="4139">
                  <c:v>2016-12-15</c:v>
                </c:pt>
                <c:pt idx="4140">
                  <c:v>2016-12-16</c:v>
                </c:pt>
                <c:pt idx="4141">
                  <c:v>2016-12-19</c:v>
                </c:pt>
                <c:pt idx="4142">
                  <c:v>2016-12-20</c:v>
                </c:pt>
                <c:pt idx="4143">
                  <c:v>2016-12-21</c:v>
                </c:pt>
                <c:pt idx="4144">
                  <c:v>2016-12-22</c:v>
                </c:pt>
                <c:pt idx="4145">
                  <c:v>2016-12-23</c:v>
                </c:pt>
                <c:pt idx="4146">
                  <c:v>2016-12-27</c:v>
                </c:pt>
                <c:pt idx="4147">
                  <c:v>2016-12-28</c:v>
                </c:pt>
                <c:pt idx="4148">
                  <c:v>2016-12-29</c:v>
                </c:pt>
                <c:pt idx="4149">
                  <c:v>2016-12-30</c:v>
                </c:pt>
                <c:pt idx="4150">
                  <c:v>2017-01-03</c:v>
                </c:pt>
                <c:pt idx="4151">
                  <c:v>2017-01-04</c:v>
                </c:pt>
                <c:pt idx="4152">
                  <c:v>2017-01-05</c:v>
                </c:pt>
                <c:pt idx="4153">
                  <c:v>2017-01-06</c:v>
                </c:pt>
                <c:pt idx="4154">
                  <c:v>2017-01-09</c:v>
                </c:pt>
                <c:pt idx="4155">
                  <c:v>2017-01-10</c:v>
                </c:pt>
                <c:pt idx="4156">
                  <c:v>2017-01-11</c:v>
                </c:pt>
                <c:pt idx="4157">
                  <c:v>2017-01-12</c:v>
                </c:pt>
                <c:pt idx="4158">
                  <c:v>2017-01-13</c:v>
                </c:pt>
                <c:pt idx="4159">
                  <c:v>2017-01-17</c:v>
                </c:pt>
                <c:pt idx="4160">
                  <c:v>2017-01-18</c:v>
                </c:pt>
                <c:pt idx="4161">
                  <c:v>2017-01-19</c:v>
                </c:pt>
                <c:pt idx="4162">
                  <c:v>2017-01-20</c:v>
                </c:pt>
                <c:pt idx="4163">
                  <c:v>2017-01-23</c:v>
                </c:pt>
                <c:pt idx="4164">
                  <c:v>2017-01-24</c:v>
                </c:pt>
                <c:pt idx="4165">
                  <c:v>2017-01-25</c:v>
                </c:pt>
                <c:pt idx="4166">
                  <c:v>2017-01-26</c:v>
                </c:pt>
                <c:pt idx="4167">
                  <c:v>2017-01-27</c:v>
                </c:pt>
                <c:pt idx="4168">
                  <c:v>2017-01-30</c:v>
                </c:pt>
                <c:pt idx="4169">
                  <c:v>2017-01-31</c:v>
                </c:pt>
                <c:pt idx="4170">
                  <c:v>2017-02-01</c:v>
                </c:pt>
                <c:pt idx="4171">
                  <c:v>2017-02-02</c:v>
                </c:pt>
                <c:pt idx="4172">
                  <c:v>2017-02-03</c:v>
                </c:pt>
                <c:pt idx="4173">
                  <c:v>2017-02-06</c:v>
                </c:pt>
                <c:pt idx="4174">
                  <c:v>2017-02-07</c:v>
                </c:pt>
                <c:pt idx="4175">
                  <c:v>2017-02-08</c:v>
                </c:pt>
                <c:pt idx="4176">
                  <c:v>2017-02-09</c:v>
                </c:pt>
                <c:pt idx="4177">
                  <c:v>2017-02-10</c:v>
                </c:pt>
                <c:pt idx="4178">
                  <c:v>2017-02-13</c:v>
                </c:pt>
                <c:pt idx="4179">
                  <c:v>2017-02-14</c:v>
                </c:pt>
                <c:pt idx="4180">
                  <c:v>2017-02-15</c:v>
                </c:pt>
                <c:pt idx="4181">
                  <c:v>2017-02-16</c:v>
                </c:pt>
                <c:pt idx="4182">
                  <c:v>2017-02-17</c:v>
                </c:pt>
                <c:pt idx="4183">
                  <c:v>2017-02-21</c:v>
                </c:pt>
                <c:pt idx="4184">
                  <c:v>2017-02-22</c:v>
                </c:pt>
                <c:pt idx="4185">
                  <c:v>2017-02-23</c:v>
                </c:pt>
                <c:pt idx="4186">
                  <c:v>2017-02-24</c:v>
                </c:pt>
                <c:pt idx="4187">
                  <c:v>2017-02-27</c:v>
                </c:pt>
                <c:pt idx="4188">
                  <c:v>2017-02-28</c:v>
                </c:pt>
                <c:pt idx="4189">
                  <c:v>2017-03-01</c:v>
                </c:pt>
                <c:pt idx="4190">
                  <c:v>2017-03-02</c:v>
                </c:pt>
                <c:pt idx="4191">
                  <c:v>2017-03-03</c:v>
                </c:pt>
                <c:pt idx="4192">
                  <c:v>2017-03-06</c:v>
                </c:pt>
                <c:pt idx="4193">
                  <c:v>2017-03-07</c:v>
                </c:pt>
                <c:pt idx="4194">
                  <c:v>2017-03-08</c:v>
                </c:pt>
                <c:pt idx="4195">
                  <c:v>2017-03-09</c:v>
                </c:pt>
                <c:pt idx="4196">
                  <c:v>2017-03-10</c:v>
                </c:pt>
                <c:pt idx="4197">
                  <c:v>2017-03-13</c:v>
                </c:pt>
                <c:pt idx="4198">
                  <c:v>2017-03-14</c:v>
                </c:pt>
                <c:pt idx="4199">
                  <c:v>2017-03-15</c:v>
                </c:pt>
                <c:pt idx="4200">
                  <c:v>2017-03-16</c:v>
                </c:pt>
                <c:pt idx="4201">
                  <c:v>2017-03-17</c:v>
                </c:pt>
                <c:pt idx="4202">
                  <c:v>2017-03-20</c:v>
                </c:pt>
                <c:pt idx="4203">
                  <c:v>2017-03-21</c:v>
                </c:pt>
                <c:pt idx="4204">
                  <c:v>2017-03-22</c:v>
                </c:pt>
                <c:pt idx="4205">
                  <c:v>2017-03-23</c:v>
                </c:pt>
                <c:pt idx="4206">
                  <c:v>2017-03-24</c:v>
                </c:pt>
                <c:pt idx="4207">
                  <c:v>2017-03-27</c:v>
                </c:pt>
                <c:pt idx="4208">
                  <c:v>2017-03-28</c:v>
                </c:pt>
                <c:pt idx="4209">
                  <c:v>2017-03-29</c:v>
                </c:pt>
                <c:pt idx="4210">
                  <c:v>2017-03-30</c:v>
                </c:pt>
                <c:pt idx="4211">
                  <c:v>2017-03-31</c:v>
                </c:pt>
                <c:pt idx="4212">
                  <c:v>2017-04-03</c:v>
                </c:pt>
                <c:pt idx="4213">
                  <c:v>2017-04-04</c:v>
                </c:pt>
                <c:pt idx="4214">
                  <c:v>2017-04-05</c:v>
                </c:pt>
                <c:pt idx="4215">
                  <c:v>2017-04-06</c:v>
                </c:pt>
                <c:pt idx="4216">
                  <c:v>2017-04-07</c:v>
                </c:pt>
                <c:pt idx="4217">
                  <c:v>2017-04-10</c:v>
                </c:pt>
                <c:pt idx="4218">
                  <c:v>2017-04-11</c:v>
                </c:pt>
                <c:pt idx="4219">
                  <c:v>2017-04-12</c:v>
                </c:pt>
                <c:pt idx="4220">
                  <c:v>2017-04-13</c:v>
                </c:pt>
                <c:pt idx="4221">
                  <c:v>2017-04-17</c:v>
                </c:pt>
                <c:pt idx="4222">
                  <c:v>2017-04-18</c:v>
                </c:pt>
                <c:pt idx="4223">
                  <c:v>2017-04-19</c:v>
                </c:pt>
                <c:pt idx="4224">
                  <c:v>2017-04-20</c:v>
                </c:pt>
                <c:pt idx="4225">
                  <c:v>2017-04-21</c:v>
                </c:pt>
                <c:pt idx="4226">
                  <c:v>2017-04-24</c:v>
                </c:pt>
                <c:pt idx="4227">
                  <c:v>2017-04-25</c:v>
                </c:pt>
                <c:pt idx="4228">
                  <c:v>2017-04-26</c:v>
                </c:pt>
                <c:pt idx="4229">
                  <c:v>2017-04-27</c:v>
                </c:pt>
                <c:pt idx="4230">
                  <c:v>2017-04-28</c:v>
                </c:pt>
                <c:pt idx="4231">
                  <c:v>2017-05-01</c:v>
                </c:pt>
                <c:pt idx="4232">
                  <c:v>2017-05-02</c:v>
                </c:pt>
                <c:pt idx="4233">
                  <c:v>2017-05-03</c:v>
                </c:pt>
                <c:pt idx="4234">
                  <c:v>2017-05-04</c:v>
                </c:pt>
                <c:pt idx="4235">
                  <c:v>2017-05-05</c:v>
                </c:pt>
                <c:pt idx="4236">
                  <c:v>2017-05-08</c:v>
                </c:pt>
                <c:pt idx="4237">
                  <c:v>2017-05-09</c:v>
                </c:pt>
                <c:pt idx="4238">
                  <c:v>2017-05-10</c:v>
                </c:pt>
                <c:pt idx="4239">
                  <c:v>2017-05-11</c:v>
                </c:pt>
                <c:pt idx="4240">
                  <c:v>2017-05-12</c:v>
                </c:pt>
                <c:pt idx="4241">
                  <c:v>2017-05-15</c:v>
                </c:pt>
                <c:pt idx="4242">
                  <c:v>2017-05-16</c:v>
                </c:pt>
                <c:pt idx="4243">
                  <c:v>2017-05-17</c:v>
                </c:pt>
                <c:pt idx="4244">
                  <c:v>2017-05-18</c:v>
                </c:pt>
                <c:pt idx="4245">
                  <c:v>2017-05-19</c:v>
                </c:pt>
                <c:pt idx="4246">
                  <c:v>2017-05-22</c:v>
                </c:pt>
                <c:pt idx="4247">
                  <c:v>2017-05-23</c:v>
                </c:pt>
                <c:pt idx="4248">
                  <c:v>2017-05-24</c:v>
                </c:pt>
                <c:pt idx="4249">
                  <c:v>2017-05-25</c:v>
                </c:pt>
                <c:pt idx="4250">
                  <c:v>2017-05-26</c:v>
                </c:pt>
                <c:pt idx="4251">
                  <c:v>2017-05-30</c:v>
                </c:pt>
                <c:pt idx="4252">
                  <c:v>2017-05-31</c:v>
                </c:pt>
                <c:pt idx="4253">
                  <c:v>2017-06-01</c:v>
                </c:pt>
                <c:pt idx="4254">
                  <c:v>2017-06-02</c:v>
                </c:pt>
                <c:pt idx="4255">
                  <c:v>2017-06-05</c:v>
                </c:pt>
                <c:pt idx="4256">
                  <c:v>2017-06-06</c:v>
                </c:pt>
                <c:pt idx="4257">
                  <c:v>2017-06-07</c:v>
                </c:pt>
                <c:pt idx="4258">
                  <c:v>2017-06-08</c:v>
                </c:pt>
                <c:pt idx="4259">
                  <c:v>2017-06-09</c:v>
                </c:pt>
                <c:pt idx="4260">
                  <c:v>2017-06-12</c:v>
                </c:pt>
                <c:pt idx="4261">
                  <c:v>2017-06-13</c:v>
                </c:pt>
                <c:pt idx="4262">
                  <c:v>2017-06-14</c:v>
                </c:pt>
                <c:pt idx="4263">
                  <c:v>2017-06-15</c:v>
                </c:pt>
                <c:pt idx="4264">
                  <c:v>2017-06-16</c:v>
                </c:pt>
                <c:pt idx="4265">
                  <c:v>2017-06-19</c:v>
                </c:pt>
                <c:pt idx="4266">
                  <c:v>2017-06-20</c:v>
                </c:pt>
                <c:pt idx="4267">
                  <c:v>2017-06-21</c:v>
                </c:pt>
                <c:pt idx="4268">
                  <c:v>2017-06-22</c:v>
                </c:pt>
                <c:pt idx="4269">
                  <c:v>2017-06-23</c:v>
                </c:pt>
                <c:pt idx="4270">
                  <c:v>2017-06-26</c:v>
                </c:pt>
                <c:pt idx="4271">
                  <c:v>2017-06-27</c:v>
                </c:pt>
                <c:pt idx="4272">
                  <c:v>2017-06-28</c:v>
                </c:pt>
                <c:pt idx="4273">
                  <c:v>2017-06-29</c:v>
                </c:pt>
                <c:pt idx="4274">
                  <c:v>2017-06-30</c:v>
                </c:pt>
                <c:pt idx="4275">
                  <c:v>2017-07-03</c:v>
                </c:pt>
                <c:pt idx="4276">
                  <c:v>2017-07-05</c:v>
                </c:pt>
                <c:pt idx="4277">
                  <c:v>2017-07-06</c:v>
                </c:pt>
                <c:pt idx="4278">
                  <c:v>2017-07-07</c:v>
                </c:pt>
                <c:pt idx="4279">
                  <c:v>2017-07-10</c:v>
                </c:pt>
                <c:pt idx="4280">
                  <c:v>2017-07-11</c:v>
                </c:pt>
                <c:pt idx="4281">
                  <c:v>2017-07-12</c:v>
                </c:pt>
                <c:pt idx="4282">
                  <c:v>2017-07-13</c:v>
                </c:pt>
                <c:pt idx="4283">
                  <c:v>2017-07-14</c:v>
                </c:pt>
                <c:pt idx="4284">
                  <c:v>2017-07-17</c:v>
                </c:pt>
                <c:pt idx="4285">
                  <c:v>2017-07-18</c:v>
                </c:pt>
                <c:pt idx="4286">
                  <c:v>2017-07-19</c:v>
                </c:pt>
                <c:pt idx="4287">
                  <c:v>2017-07-20</c:v>
                </c:pt>
                <c:pt idx="4288">
                  <c:v>2017-07-21</c:v>
                </c:pt>
                <c:pt idx="4289">
                  <c:v>2017-07-24</c:v>
                </c:pt>
                <c:pt idx="4290">
                  <c:v>2017-07-25</c:v>
                </c:pt>
                <c:pt idx="4291">
                  <c:v>2017-07-26</c:v>
                </c:pt>
                <c:pt idx="4292">
                  <c:v>2017-07-27</c:v>
                </c:pt>
                <c:pt idx="4293">
                  <c:v>2017-07-28</c:v>
                </c:pt>
                <c:pt idx="4294">
                  <c:v>2017-07-31</c:v>
                </c:pt>
                <c:pt idx="4295">
                  <c:v>2017-08-01</c:v>
                </c:pt>
                <c:pt idx="4296">
                  <c:v>2017-08-02</c:v>
                </c:pt>
                <c:pt idx="4297">
                  <c:v>2017-08-03</c:v>
                </c:pt>
                <c:pt idx="4298">
                  <c:v>2017-08-04</c:v>
                </c:pt>
                <c:pt idx="4299">
                  <c:v>2017-08-07</c:v>
                </c:pt>
                <c:pt idx="4300">
                  <c:v>2017-08-08</c:v>
                </c:pt>
                <c:pt idx="4301">
                  <c:v>2017-08-09</c:v>
                </c:pt>
                <c:pt idx="4302">
                  <c:v>2017-08-10</c:v>
                </c:pt>
                <c:pt idx="4303">
                  <c:v>2017-08-11</c:v>
                </c:pt>
                <c:pt idx="4304">
                  <c:v>2017-08-14</c:v>
                </c:pt>
                <c:pt idx="4305">
                  <c:v>2017-08-15</c:v>
                </c:pt>
                <c:pt idx="4306">
                  <c:v>2017-08-16</c:v>
                </c:pt>
                <c:pt idx="4307">
                  <c:v>2017-08-17</c:v>
                </c:pt>
                <c:pt idx="4308">
                  <c:v>2017-08-18</c:v>
                </c:pt>
                <c:pt idx="4309">
                  <c:v>2017-08-21</c:v>
                </c:pt>
                <c:pt idx="4310">
                  <c:v>2017-08-22</c:v>
                </c:pt>
                <c:pt idx="4311">
                  <c:v>2017-08-23</c:v>
                </c:pt>
                <c:pt idx="4312">
                  <c:v>2017-08-24</c:v>
                </c:pt>
                <c:pt idx="4313">
                  <c:v>2017-08-25</c:v>
                </c:pt>
                <c:pt idx="4314">
                  <c:v>2017-08-28</c:v>
                </c:pt>
                <c:pt idx="4315">
                  <c:v>2017-08-29</c:v>
                </c:pt>
                <c:pt idx="4316">
                  <c:v>2017-08-30</c:v>
                </c:pt>
                <c:pt idx="4317">
                  <c:v>2017-08-31</c:v>
                </c:pt>
                <c:pt idx="4318">
                  <c:v>2017-09-01</c:v>
                </c:pt>
                <c:pt idx="4319">
                  <c:v>2017-09-05</c:v>
                </c:pt>
                <c:pt idx="4320">
                  <c:v>2017-09-06</c:v>
                </c:pt>
                <c:pt idx="4321">
                  <c:v>2017-09-07</c:v>
                </c:pt>
                <c:pt idx="4322">
                  <c:v>2017-09-08</c:v>
                </c:pt>
                <c:pt idx="4323">
                  <c:v>2017-09-11</c:v>
                </c:pt>
                <c:pt idx="4324">
                  <c:v>2017-09-12</c:v>
                </c:pt>
                <c:pt idx="4325">
                  <c:v>2017-09-13</c:v>
                </c:pt>
                <c:pt idx="4326">
                  <c:v>2017-09-14</c:v>
                </c:pt>
                <c:pt idx="4327">
                  <c:v>2017-09-15</c:v>
                </c:pt>
                <c:pt idx="4328">
                  <c:v>2017-09-18</c:v>
                </c:pt>
                <c:pt idx="4329">
                  <c:v>2017-09-19</c:v>
                </c:pt>
                <c:pt idx="4330">
                  <c:v>2017-09-20</c:v>
                </c:pt>
                <c:pt idx="4331">
                  <c:v>2017-09-21</c:v>
                </c:pt>
                <c:pt idx="4332">
                  <c:v>2017-09-22</c:v>
                </c:pt>
                <c:pt idx="4333">
                  <c:v>2017-09-25</c:v>
                </c:pt>
                <c:pt idx="4334">
                  <c:v>2017-09-26</c:v>
                </c:pt>
                <c:pt idx="4335">
                  <c:v>2017-09-27</c:v>
                </c:pt>
                <c:pt idx="4336">
                  <c:v>2017-09-28</c:v>
                </c:pt>
                <c:pt idx="4337">
                  <c:v>2017-09-29</c:v>
                </c:pt>
                <c:pt idx="4338">
                  <c:v>2017-10-02</c:v>
                </c:pt>
                <c:pt idx="4339">
                  <c:v>2017-10-03</c:v>
                </c:pt>
                <c:pt idx="4340">
                  <c:v>2017-10-04</c:v>
                </c:pt>
                <c:pt idx="4341">
                  <c:v>2017-10-05</c:v>
                </c:pt>
                <c:pt idx="4342">
                  <c:v>2017-10-06</c:v>
                </c:pt>
                <c:pt idx="4343">
                  <c:v>2017-10-09</c:v>
                </c:pt>
                <c:pt idx="4344">
                  <c:v>2017-10-10</c:v>
                </c:pt>
                <c:pt idx="4345">
                  <c:v>2017-10-11</c:v>
                </c:pt>
                <c:pt idx="4346">
                  <c:v>2017-10-12</c:v>
                </c:pt>
                <c:pt idx="4347">
                  <c:v>2017-10-13</c:v>
                </c:pt>
                <c:pt idx="4348">
                  <c:v>2017-10-16</c:v>
                </c:pt>
                <c:pt idx="4349">
                  <c:v>2017-10-17</c:v>
                </c:pt>
                <c:pt idx="4350">
                  <c:v>2017-10-18</c:v>
                </c:pt>
                <c:pt idx="4351">
                  <c:v>2017-10-19</c:v>
                </c:pt>
                <c:pt idx="4352">
                  <c:v>2017-10-20</c:v>
                </c:pt>
                <c:pt idx="4353">
                  <c:v>2017-10-23</c:v>
                </c:pt>
                <c:pt idx="4354">
                  <c:v>2017-10-24</c:v>
                </c:pt>
                <c:pt idx="4355">
                  <c:v>2017-10-25</c:v>
                </c:pt>
                <c:pt idx="4356">
                  <c:v>2017-10-26</c:v>
                </c:pt>
                <c:pt idx="4357">
                  <c:v>2017-10-27</c:v>
                </c:pt>
                <c:pt idx="4358">
                  <c:v>2017-10-30</c:v>
                </c:pt>
                <c:pt idx="4359">
                  <c:v>2017-10-31</c:v>
                </c:pt>
                <c:pt idx="4360">
                  <c:v>2017-11-01</c:v>
                </c:pt>
                <c:pt idx="4361">
                  <c:v>2017-11-02</c:v>
                </c:pt>
                <c:pt idx="4362">
                  <c:v>2017-11-03</c:v>
                </c:pt>
                <c:pt idx="4363">
                  <c:v>2017-11-06</c:v>
                </c:pt>
                <c:pt idx="4364">
                  <c:v>2017-11-07</c:v>
                </c:pt>
                <c:pt idx="4365">
                  <c:v>2017-11-08</c:v>
                </c:pt>
                <c:pt idx="4366">
                  <c:v>2017-11-09</c:v>
                </c:pt>
                <c:pt idx="4367">
                  <c:v>2017-11-10</c:v>
                </c:pt>
                <c:pt idx="4368">
                  <c:v>2017-11-13</c:v>
                </c:pt>
                <c:pt idx="4369">
                  <c:v>2017-11-14</c:v>
                </c:pt>
                <c:pt idx="4370">
                  <c:v>2017-11-15</c:v>
                </c:pt>
                <c:pt idx="4371">
                  <c:v>2017-11-16</c:v>
                </c:pt>
                <c:pt idx="4372">
                  <c:v>2017-11-17</c:v>
                </c:pt>
                <c:pt idx="4373">
                  <c:v>2017-11-20</c:v>
                </c:pt>
                <c:pt idx="4374">
                  <c:v>2017-11-21</c:v>
                </c:pt>
                <c:pt idx="4375">
                  <c:v>2017-11-22</c:v>
                </c:pt>
                <c:pt idx="4376">
                  <c:v>2017-11-24</c:v>
                </c:pt>
                <c:pt idx="4377">
                  <c:v>2017-11-27</c:v>
                </c:pt>
                <c:pt idx="4378">
                  <c:v>2017-11-28</c:v>
                </c:pt>
                <c:pt idx="4379">
                  <c:v>2017-11-29</c:v>
                </c:pt>
                <c:pt idx="4380">
                  <c:v>2017-11-30</c:v>
                </c:pt>
                <c:pt idx="4381">
                  <c:v>2017-12-01</c:v>
                </c:pt>
                <c:pt idx="4382">
                  <c:v>2017-12-04</c:v>
                </c:pt>
                <c:pt idx="4383">
                  <c:v>2017-12-05</c:v>
                </c:pt>
                <c:pt idx="4384">
                  <c:v>2017-12-06</c:v>
                </c:pt>
                <c:pt idx="4385">
                  <c:v>2017-12-07</c:v>
                </c:pt>
                <c:pt idx="4386">
                  <c:v>2017-12-08</c:v>
                </c:pt>
                <c:pt idx="4387">
                  <c:v>2017-12-11</c:v>
                </c:pt>
                <c:pt idx="4388">
                  <c:v>2017-12-12</c:v>
                </c:pt>
                <c:pt idx="4389">
                  <c:v>2017-12-13</c:v>
                </c:pt>
                <c:pt idx="4390">
                  <c:v>2017-12-14</c:v>
                </c:pt>
                <c:pt idx="4391">
                  <c:v>2017-12-15</c:v>
                </c:pt>
                <c:pt idx="4392">
                  <c:v>2017-12-18</c:v>
                </c:pt>
                <c:pt idx="4393">
                  <c:v>2017-12-19</c:v>
                </c:pt>
                <c:pt idx="4394">
                  <c:v>2017-12-20</c:v>
                </c:pt>
                <c:pt idx="4395">
                  <c:v>2017-12-21</c:v>
                </c:pt>
                <c:pt idx="4396">
                  <c:v>2017-12-22</c:v>
                </c:pt>
                <c:pt idx="4397">
                  <c:v>2017-12-26</c:v>
                </c:pt>
                <c:pt idx="4398">
                  <c:v>2017-12-27</c:v>
                </c:pt>
                <c:pt idx="4399">
                  <c:v>2017-12-28</c:v>
                </c:pt>
                <c:pt idx="4400">
                  <c:v>2017-12-29</c:v>
                </c:pt>
                <c:pt idx="4401">
                  <c:v>2018-01-02</c:v>
                </c:pt>
                <c:pt idx="4402">
                  <c:v>2018-01-03</c:v>
                </c:pt>
                <c:pt idx="4403">
                  <c:v>2018-01-04</c:v>
                </c:pt>
                <c:pt idx="4404">
                  <c:v>2018-01-05</c:v>
                </c:pt>
                <c:pt idx="4405">
                  <c:v>2018-01-08</c:v>
                </c:pt>
                <c:pt idx="4406">
                  <c:v>2018-01-09</c:v>
                </c:pt>
                <c:pt idx="4407">
                  <c:v>2018-01-10</c:v>
                </c:pt>
                <c:pt idx="4408">
                  <c:v>2018-01-11</c:v>
                </c:pt>
                <c:pt idx="4409">
                  <c:v>2018-01-12</c:v>
                </c:pt>
                <c:pt idx="4410">
                  <c:v>2018-01-16</c:v>
                </c:pt>
                <c:pt idx="4411">
                  <c:v>2018-01-17</c:v>
                </c:pt>
                <c:pt idx="4412">
                  <c:v>2018-01-18</c:v>
                </c:pt>
                <c:pt idx="4413">
                  <c:v>2018-01-19</c:v>
                </c:pt>
                <c:pt idx="4414">
                  <c:v>2018-01-22</c:v>
                </c:pt>
                <c:pt idx="4415">
                  <c:v>2018-01-23</c:v>
                </c:pt>
                <c:pt idx="4416">
                  <c:v>2018-01-24</c:v>
                </c:pt>
                <c:pt idx="4417">
                  <c:v>2018-01-25</c:v>
                </c:pt>
                <c:pt idx="4418">
                  <c:v>2018-01-26</c:v>
                </c:pt>
                <c:pt idx="4419">
                  <c:v>2018-01-29</c:v>
                </c:pt>
                <c:pt idx="4420">
                  <c:v>2018-01-30</c:v>
                </c:pt>
                <c:pt idx="4421">
                  <c:v>2018-01-31</c:v>
                </c:pt>
                <c:pt idx="4422">
                  <c:v>2018-02-01</c:v>
                </c:pt>
                <c:pt idx="4423">
                  <c:v>2018-02-02</c:v>
                </c:pt>
                <c:pt idx="4424">
                  <c:v>2018-02-05</c:v>
                </c:pt>
                <c:pt idx="4425">
                  <c:v>2018-02-06</c:v>
                </c:pt>
                <c:pt idx="4426">
                  <c:v>2018-02-07</c:v>
                </c:pt>
                <c:pt idx="4427">
                  <c:v>2018-02-08</c:v>
                </c:pt>
                <c:pt idx="4428">
                  <c:v>2018-02-09</c:v>
                </c:pt>
                <c:pt idx="4429">
                  <c:v>2018-02-12</c:v>
                </c:pt>
                <c:pt idx="4430">
                  <c:v>2018-02-13</c:v>
                </c:pt>
                <c:pt idx="4431">
                  <c:v>2018-02-14</c:v>
                </c:pt>
                <c:pt idx="4432">
                  <c:v>2018-02-15</c:v>
                </c:pt>
                <c:pt idx="4433">
                  <c:v>2018-02-16</c:v>
                </c:pt>
                <c:pt idx="4434">
                  <c:v>2018-02-20</c:v>
                </c:pt>
                <c:pt idx="4435">
                  <c:v>2018-02-21</c:v>
                </c:pt>
                <c:pt idx="4436">
                  <c:v>2018-02-22</c:v>
                </c:pt>
                <c:pt idx="4437">
                  <c:v>2018-02-23</c:v>
                </c:pt>
                <c:pt idx="4438">
                  <c:v>2018-02-26</c:v>
                </c:pt>
                <c:pt idx="4439">
                  <c:v>2018-02-27</c:v>
                </c:pt>
                <c:pt idx="4440">
                  <c:v>2018-02-28</c:v>
                </c:pt>
                <c:pt idx="4441">
                  <c:v>2018-03-01</c:v>
                </c:pt>
                <c:pt idx="4442">
                  <c:v>2018-03-02</c:v>
                </c:pt>
                <c:pt idx="4443">
                  <c:v>2018-03-05</c:v>
                </c:pt>
                <c:pt idx="4444">
                  <c:v>2018-03-06</c:v>
                </c:pt>
                <c:pt idx="4445">
                  <c:v>2018-03-07</c:v>
                </c:pt>
                <c:pt idx="4446">
                  <c:v>2018-03-08</c:v>
                </c:pt>
                <c:pt idx="4447">
                  <c:v>2018-03-09</c:v>
                </c:pt>
                <c:pt idx="4448">
                  <c:v>2018-03-12</c:v>
                </c:pt>
                <c:pt idx="4449">
                  <c:v>2018-03-13</c:v>
                </c:pt>
                <c:pt idx="4450">
                  <c:v>2018-03-14</c:v>
                </c:pt>
                <c:pt idx="4451">
                  <c:v>2018-03-15</c:v>
                </c:pt>
                <c:pt idx="4452">
                  <c:v>2018-03-16</c:v>
                </c:pt>
                <c:pt idx="4453">
                  <c:v>2018-03-19</c:v>
                </c:pt>
                <c:pt idx="4454">
                  <c:v>2018-03-20</c:v>
                </c:pt>
                <c:pt idx="4455">
                  <c:v>2018-03-21</c:v>
                </c:pt>
                <c:pt idx="4456">
                  <c:v>2018-03-22</c:v>
                </c:pt>
                <c:pt idx="4457">
                  <c:v>2018-03-23</c:v>
                </c:pt>
                <c:pt idx="4458">
                  <c:v>2018-03-26</c:v>
                </c:pt>
                <c:pt idx="4459">
                  <c:v>2018-03-27</c:v>
                </c:pt>
                <c:pt idx="4460">
                  <c:v>2018-03-28</c:v>
                </c:pt>
                <c:pt idx="4461">
                  <c:v>2018-03-29</c:v>
                </c:pt>
                <c:pt idx="4462">
                  <c:v>2018-04-02</c:v>
                </c:pt>
                <c:pt idx="4463">
                  <c:v>2018-04-03</c:v>
                </c:pt>
                <c:pt idx="4464">
                  <c:v>2018-04-04</c:v>
                </c:pt>
                <c:pt idx="4465">
                  <c:v>2018-04-05</c:v>
                </c:pt>
                <c:pt idx="4466">
                  <c:v>2018-04-06</c:v>
                </c:pt>
                <c:pt idx="4467">
                  <c:v>2018-04-09</c:v>
                </c:pt>
                <c:pt idx="4468">
                  <c:v>2018-04-10</c:v>
                </c:pt>
                <c:pt idx="4469">
                  <c:v>2018-04-11</c:v>
                </c:pt>
                <c:pt idx="4470">
                  <c:v>2018-04-12</c:v>
                </c:pt>
                <c:pt idx="4471">
                  <c:v>2018-04-13</c:v>
                </c:pt>
                <c:pt idx="4472">
                  <c:v>2018-04-16</c:v>
                </c:pt>
                <c:pt idx="4473">
                  <c:v>2018-04-17</c:v>
                </c:pt>
                <c:pt idx="4474">
                  <c:v>2018-04-18</c:v>
                </c:pt>
                <c:pt idx="4475">
                  <c:v>2018-04-19</c:v>
                </c:pt>
                <c:pt idx="4476">
                  <c:v>2018-04-20</c:v>
                </c:pt>
                <c:pt idx="4477">
                  <c:v>2018-04-23</c:v>
                </c:pt>
                <c:pt idx="4478">
                  <c:v>2018-04-24</c:v>
                </c:pt>
                <c:pt idx="4479">
                  <c:v>2018-04-25</c:v>
                </c:pt>
                <c:pt idx="4480">
                  <c:v>2018-04-26</c:v>
                </c:pt>
                <c:pt idx="4481">
                  <c:v>2018-04-27</c:v>
                </c:pt>
                <c:pt idx="4482">
                  <c:v>2018-04-30</c:v>
                </c:pt>
                <c:pt idx="4483">
                  <c:v>2018-05-01</c:v>
                </c:pt>
                <c:pt idx="4484">
                  <c:v>2018-05-02</c:v>
                </c:pt>
                <c:pt idx="4485">
                  <c:v>2018-05-03</c:v>
                </c:pt>
                <c:pt idx="4486">
                  <c:v>2018-05-04</c:v>
                </c:pt>
                <c:pt idx="4487">
                  <c:v>2018-05-07</c:v>
                </c:pt>
                <c:pt idx="4488">
                  <c:v>2018-05-08</c:v>
                </c:pt>
                <c:pt idx="4489">
                  <c:v>2018-05-09</c:v>
                </c:pt>
                <c:pt idx="4490">
                  <c:v>2018-05-10</c:v>
                </c:pt>
                <c:pt idx="4491">
                  <c:v>2018-05-11</c:v>
                </c:pt>
                <c:pt idx="4492">
                  <c:v>2018-05-14</c:v>
                </c:pt>
                <c:pt idx="4493">
                  <c:v>2018-05-15</c:v>
                </c:pt>
                <c:pt idx="4494">
                  <c:v>2018-05-16</c:v>
                </c:pt>
                <c:pt idx="4495">
                  <c:v>2018-05-17</c:v>
                </c:pt>
                <c:pt idx="4496">
                  <c:v>2018-05-18</c:v>
                </c:pt>
                <c:pt idx="4497">
                  <c:v>2018-05-21</c:v>
                </c:pt>
                <c:pt idx="4498">
                  <c:v>2018-05-22</c:v>
                </c:pt>
                <c:pt idx="4499">
                  <c:v>2018-05-23</c:v>
                </c:pt>
                <c:pt idx="4500">
                  <c:v>2018-05-24</c:v>
                </c:pt>
                <c:pt idx="4501">
                  <c:v>2018-05-25</c:v>
                </c:pt>
                <c:pt idx="4502">
                  <c:v>2018-05-29</c:v>
                </c:pt>
                <c:pt idx="4503">
                  <c:v>2018-05-30</c:v>
                </c:pt>
                <c:pt idx="4504">
                  <c:v>2018-05-31</c:v>
                </c:pt>
                <c:pt idx="4505">
                  <c:v>2018-06-01</c:v>
                </c:pt>
                <c:pt idx="4506">
                  <c:v>2018-06-04</c:v>
                </c:pt>
                <c:pt idx="4507">
                  <c:v>2018-06-05</c:v>
                </c:pt>
                <c:pt idx="4508">
                  <c:v>2018-06-06</c:v>
                </c:pt>
                <c:pt idx="4509">
                  <c:v>2018-06-07</c:v>
                </c:pt>
                <c:pt idx="4510">
                  <c:v>2018-06-08</c:v>
                </c:pt>
                <c:pt idx="4511">
                  <c:v>2018-06-11</c:v>
                </c:pt>
                <c:pt idx="4512">
                  <c:v>2018-06-12</c:v>
                </c:pt>
                <c:pt idx="4513">
                  <c:v>2018-06-13</c:v>
                </c:pt>
                <c:pt idx="4514">
                  <c:v>2018-06-14</c:v>
                </c:pt>
                <c:pt idx="4515">
                  <c:v>2018-06-15</c:v>
                </c:pt>
                <c:pt idx="4516">
                  <c:v>2018-06-18</c:v>
                </c:pt>
                <c:pt idx="4517">
                  <c:v>2018-06-19</c:v>
                </c:pt>
                <c:pt idx="4518">
                  <c:v>2018-06-20</c:v>
                </c:pt>
                <c:pt idx="4519">
                  <c:v>2018-06-21</c:v>
                </c:pt>
                <c:pt idx="4520">
                  <c:v>2018-06-22</c:v>
                </c:pt>
                <c:pt idx="4521">
                  <c:v>2018-06-25</c:v>
                </c:pt>
                <c:pt idx="4522">
                  <c:v>2018-06-26</c:v>
                </c:pt>
                <c:pt idx="4523">
                  <c:v>2018-06-27</c:v>
                </c:pt>
                <c:pt idx="4524">
                  <c:v>2018-06-28</c:v>
                </c:pt>
                <c:pt idx="4525">
                  <c:v>2018-06-29</c:v>
                </c:pt>
                <c:pt idx="4526">
                  <c:v>2018-07-02</c:v>
                </c:pt>
                <c:pt idx="4527">
                  <c:v>2018-07-03</c:v>
                </c:pt>
                <c:pt idx="4528">
                  <c:v>2018-07-05</c:v>
                </c:pt>
                <c:pt idx="4529">
                  <c:v>2018-07-06</c:v>
                </c:pt>
                <c:pt idx="4530">
                  <c:v>2018-07-09</c:v>
                </c:pt>
                <c:pt idx="4531">
                  <c:v>2018-07-10</c:v>
                </c:pt>
                <c:pt idx="4532">
                  <c:v>2018-07-11</c:v>
                </c:pt>
                <c:pt idx="4533">
                  <c:v>2018-07-12</c:v>
                </c:pt>
                <c:pt idx="4534">
                  <c:v>2018-07-13</c:v>
                </c:pt>
                <c:pt idx="4535">
                  <c:v>2018-07-16</c:v>
                </c:pt>
                <c:pt idx="4536">
                  <c:v>2018-07-17</c:v>
                </c:pt>
                <c:pt idx="4537">
                  <c:v>2018-07-18</c:v>
                </c:pt>
                <c:pt idx="4538">
                  <c:v>2018-07-19</c:v>
                </c:pt>
                <c:pt idx="4539">
                  <c:v>2018-07-20</c:v>
                </c:pt>
                <c:pt idx="4540">
                  <c:v>2018-07-23</c:v>
                </c:pt>
                <c:pt idx="4541">
                  <c:v>2018-07-24</c:v>
                </c:pt>
                <c:pt idx="4542">
                  <c:v>2018-07-25</c:v>
                </c:pt>
                <c:pt idx="4543">
                  <c:v>2018-07-26</c:v>
                </c:pt>
                <c:pt idx="4544">
                  <c:v>2018-07-27</c:v>
                </c:pt>
                <c:pt idx="4545">
                  <c:v>2018-07-30</c:v>
                </c:pt>
                <c:pt idx="4546">
                  <c:v>2018-07-31</c:v>
                </c:pt>
                <c:pt idx="4547">
                  <c:v>2018-08-01</c:v>
                </c:pt>
                <c:pt idx="4548">
                  <c:v>2018-08-02</c:v>
                </c:pt>
                <c:pt idx="4549">
                  <c:v>2018-08-03</c:v>
                </c:pt>
                <c:pt idx="4550">
                  <c:v>2018-08-06</c:v>
                </c:pt>
                <c:pt idx="4551">
                  <c:v>2018-08-07</c:v>
                </c:pt>
                <c:pt idx="4552">
                  <c:v>2018-08-08</c:v>
                </c:pt>
                <c:pt idx="4553">
                  <c:v>2018-08-09</c:v>
                </c:pt>
                <c:pt idx="4554">
                  <c:v>2018-08-10</c:v>
                </c:pt>
                <c:pt idx="4555">
                  <c:v>2018-08-13</c:v>
                </c:pt>
                <c:pt idx="4556">
                  <c:v>2018-08-14</c:v>
                </c:pt>
                <c:pt idx="4557">
                  <c:v>2018-08-15</c:v>
                </c:pt>
                <c:pt idx="4558">
                  <c:v>2018-08-16</c:v>
                </c:pt>
                <c:pt idx="4559">
                  <c:v>2018-08-17</c:v>
                </c:pt>
                <c:pt idx="4560">
                  <c:v>2018-08-20</c:v>
                </c:pt>
                <c:pt idx="4561">
                  <c:v>2018-08-21</c:v>
                </c:pt>
                <c:pt idx="4562">
                  <c:v>2018-08-22</c:v>
                </c:pt>
                <c:pt idx="4563">
                  <c:v>2018-08-23</c:v>
                </c:pt>
                <c:pt idx="4564">
                  <c:v>2018-08-24</c:v>
                </c:pt>
                <c:pt idx="4565">
                  <c:v>2018-08-27</c:v>
                </c:pt>
                <c:pt idx="4566">
                  <c:v>2018-08-28</c:v>
                </c:pt>
                <c:pt idx="4567">
                  <c:v>2018-08-29</c:v>
                </c:pt>
                <c:pt idx="4568">
                  <c:v>2018-08-30</c:v>
                </c:pt>
                <c:pt idx="4569">
                  <c:v>2018-08-31</c:v>
                </c:pt>
                <c:pt idx="4570">
                  <c:v>2018-09-04</c:v>
                </c:pt>
                <c:pt idx="4571">
                  <c:v>2018-09-05</c:v>
                </c:pt>
                <c:pt idx="4572">
                  <c:v>2018-09-06</c:v>
                </c:pt>
                <c:pt idx="4573">
                  <c:v>2018-09-07</c:v>
                </c:pt>
                <c:pt idx="4574">
                  <c:v>2018-09-10</c:v>
                </c:pt>
                <c:pt idx="4575">
                  <c:v>2018-09-11</c:v>
                </c:pt>
                <c:pt idx="4576">
                  <c:v>2018-09-12</c:v>
                </c:pt>
                <c:pt idx="4577">
                  <c:v>2018-09-13</c:v>
                </c:pt>
                <c:pt idx="4578">
                  <c:v>2018-09-14</c:v>
                </c:pt>
                <c:pt idx="4579">
                  <c:v>2018-09-17</c:v>
                </c:pt>
                <c:pt idx="4580">
                  <c:v>2018-09-18</c:v>
                </c:pt>
                <c:pt idx="4581">
                  <c:v>2018-09-19</c:v>
                </c:pt>
                <c:pt idx="4582">
                  <c:v>2018-09-20</c:v>
                </c:pt>
                <c:pt idx="4583">
                  <c:v>2018-09-21</c:v>
                </c:pt>
                <c:pt idx="4584">
                  <c:v>2018-09-24</c:v>
                </c:pt>
                <c:pt idx="4585">
                  <c:v>2018-09-25</c:v>
                </c:pt>
                <c:pt idx="4586">
                  <c:v>2018-09-26</c:v>
                </c:pt>
                <c:pt idx="4587">
                  <c:v>2018-09-27</c:v>
                </c:pt>
                <c:pt idx="4588">
                  <c:v>2018-09-28</c:v>
                </c:pt>
                <c:pt idx="4589">
                  <c:v>2018-10-01</c:v>
                </c:pt>
                <c:pt idx="4590">
                  <c:v>2018-10-02</c:v>
                </c:pt>
                <c:pt idx="4591">
                  <c:v>2018-10-03</c:v>
                </c:pt>
                <c:pt idx="4592">
                  <c:v>2018-10-04</c:v>
                </c:pt>
                <c:pt idx="4593">
                  <c:v>2018-10-05</c:v>
                </c:pt>
                <c:pt idx="4594">
                  <c:v>2018-10-08</c:v>
                </c:pt>
                <c:pt idx="4595">
                  <c:v>2018-10-09</c:v>
                </c:pt>
                <c:pt idx="4596">
                  <c:v>2018-10-10</c:v>
                </c:pt>
                <c:pt idx="4597">
                  <c:v>2018-10-11</c:v>
                </c:pt>
                <c:pt idx="4598">
                  <c:v>2018-10-12</c:v>
                </c:pt>
                <c:pt idx="4599">
                  <c:v>2018-10-15</c:v>
                </c:pt>
                <c:pt idx="4600">
                  <c:v>2018-10-16</c:v>
                </c:pt>
                <c:pt idx="4601">
                  <c:v>2018-10-17</c:v>
                </c:pt>
                <c:pt idx="4602">
                  <c:v>2018-10-18</c:v>
                </c:pt>
                <c:pt idx="4603">
                  <c:v>2018-10-19</c:v>
                </c:pt>
                <c:pt idx="4604">
                  <c:v>2018-10-22</c:v>
                </c:pt>
                <c:pt idx="4605">
                  <c:v>2018-10-23</c:v>
                </c:pt>
                <c:pt idx="4606">
                  <c:v>2018-10-24</c:v>
                </c:pt>
                <c:pt idx="4607">
                  <c:v>2018-10-25</c:v>
                </c:pt>
                <c:pt idx="4608">
                  <c:v>2018-10-26</c:v>
                </c:pt>
                <c:pt idx="4609">
                  <c:v>2018-10-29</c:v>
                </c:pt>
                <c:pt idx="4610">
                  <c:v>2018-10-30</c:v>
                </c:pt>
                <c:pt idx="4611">
                  <c:v>2018-10-31</c:v>
                </c:pt>
                <c:pt idx="4612">
                  <c:v>2018-11-01</c:v>
                </c:pt>
                <c:pt idx="4613">
                  <c:v>2018-11-02</c:v>
                </c:pt>
                <c:pt idx="4614">
                  <c:v>2018-11-05</c:v>
                </c:pt>
                <c:pt idx="4615">
                  <c:v>2018-11-06</c:v>
                </c:pt>
                <c:pt idx="4616">
                  <c:v>2018-11-07</c:v>
                </c:pt>
                <c:pt idx="4617">
                  <c:v>2018-11-08</c:v>
                </c:pt>
                <c:pt idx="4618">
                  <c:v>2018-11-09</c:v>
                </c:pt>
                <c:pt idx="4619">
                  <c:v>2018-11-12</c:v>
                </c:pt>
                <c:pt idx="4620">
                  <c:v>2018-11-13</c:v>
                </c:pt>
                <c:pt idx="4621">
                  <c:v>2018-11-14</c:v>
                </c:pt>
                <c:pt idx="4622">
                  <c:v>2018-11-15</c:v>
                </c:pt>
                <c:pt idx="4623">
                  <c:v>2018-11-16</c:v>
                </c:pt>
                <c:pt idx="4624">
                  <c:v>2018-11-19</c:v>
                </c:pt>
                <c:pt idx="4625">
                  <c:v>2018-11-20</c:v>
                </c:pt>
                <c:pt idx="4626">
                  <c:v>2018-11-21</c:v>
                </c:pt>
                <c:pt idx="4627">
                  <c:v>2018-11-23</c:v>
                </c:pt>
                <c:pt idx="4628">
                  <c:v>2018-11-26</c:v>
                </c:pt>
                <c:pt idx="4629">
                  <c:v>2018-11-27</c:v>
                </c:pt>
                <c:pt idx="4630">
                  <c:v>2018-11-28</c:v>
                </c:pt>
                <c:pt idx="4631">
                  <c:v>2018-11-29</c:v>
                </c:pt>
                <c:pt idx="4632">
                  <c:v>2018-11-30</c:v>
                </c:pt>
                <c:pt idx="4633">
                  <c:v>2018-12-03</c:v>
                </c:pt>
                <c:pt idx="4634">
                  <c:v>2018-12-04</c:v>
                </c:pt>
                <c:pt idx="4635">
                  <c:v>2018-12-06</c:v>
                </c:pt>
                <c:pt idx="4636">
                  <c:v>2018-12-07</c:v>
                </c:pt>
                <c:pt idx="4637">
                  <c:v>2018-12-10</c:v>
                </c:pt>
                <c:pt idx="4638">
                  <c:v>2018-12-11</c:v>
                </c:pt>
                <c:pt idx="4639">
                  <c:v>2018-12-12</c:v>
                </c:pt>
                <c:pt idx="4640">
                  <c:v>2018-12-13</c:v>
                </c:pt>
                <c:pt idx="4641">
                  <c:v>2018-12-14</c:v>
                </c:pt>
                <c:pt idx="4642">
                  <c:v>2018-12-17</c:v>
                </c:pt>
                <c:pt idx="4643">
                  <c:v>2018-12-18</c:v>
                </c:pt>
                <c:pt idx="4644">
                  <c:v>2018-12-19</c:v>
                </c:pt>
                <c:pt idx="4645">
                  <c:v>2018-12-20</c:v>
                </c:pt>
                <c:pt idx="4646">
                  <c:v>2018-12-21</c:v>
                </c:pt>
                <c:pt idx="4647">
                  <c:v>2018-12-24</c:v>
                </c:pt>
                <c:pt idx="4648">
                  <c:v>2018-12-26</c:v>
                </c:pt>
                <c:pt idx="4649">
                  <c:v>2018-12-27</c:v>
                </c:pt>
                <c:pt idx="4650">
                  <c:v>2018-12-28</c:v>
                </c:pt>
                <c:pt idx="4651">
                  <c:v>2018-12-31</c:v>
                </c:pt>
                <c:pt idx="4652">
                  <c:v>2019-01-02</c:v>
                </c:pt>
                <c:pt idx="4653">
                  <c:v>2019-01-03</c:v>
                </c:pt>
                <c:pt idx="4654">
                  <c:v>2019-01-04</c:v>
                </c:pt>
                <c:pt idx="4655">
                  <c:v>2019-01-07</c:v>
                </c:pt>
                <c:pt idx="4656">
                  <c:v>2019-01-08</c:v>
                </c:pt>
                <c:pt idx="4657">
                  <c:v>2019-01-09</c:v>
                </c:pt>
                <c:pt idx="4658">
                  <c:v>2019-01-10</c:v>
                </c:pt>
                <c:pt idx="4659">
                  <c:v>2019-01-11</c:v>
                </c:pt>
                <c:pt idx="4660">
                  <c:v>2019-01-14</c:v>
                </c:pt>
                <c:pt idx="4661">
                  <c:v>2019-01-15</c:v>
                </c:pt>
                <c:pt idx="4662">
                  <c:v>2019-01-16</c:v>
                </c:pt>
                <c:pt idx="4663">
                  <c:v>2019-01-17</c:v>
                </c:pt>
                <c:pt idx="4664">
                  <c:v>2019-01-18</c:v>
                </c:pt>
                <c:pt idx="4665">
                  <c:v>2019-01-22</c:v>
                </c:pt>
                <c:pt idx="4666">
                  <c:v>2019-01-23</c:v>
                </c:pt>
                <c:pt idx="4667">
                  <c:v>2019-01-24</c:v>
                </c:pt>
                <c:pt idx="4668">
                  <c:v>2019-01-25</c:v>
                </c:pt>
                <c:pt idx="4669">
                  <c:v>2019-01-28</c:v>
                </c:pt>
                <c:pt idx="4670">
                  <c:v>2019-01-29</c:v>
                </c:pt>
                <c:pt idx="4671">
                  <c:v>2019-01-30</c:v>
                </c:pt>
                <c:pt idx="4672">
                  <c:v>2019-01-31</c:v>
                </c:pt>
                <c:pt idx="4673">
                  <c:v>2019-02-01</c:v>
                </c:pt>
                <c:pt idx="4674">
                  <c:v>2019-02-04</c:v>
                </c:pt>
                <c:pt idx="4675">
                  <c:v>2019-02-05</c:v>
                </c:pt>
                <c:pt idx="4676">
                  <c:v>2019-02-06</c:v>
                </c:pt>
                <c:pt idx="4677">
                  <c:v>2019-02-07</c:v>
                </c:pt>
                <c:pt idx="4678">
                  <c:v>2019-02-08</c:v>
                </c:pt>
                <c:pt idx="4679">
                  <c:v>2019-02-11</c:v>
                </c:pt>
                <c:pt idx="4680">
                  <c:v>2019-02-12</c:v>
                </c:pt>
                <c:pt idx="4681">
                  <c:v>2019-02-13</c:v>
                </c:pt>
                <c:pt idx="4682">
                  <c:v>2019-02-14</c:v>
                </c:pt>
                <c:pt idx="4683">
                  <c:v>2019-02-15</c:v>
                </c:pt>
                <c:pt idx="4684">
                  <c:v>2019-02-19</c:v>
                </c:pt>
                <c:pt idx="4685">
                  <c:v>2019-02-20</c:v>
                </c:pt>
                <c:pt idx="4686">
                  <c:v>2019-02-21</c:v>
                </c:pt>
                <c:pt idx="4687">
                  <c:v>2019-02-22</c:v>
                </c:pt>
                <c:pt idx="4688">
                  <c:v>2019-02-25</c:v>
                </c:pt>
                <c:pt idx="4689">
                  <c:v>2019-02-26</c:v>
                </c:pt>
                <c:pt idx="4690">
                  <c:v>2019-02-27</c:v>
                </c:pt>
                <c:pt idx="4691">
                  <c:v>2019-02-28</c:v>
                </c:pt>
                <c:pt idx="4692">
                  <c:v>2019-03-01</c:v>
                </c:pt>
                <c:pt idx="4693">
                  <c:v>2019-03-04</c:v>
                </c:pt>
                <c:pt idx="4694">
                  <c:v>2019-03-05</c:v>
                </c:pt>
                <c:pt idx="4695">
                  <c:v>2019-03-06</c:v>
                </c:pt>
                <c:pt idx="4696">
                  <c:v>2019-03-07</c:v>
                </c:pt>
                <c:pt idx="4697">
                  <c:v>2019-03-08</c:v>
                </c:pt>
                <c:pt idx="4698">
                  <c:v>2019-03-11</c:v>
                </c:pt>
                <c:pt idx="4699">
                  <c:v>2019-03-12</c:v>
                </c:pt>
                <c:pt idx="4700">
                  <c:v>2019-03-13</c:v>
                </c:pt>
                <c:pt idx="4701">
                  <c:v>2019-03-14</c:v>
                </c:pt>
                <c:pt idx="4702">
                  <c:v>2019-03-15</c:v>
                </c:pt>
                <c:pt idx="4703">
                  <c:v>2019-03-18</c:v>
                </c:pt>
                <c:pt idx="4704">
                  <c:v>2019-03-19</c:v>
                </c:pt>
                <c:pt idx="4705">
                  <c:v>2019-03-20</c:v>
                </c:pt>
                <c:pt idx="4706">
                  <c:v>2019-03-21</c:v>
                </c:pt>
                <c:pt idx="4707">
                  <c:v>2019-03-22</c:v>
                </c:pt>
                <c:pt idx="4708">
                  <c:v>2019-03-25</c:v>
                </c:pt>
                <c:pt idx="4709">
                  <c:v>2019-03-26</c:v>
                </c:pt>
                <c:pt idx="4710">
                  <c:v>2019-03-27</c:v>
                </c:pt>
                <c:pt idx="4711">
                  <c:v>2019-03-28</c:v>
                </c:pt>
                <c:pt idx="4712">
                  <c:v>2019-03-29</c:v>
                </c:pt>
                <c:pt idx="4713">
                  <c:v>2019-04-01</c:v>
                </c:pt>
                <c:pt idx="4714">
                  <c:v>2019-04-02</c:v>
                </c:pt>
                <c:pt idx="4715">
                  <c:v>2019-04-03</c:v>
                </c:pt>
                <c:pt idx="4716">
                  <c:v>2019-04-04</c:v>
                </c:pt>
                <c:pt idx="4717">
                  <c:v>2019-04-05</c:v>
                </c:pt>
                <c:pt idx="4718">
                  <c:v>2019-04-08</c:v>
                </c:pt>
                <c:pt idx="4719">
                  <c:v>2019-04-09</c:v>
                </c:pt>
                <c:pt idx="4720">
                  <c:v>2019-04-10</c:v>
                </c:pt>
                <c:pt idx="4721">
                  <c:v>2019-04-11</c:v>
                </c:pt>
                <c:pt idx="4722">
                  <c:v>2019-04-12</c:v>
                </c:pt>
                <c:pt idx="4723">
                  <c:v>2019-04-15</c:v>
                </c:pt>
                <c:pt idx="4724">
                  <c:v>2019-04-16</c:v>
                </c:pt>
                <c:pt idx="4725">
                  <c:v>2019-04-17</c:v>
                </c:pt>
                <c:pt idx="4726">
                  <c:v>2019-04-18</c:v>
                </c:pt>
                <c:pt idx="4727">
                  <c:v>2019-04-22</c:v>
                </c:pt>
                <c:pt idx="4728">
                  <c:v>2019-04-23</c:v>
                </c:pt>
                <c:pt idx="4729">
                  <c:v>2019-04-24</c:v>
                </c:pt>
                <c:pt idx="4730">
                  <c:v>2019-04-25</c:v>
                </c:pt>
                <c:pt idx="4731">
                  <c:v>2019-04-26</c:v>
                </c:pt>
                <c:pt idx="4732">
                  <c:v>2019-04-29</c:v>
                </c:pt>
                <c:pt idx="4733">
                  <c:v>2019-04-30</c:v>
                </c:pt>
                <c:pt idx="4734">
                  <c:v>2019-05-01</c:v>
                </c:pt>
                <c:pt idx="4735">
                  <c:v>2019-05-02</c:v>
                </c:pt>
                <c:pt idx="4736">
                  <c:v>2019-05-03</c:v>
                </c:pt>
                <c:pt idx="4737">
                  <c:v>2019-05-06</c:v>
                </c:pt>
                <c:pt idx="4738">
                  <c:v>2019-05-07</c:v>
                </c:pt>
                <c:pt idx="4739">
                  <c:v>2019-05-08</c:v>
                </c:pt>
                <c:pt idx="4740">
                  <c:v>2019-05-09</c:v>
                </c:pt>
                <c:pt idx="4741">
                  <c:v>2019-05-10</c:v>
                </c:pt>
                <c:pt idx="4742">
                  <c:v>2019-05-13</c:v>
                </c:pt>
                <c:pt idx="4743">
                  <c:v>2019-05-14</c:v>
                </c:pt>
                <c:pt idx="4744">
                  <c:v>2019-05-15</c:v>
                </c:pt>
                <c:pt idx="4745">
                  <c:v>2019-05-16</c:v>
                </c:pt>
                <c:pt idx="4746">
                  <c:v>2019-05-17</c:v>
                </c:pt>
                <c:pt idx="4747">
                  <c:v>2019-05-20</c:v>
                </c:pt>
                <c:pt idx="4748">
                  <c:v>2019-05-21</c:v>
                </c:pt>
                <c:pt idx="4749">
                  <c:v>2019-05-22</c:v>
                </c:pt>
                <c:pt idx="4750">
                  <c:v>2019-05-23</c:v>
                </c:pt>
                <c:pt idx="4751">
                  <c:v>2019-05-24</c:v>
                </c:pt>
                <c:pt idx="4752">
                  <c:v>2019-05-28</c:v>
                </c:pt>
                <c:pt idx="4753">
                  <c:v>2019-05-29</c:v>
                </c:pt>
                <c:pt idx="4754">
                  <c:v>2019-05-30</c:v>
                </c:pt>
                <c:pt idx="4755">
                  <c:v>2019-05-31</c:v>
                </c:pt>
                <c:pt idx="4756">
                  <c:v>2019-06-03</c:v>
                </c:pt>
                <c:pt idx="4757">
                  <c:v>2019-06-04</c:v>
                </c:pt>
                <c:pt idx="4758">
                  <c:v>2019-06-05</c:v>
                </c:pt>
                <c:pt idx="4759">
                  <c:v>2019-06-06</c:v>
                </c:pt>
                <c:pt idx="4760">
                  <c:v>2019-06-07</c:v>
                </c:pt>
                <c:pt idx="4761">
                  <c:v>2019-06-10</c:v>
                </c:pt>
                <c:pt idx="4762">
                  <c:v>2019-06-11</c:v>
                </c:pt>
                <c:pt idx="4763">
                  <c:v>2019-06-12</c:v>
                </c:pt>
                <c:pt idx="4764">
                  <c:v>2019-06-13</c:v>
                </c:pt>
                <c:pt idx="4765">
                  <c:v>2019-06-14</c:v>
                </c:pt>
                <c:pt idx="4766">
                  <c:v>2019-06-17</c:v>
                </c:pt>
                <c:pt idx="4767">
                  <c:v>2019-06-18</c:v>
                </c:pt>
                <c:pt idx="4768">
                  <c:v>2019-06-19</c:v>
                </c:pt>
                <c:pt idx="4769">
                  <c:v>2019-06-20</c:v>
                </c:pt>
                <c:pt idx="4770">
                  <c:v>2019-06-21</c:v>
                </c:pt>
                <c:pt idx="4771">
                  <c:v>2019-06-24</c:v>
                </c:pt>
                <c:pt idx="4772">
                  <c:v>2019-06-25</c:v>
                </c:pt>
                <c:pt idx="4773">
                  <c:v>2019-06-26</c:v>
                </c:pt>
                <c:pt idx="4774">
                  <c:v>2019-06-27</c:v>
                </c:pt>
                <c:pt idx="4775">
                  <c:v>2019-06-28</c:v>
                </c:pt>
                <c:pt idx="4776">
                  <c:v>2019-07-01</c:v>
                </c:pt>
                <c:pt idx="4777">
                  <c:v>2019-07-02</c:v>
                </c:pt>
                <c:pt idx="4778">
                  <c:v>2019-07-03</c:v>
                </c:pt>
                <c:pt idx="4779">
                  <c:v>2019-07-05</c:v>
                </c:pt>
                <c:pt idx="4780">
                  <c:v>2019-07-08</c:v>
                </c:pt>
                <c:pt idx="4781">
                  <c:v>2019-07-09</c:v>
                </c:pt>
                <c:pt idx="4782">
                  <c:v>2019-07-10</c:v>
                </c:pt>
                <c:pt idx="4783">
                  <c:v>2019-07-11</c:v>
                </c:pt>
                <c:pt idx="4784">
                  <c:v>2019-07-12</c:v>
                </c:pt>
                <c:pt idx="4785">
                  <c:v>2019-07-15</c:v>
                </c:pt>
                <c:pt idx="4786">
                  <c:v>2019-07-16</c:v>
                </c:pt>
                <c:pt idx="4787">
                  <c:v>2019-07-17</c:v>
                </c:pt>
                <c:pt idx="4788">
                  <c:v>2019-07-18</c:v>
                </c:pt>
                <c:pt idx="4789">
                  <c:v>2019-07-19</c:v>
                </c:pt>
                <c:pt idx="4790">
                  <c:v>2019-07-22</c:v>
                </c:pt>
                <c:pt idx="4791">
                  <c:v>2019-07-23</c:v>
                </c:pt>
                <c:pt idx="4792">
                  <c:v>2019-07-24</c:v>
                </c:pt>
                <c:pt idx="4793">
                  <c:v>2019-07-25</c:v>
                </c:pt>
                <c:pt idx="4794">
                  <c:v>2019-07-26</c:v>
                </c:pt>
                <c:pt idx="4795">
                  <c:v>2019-07-29</c:v>
                </c:pt>
                <c:pt idx="4796">
                  <c:v>2019-07-30</c:v>
                </c:pt>
                <c:pt idx="4797">
                  <c:v>2019-07-31</c:v>
                </c:pt>
                <c:pt idx="4798">
                  <c:v>2019-08-01</c:v>
                </c:pt>
                <c:pt idx="4799">
                  <c:v>2019-08-02</c:v>
                </c:pt>
                <c:pt idx="4800">
                  <c:v>2019-08-05</c:v>
                </c:pt>
                <c:pt idx="4801">
                  <c:v>2019-08-06</c:v>
                </c:pt>
                <c:pt idx="4802">
                  <c:v>2019-08-07</c:v>
                </c:pt>
                <c:pt idx="4803">
                  <c:v>2019-08-08</c:v>
                </c:pt>
                <c:pt idx="4804">
                  <c:v>2019-08-09</c:v>
                </c:pt>
                <c:pt idx="4805">
                  <c:v>2019-08-12</c:v>
                </c:pt>
                <c:pt idx="4806">
                  <c:v>2019-08-13</c:v>
                </c:pt>
                <c:pt idx="4807">
                  <c:v>2019-08-14</c:v>
                </c:pt>
                <c:pt idx="4808">
                  <c:v>2019-08-15</c:v>
                </c:pt>
                <c:pt idx="4809">
                  <c:v>2019-08-16</c:v>
                </c:pt>
                <c:pt idx="4810">
                  <c:v>2019-08-19</c:v>
                </c:pt>
                <c:pt idx="4811">
                  <c:v>2019-08-20</c:v>
                </c:pt>
                <c:pt idx="4812">
                  <c:v>2019-08-21</c:v>
                </c:pt>
                <c:pt idx="4813">
                  <c:v>2019-08-22</c:v>
                </c:pt>
                <c:pt idx="4814">
                  <c:v>2019-08-23</c:v>
                </c:pt>
                <c:pt idx="4815">
                  <c:v>2019-08-26</c:v>
                </c:pt>
                <c:pt idx="4816">
                  <c:v>2019-08-27</c:v>
                </c:pt>
                <c:pt idx="4817">
                  <c:v>2019-08-28</c:v>
                </c:pt>
                <c:pt idx="4818">
                  <c:v>2019-08-29</c:v>
                </c:pt>
                <c:pt idx="4819">
                  <c:v>2019-08-30</c:v>
                </c:pt>
                <c:pt idx="4820">
                  <c:v>2019-09-03</c:v>
                </c:pt>
                <c:pt idx="4821">
                  <c:v>2019-09-04</c:v>
                </c:pt>
                <c:pt idx="4822">
                  <c:v>2019-09-05</c:v>
                </c:pt>
                <c:pt idx="4823">
                  <c:v>2019-09-06</c:v>
                </c:pt>
                <c:pt idx="4824">
                  <c:v>2019-09-09</c:v>
                </c:pt>
                <c:pt idx="4825">
                  <c:v>2019-09-10</c:v>
                </c:pt>
                <c:pt idx="4826">
                  <c:v>2019-09-11</c:v>
                </c:pt>
                <c:pt idx="4827">
                  <c:v>2019-09-12</c:v>
                </c:pt>
                <c:pt idx="4828">
                  <c:v>2019-09-13</c:v>
                </c:pt>
                <c:pt idx="4829">
                  <c:v>2019-09-16</c:v>
                </c:pt>
                <c:pt idx="4830">
                  <c:v>2019-09-17</c:v>
                </c:pt>
                <c:pt idx="4831">
                  <c:v>2019-09-18</c:v>
                </c:pt>
                <c:pt idx="4832">
                  <c:v>2019-09-19</c:v>
                </c:pt>
                <c:pt idx="4833">
                  <c:v>2019-09-20</c:v>
                </c:pt>
                <c:pt idx="4834">
                  <c:v>2019-09-23</c:v>
                </c:pt>
                <c:pt idx="4835">
                  <c:v>2019-09-24</c:v>
                </c:pt>
                <c:pt idx="4836">
                  <c:v>2019-09-25</c:v>
                </c:pt>
                <c:pt idx="4837">
                  <c:v>2019-09-26</c:v>
                </c:pt>
                <c:pt idx="4838">
                  <c:v>2019-09-27</c:v>
                </c:pt>
                <c:pt idx="4839">
                  <c:v>2019-09-30</c:v>
                </c:pt>
                <c:pt idx="4840">
                  <c:v>2019-10-01</c:v>
                </c:pt>
                <c:pt idx="4841">
                  <c:v>2019-10-02</c:v>
                </c:pt>
                <c:pt idx="4842">
                  <c:v>2019-10-03</c:v>
                </c:pt>
                <c:pt idx="4843">
                  <c:v>2019-10-04</c:v>
                </c:pt>
                <c:pt idx="4844">
                  <c:v>2019-10-07</c:v>
                </c:pt>
                <c:pt idx="4845">
                  <c:v>2019-10-08</c:v>
                </c:pt>
                <c:pt idx="4846">
                  <c:v>2019-10-09</c:v>
                </c:pt>
                <c:pt idx="4847">
                  <c:v>2019-10-10</c:v>
                </c:pt>
                <c:pt idx="4848">
                  <c:v>2019-10-11</c:v>
                </c:pt>
                <c:pt idx="4849">
                  <c:v>2019-10-14</c:v>
                </c:pt>
                <c:pt idx="4850">
                  <c:v>2019-10-15</c:v>
                </c:pt>
                <c:pt idx="4851">
                  <c:v>2019-10-16</c:v>
                </c:pt>
                <c:pt idx="4852">
                  <c:v>2019-10-17</c:v>
                </c:pt>
                <c:pt idx="4853">
                  <c:v>2019-10-18</c:v>
                </c:pt>
                <c:pt idx="4854">
                  <c:v>2019-10-21</c:v>
                </c:pt>
                <c:pt idx="4855">
                  <c:v>2019-10-22</c:v>
                </c:pt>
                <c:pt idx="4856">
                  <c:v>2019-10-23</c:v>
                </c:pt>
                <c:pt idx="4857">
                  <c:v>2019-10-24</c:v>
                </c:pt>
                <c:pt idx="4858">
                  <c:v>2019-10-25</c:v>
                </c:pt>
                <c:pt idx="4859">
                  <c:v>2019-10-28</c:v>
                </c:pt>
                <c:pt idx="4860">
                  <c:v>2019-10-29</c:v>
                </c:pt>
                <c:pt idx="4861">
                  <c:v>2019-10-30</c:v>
                </c:pt>
                <c:pt idx="4862">
                  <c:v>2019-10-31</c:v>
                </c:pt>
                <c:pt idx="4863">
                  <c:v>2019-11-01</c:v>
                </c:pt>
                <c:pt idx="4864">
                  <c:v>2019-11-04</c:v>
                </c:pt>
                <c:pt idx="4865">
                  <c:v>2019-11-05</c:v>
                </c:pt>
                <c:pt idx="4866">
                  <c:v>2019-11-06</c:v>
                </c:pt>
                <c:pt idx="4867">
                  <c:v>2019-11-07</c:v>
                </c:pt>
                <c:pt idx="4868">
                  <c:v>2019-11-08</c:v>
                </c:pt>
                <c:pt idx="4869">
                  <c:v>2019-11-11</c:v>
                </c:pt>
                <c:pt idx="4870">
                  <c:v>2019-11-12</c:v>
                </c:pt>
                <c:pt idx="4871">
                  <c:v>2019-11-13</c:v>
                </c:pt>
                <c:pt idx="4872">
                  <c:v>2019-11-14</c:v>
                </c:pt>
                <c:pt idx="4873">
                  <c:v>2019-11-15</c:v>
                </c:pt>
                <c:pt idx="4874">
                  <c:v>2019-11-18</c:v>
                </c:pt>
                <c:pt idx="4875">
                  <c:v>2019-11-19</c:v>
                </c:pt>
                <c:pt idx="4876">
                  <c:v>2019-11-20</c:v>
                </c:pt>
                <c:pt idx="4877">
                  <c:v>2019-11-21</c:v>
                </c:pt>
                <c:pt idx="4878">
                  <c:v>2019-11-22</c:v>
                </c:pt>
                <c:pt idx="4879">
                  <c:v>2019-11-25</c:v>
                </c:pt>
                <c:pt idx="4880">
                  <c:v>2019-11-26</c:v>
                </c:pt>
                <c:pt idx="4881">
                  <c:v>2019-11-27</c:v>
                </c:pt>
                <c:pt idx="4882">
                  <c:v>2019-11-29</c:v>
                </c:pt>
                <c:pt idx="4883">
                  <c:v>2019-12-02</c:v>
                </c:pt>
                <c:pt idx="4884">
                  <c:v>2019-12-03</c:v>
                </c:pt>
                <c:pt idx="4885">
                  <c:v>2019-12-04</c:v>
                </c:pt>
                <c:pt idx="4886">
                  <c:v>2019-12-05</c:v>
                </c:pt>
                <c:pt idx="4887">
                  <c:v>2019-12-06</c:v>
                </c:pt>
                <c:pt idx="4888">
                  <c:v>2019-12-09</c:v>
                </c:pt>
                <c:pt idx="4889">
                  <c:v>2019-12-10</c:v>
                </c:pt>
                <c:pt idx="4890">
                  <c:v>2019-12-11</c:v>
                </c:pt>
                <c:pt idx="4891">
                  <c:v>2019-12-12</c:v>
                </c:pt>
                <c:pt idx="4892">
                  <c:v>2019-12-13</c:v>
                </c:pt>
                <c:pt idx="4893">
                  <c:v>2019-12-16</c:v>
                </c:pt>
                <c:pt idx="4894">
                  <c:v>2019-12-17</c:v>
                </c:pt>
                <c:pt idx="4895">
                  <c:v>2019-12-18</c:v>
                </c:pt>
                <c:pt idx="4896">
                  <c:v>2019-12-19</c:v>
                </c:pt>
                <c:pt idx="4897">
                  <c:v>2019-12-20</c:v>
                </c:pt>
                <c:pt idx="4898">
                  <c:v>2019-12-23</c:v>
                </c:pt>
                <c:pt idx="4899">
                  <c:v>2019-12-24</c:v>
                </c:pt>
                <c:pt idx="4900">
                  <c:v>2019-12-26</c:v>
                </c:pt>
                <c:pt idx="4901">
                  <c:v>2019-12-27</c:v>
                </c:pt>
                <c:pt idx="4902">
                  <c:v>2019-12-30</c:v>
                </c:pt>
                <c:pt idx="4903">
                  <c:v>2019-12-31</c:v>
                </c:pt>
                <c:pt idx="4904">
                  <c:v>2020-01-02</c:v>
                </c:pt>
                <c:pt idx="4905">
                  <c:v>2020-01-03</c:v>
                </c:pt>
                <c:pt idx="4906">
                  <c:v>2020-01-06</c:v>
                </c:pt>
                <c:pt idx="4907">
                  <c:v>2020-01-07</c:v>
                </c:pt>
                <c:pt idx="4908">
                  <c:v>2020-01-08</c:v>
                </c:pt>
                <c:pt idx="4909">
                  <c:v>2020-01-09</c:v>
                </c:pt>
                <c:pt idx="4910">
                  <c:v>2020-01-10</c:v>
                </c:pt>
                <c:pt idx="4911">
                  <c:v>2020-01-13</c:v>
                </c:pt>
                <c:pt idx="4912">
                  <c:v>2020-01-14</c:v>
                </c:pt>
                <c:pt idx="4913">
                  <c:v>2020-01-15</c:v>
                </c:pt>
                <c:pt idx="4914">
                  <c:v>2020-01-16</c:v>
                </c:pt>
                <c:pt idx="4915">
                  <c:v>2020-01-17</c:v>
                </c:pt>
                <c:pt idx="4916">
                  <c:v>2020-01-21</c:v>
                </c:pt>
                <c:pt idx="4917">
                  <c:v>2020-01-22</c:v>
                </c:pt>
                <c:pt idx="4918">
                  <c:v>2020-01-23</c:v>
                </c:pt>
                <c:pt idx="4919">
                  <c:v>2020-01-24</c:v>
                </c:pt>
                <c:pt idx="4920">
                  <c:v>2020-01-27</c:v>
                </c:pt>
                <c:pt idx="4921">
                  <c:v>2020-01-28</c:v>
                </c:pt>
                <c:pt idx="4922">
                  <c:v>2020-01-29</c:v>
                </c:pt>
                <c:pt idx="4923">
                  <c:v>2020-01-30</c:v>
                </c:pt>
                <c:pt idx="4924">
                  <c:v>2020-01-31</c:v>
                </c:pt>
                <c:pt idx="4925">
                  <c:v>2020-02-03</c:v>
                </c:pt>
                <c:pt idx="4926">
                  <c:v>2020-02-04</c:v>
                </c:pt>
                <c:pt idx="4927">
                  <c:v>2020-02-05</c:v>
                </c:pt>
                <c:pt idx="4928">
                  <c:v>2020-02-06</c:v>
                </c:pt>
                <c:pt idx="4929">
                  <c:v>2020-02-07</c:v>
                </c:pt>
                <c:pt idx="4930">
                  <c:v>2020-02-10</c:v>
                </c:pt>
                <c:pt idx="4931">
                  <c:v>2020-02-11</c:v>
                </c:pt>
                <c:pt idx="4932">
                  <c:v>2020-02-12</c:v>
                </c:pt>
                <c:pt idx="4933">
                  <c:v>2020-02-13</c:v>
                </c:pt>
                <c:pt idx="4934">
                  <c:v>2020-02-14</c:v>
                </c:pt>
                <c:pt idx="4935">
                  <c:v>2020-02-18</c:v>
                </c:pt>
                <c:pt idx="4936">
                  <c:v>2020-02-19</c:v>
                </c:pt>
                <c:pt idx="4937">
                  <c:v>2020-02-20</c:v>
                </c:pt>
                <c:pt idx="4938">
                  <c:v>2020-02-21</c:v>
                </c:pt>
                <c:pt idx="4939">
                  <c:v>2020-02-24</c:v>
                </c:pt>
                <c:pt idx="4940">
                  <c:v>2020-02-25</c:v>
                </c:pt>
                <c:pt idx="4941">
                  <c:v>2020-02-26</c:v>
                </c:pt>
                <c:pt idx="4942">
                  <c:v>2020-02-27</c:v>
                </c:pt>
                <c:pt idx="4943">
                  <c:v>2020-02-28</c:v>
                </c:pt>
                <c:pt idx="4944">
                  <c:v>2020-03-02</c:v>
                </c:pt>
                <c:pt idx="4945">
                  <c:v>2020-03-03</c:v>
                </c:pt>
                <c:pt idx="4946">
                  <c:v>2020-03-04</c:v>
                </c:pt>
                <c:pt idx="4947">
                  <c:v>2020-03-05</c:v>
                </c:pt>
                <c:pt idx="4948">
                  <c:v>2020-03-06</c:v>
                </c:pt>
                <c:pt idx="4949">
                  <c:v>2020-03-09</c:v>
                </c:pt>
                <c:pt idx="4950">
                  <c:v>2020-03-10</c:v>
                </c:pt>
                <c:pt idx="4951">
                  <c:v>2020-03-11</c:v>
                </c:pt>
                <c:pt idx="4952">
                  <c:v>2020-03-12</c:v>
                </c:pt>
                <c:pt idx="4953">
                  <c:v>2020-03-13</c:v>
                </c:pt>
                <c:pt idx="4954">
                  <c:v>2020-03-16</c:v>
                </c:pt>
                <c:pt idx="4955">
                  <c:v>2020-03-17</c:v>
                </c:pt>
                <c:pt idx="4956">
                  <c:v>2020-03-18</c:v>
                </c:pt>
                <c:pt idx="4957">
                  <c:v>2020-03-19</c:v>
                </c:pt>
                <c:pt idx="4958">
                  <c:v>2020-03-20</c:v>
                </c:pt>
                <c:pt idx="4959">
                  <c:v>2020-03-23</c:v>
                </c:pt>
                <c:pt idx="4960">
                  <c:v>2020-03-24</c:v>
                </c:pt>
                <c:pt idx="4961">
                  <c:v>2020-03-25</c:v>
                </c:pt>
                <c:pt idx="4962">
                  <c:v>2020-03-26</c:v>
                </c:pt>
                <c:pt idx="4963">
                  <c:v>2020-03-27</c:v>
                </c:pt>
                <c:pt idx="4964">
                  <c:v>2020-03-30</c:v>
                </c:pt>
                <c:pt idx="4965">
                  <c:v>2020-03-31</c:v>
                </c:pt>
                <c:pt idx="4966">
                  <c:v>2020-04-01</c:v>
                </c:pt>
                <c:pt idx="4967">
                  <c:v>2020-04-02</c:v>
                </c:pt>
                <c:pt idx="4968">
                  <c:v>2020-04-03</c:v>
                </c:pt>
                <c:pt idx="4969">
                  <c:v>2020-04-06</c:v>
                </c:pt>
                <c:pt idx="4970">
                  <c:v>2020-04-07</c:v>
                </c:pt>
                <c:pt idx="4971">
                  <c:v>2020-04-08</c:v>
                </c:pt>
                <c:pt idx="4972">
                  <c:v>2020-04-09</c:v>
                </c:pt>
                <c:pt idx="4973">
                  <c:v>2020-04-13</c:v>
                </c:pt>
                <c:pt idx="4974">
                  <c:v>2020-04-14</c:v>
                </c:pt>
                <c:pt idx="4975">
                  <c:v>2020-04-15</c:v>
                </c:pt>
                <c:pt idx="4976">
                  <c:v>2020-04-16</c:v>
                </c:pt>
                <c:pt idx="4977">
                  <c:v>2020-04-17</c:v>
                </c:pt>
                <c:pt idx="4978">
                  <c:v>2020-04-20</c:v>
                </c:pt>
                <c:pt idx="4979">
                  <c:v>2020-04-21</c:v>
                </c:pt>
                <c:pt idx="4980">
                  <c:v>2020-04-22</c:v>
                </c:pt>
                <c:pt idx="4981">
                  <c:v>2020-04-23</c:v>
                </c:pt>
                <c:pt idx="4982">
                  <c:v>2020-04-24</c:v>
                </c:pt>
                <c:pt idx="4983">
                  <c:v>2020-04-27</c:v>
                </c:pt>
                <c:pt idx="4984">
                  <c:v>2020-04-28</c:v>
                </c:pt>
                <c:pt idx="4985">
                  <c:v>2020-04-29</c:v>
                </c:pt>
                <c:pt idx="4986">
                  <c:v>2020-04-30</c:v>
                </c:pt>
                <c:pt idx="4987">
                  <c:v>2020-05-01</c:v>
                </c:pt>
                <c:pt idx="4988">
                  <c:v>2020-05-04</c:v>
                </c:pt>
                <c:pt idx="4989">
                  <c:v>2020-05-05</c:v>
                </c:pt>
                <c:pt idx="4990">
                  <c:v>2020-05-06</c:v>
                </c:pt>
                <c:pt idx="4991">
                  <c:v>2020-05-07</c:v>
                </c:pt>
                <c:pt idx="4992">
                  <c:v>2020-05-08</c:v>
                </c:pt>
                <c:pt idx="4993">
                  <c:v>2020-05-11</c:v>
                </c:pt>
                <c:pt idx="4994">
                  <c:v>2020-05-12</c:v>
                </c:pt>
                <c:pt idx="4995">
                  <c:v>2020-05-13</c:v>
                </c:pt>
                <c:pt idx="4996">
                  <c:v>2020-05-14</c:v>
                </c:pt>
                <c:pt idx="4997">
                  <c:v>2020-05-15</c:v>
                </c:pt>
                <c:pt idx="4998">
                  <c:v>2020-05-18</c:v>
                </c:pt>
                <c:pt idx="4999">
                  <c:v>2020-05-19</c:v>
                </c:pt>
                <c:pt idx="5000">
                  <c:v>2020-05-20</c:v>
                </c:pt>
                <c:pt idx="5001">
                  <c:v>2020-05-21</c:v>
                </c:pt>
                <c:pt idx="5002">
                  <c:v>2020-05-22</c:v>
                </c:pt>
                <c:pt idx="5003">
                  <c:v>2020-05-26</c:v>
                </c:pt>
                <c:pt idx="5004">
                  <c:v>2020-05-27</c:v>
                </c:pt>
                <c:pt idx="5005">
                  <c:v>2020-05-28</c:v>
                </c:pt>
                <c:pt idx="5006">
                  <c:v>2020-05-29</c:v>
                </c:pt>
                <c:pt idx="5007">
                  <c:v>2020-06-01</c:v>
                </c:pt>
                <c:pt idx="5008">
                  <c:v>2020-06-02</c:v>
                </c:pt>
                <c:pt idx="5009">
                  <c:v>2020-06-03</c:v>
                </c:pt>
                <c:pt idx="5010">
                  <c:v>2020-06-04</c:v>
                </c:pt>
                <c:pt idx="5011">
                  <c:v>2020-06-05</c:v>
                </c:pt>
                <c:pt idx="5012">
                  <c:v>2020-06-08</c:v>
                </c:pt>
                <c:pt idx="5013">
                  <c:v>2020-06-09</c:v>
                </c:pt>
                <c:pt idx="5014">
                  <c:v>2020-06-10</c:v>
                </c:pt>
                <c:pt idx="5015">
                  <c:v>2020-06-11</c:v>
                </c:pt>
                <c:pt idx="5016">
                  <c:v>2020-06-12</c:v>
                </c:pt>
                <c:pt idx="5017">
                  <c:v>2020-06-15</c:v>
                </c:pt>
                <c:pt idx="5018">
                  <c:v>2020-06-16</c:v>
                </c:pt>
                <c:pt idx="5019">
                  <c:v>2020-06-17</c:v>
                </c:pt>
                <c:pt idx="5020">
                  <c:v>2020-06-18</c:v>
                </c:pt>
                <c:pt idx="5021">
                  <c:v>2020-06-19</c:v>
                </c:pt>
                <c:pt idx="5022">
                  <c:v>2020-06-22</c:v>
                </c:pt>
                <c:pt idx="5023">
                  <c:v>2020-06-23</c:v>
                </c:pt>
                <c:pt idx="5024">
                  <c:v>2020-06-24</c:v>
                </c:pt>
                <c:pt idx="5025">
                  <c:v>2020-06-25</c:v>
                </c:pt>
                <c:pt idx="5026">
                  <c:v>2020-06-26</c:v>
                </c:pt>
                <c:pt idx="5027">
                  <c:v>2020-06-29</c:v>
                </c:pt>
                <c:pt idx="5028">
                  <c:v>2020-06-30</c:v>
                </c:pt>
                <c:pt idx="5029">
                  <c:v>2020-07-01</c:v>
                </c:pt>
                <c:pt idx="5030">
                  <c:v>2020-07-02</c:v>
                </c:pt>
                <c:pt idx="5031">
                  <c:v>2020-07-06</c:v>
                </c:pt>
                <c:pt idx="5032">
                  <c:v>2020-07-07</c:v>
                </c:pt>
                <c:pt idx="5033">
                  <c:v>2020-07-08</c:v>
                </c:pt>
                <c:pt idx="5034">
                  <c:v>2020-07-09</c:v>
                </c:pt>
                <c:pt idx="5035">
                  <c:v>2020-07-10</c:v>
                </c:pt>
                <c:pt idx="5036">
                  <c:v>2020-07-13</c:v>
                </c:pt>
                <c:pt idx="5037">
                  <c:v>2020-07-14</c:v>
                </c:pt>
                <c:pt idx="5038">
                  <c:v>2020-07-15</c:v>
                </c:pt>
                <c:pt idx="5039">
                  <c:v>2020-07-16</c:v>
                </c:pt>
                <c:pt idx="5040">
                  <c:v>2020-07-17</c:v>
                </c:pt>
                <c:pt idx="5041">
                  <c:v>2020-07-20</c:v>
                </c:pt>
                <c:pt idx="5042">
                  <c:v>2020-07-21</c:v>
                </c:pt>
                <c:pt idx="5043">
                  <c:v>2020-07-22</c:v>
                </c:pt>
                <c:pt idx="5044">
                  <c:v>2020-07-23</c:v>
                </c:pt>
                <c:pt idx="5045">
                  <c:v>2020-07-24</c:v>
                </c:pt>
                <c:pt idx="5046">
                  <c:v>2020-07-27</c:v>
                </c:pt>
                <c:pt idx="5047">
                  <c:v>2020-07-28</c:v>
                </c:pt>
                <c:pt idx="5048">
                  <c:v>2020-07-29</c:v>
                </c:pt>
                <c:pt idx="5049">
                  <c:v>2020-07-30</c:v>
                </c:pt>
                <c:pt idx="5050">
                  <c:v>2020-07-31</c:v>
                </c:pt>
                <c:pt idx="5051">
                  <c:v>2020-08-03</c:v>
                </c:pt>
                <c:pt idx="5052">
                  <c:v>2020-08-04</c:v>
                </c:pt>
                <c:pt idx="5053">
                  <c:v>2020-08-05</c:v>
                </c:pt>
                <c:pt idx="5054">
                  <c:v>2020-08-06</c:v>
                </c:pt>
                <c:pt idx="5055">
                  <c:v>2020-08-07</c:v>
                </c:pt>
                <c:pt idx="5056">
                  <c:v>2020-08-10</c:v>
                </c:pt>
                <c:pt idx="5057">
                  <c:v>2020-08-11</c:v>
                </c:pt>
                <c:pt idx="5058">
                  <c:v>2020-08-12</c:v>
                </c:pt>
                <c:pt idx="5059">
                  <c:v>2020-08-13</c:v>
                </c:pt>
                <c:pt idx="5060">
                  <c:v>2020-08-14</c:v>
                </c:pt>
                <c:pt idx="5061">
                  <c:v>2020-08-17</c:v>
                </c:pt>
                <c:pt idx="5062">
                  <c:v>2020-08-18</c:v>
                </c:pt>
                <c:pt idx="5063">
                  <c:v>2020-08-19</c:v>
                </c:pt>
                <c:pt idx="5064">
                  <c:v>2020-08-20</c:v>
                </c:pt>
                <c:pt idx="5065">
                  <c:v>2020-08-21</c:v>
                </c:pt>
                <c:pt idx="5066">
                  <c:v>2020-08-24</c:v>
                </c:pt>
                <c:pt idx="5067">
                  <c:v>2020-08-25</c:v>
                </c:pt>
                <c:pt idx="5068">
                  <c:v>2020-08-26</c:v>
                </c:pt>
                <c:pt idx="5069">
                  <c:v>2020-08-27</c:v>
                </c:pt>
                <c:pt idx="5070">
                  <c:v>2020-08-28</c:v>
                </c:pt>
                <c:pt idx="5071">
                  <c:v>2020-08-31</c:v>
                </c:pt>
                <c:pt idx="5072">
                  <c:v>2020-09-01</c:v>
                </c:pt>
                <c:pt idx="5073">
                  <c:v>2020-09-02</c:v>
                </c:pt>
                <c:pt idx="5074">
                  <c:v>2020-09-03</c:v>
                </c:pt>
                <c:pt idx="5075">
                  <c:v>2020-09-04</c:v>
                </c:pt>
                <c:pt idx="5076">
                  <c:v>2020-09-08</c:v>
                </c:pt>
                <c:pt idx="5077">
                  <c:v>2020-09-09</c:v>
                </c:pt>
                <c:pt idx="5078">
                  <c:v>2020-09-10</c:v>
                </c:pt>
                <c:pt idx="5079">
                  <c:v>2020-09-11</c:v>
                </c:pt>
                <c:pt idx="5080">
                  <c:v>2020-09-14</c:v>
                </c:pt>
                <c:pt idx="5081">
                  <c:v>2020-09-15</c:v>
                </c:pt>
                <c:pt idx="5082">
                  <c:v>2020-09-16</c:v>
                </c:pt>
                <c:pt idx="5083">
                  <c:v>2020-09-17</c:v>
                </c:pt>
                <c:pt idx="5084">
                  <c:v>2020-09-18</c:v>
                </c:pt>
                <c:pt idx="5085">
                  <c:v>2020-09-21</c:v>
                </c:pt>
                <c:pt idx="5086">
                  <c:v>2020-09-22</c:v>
                </c:pt>
                <c:pt idx="5087">
                  <c:v>2020-09-23</c:v>
                </c:pt>
                <c:pt idx="5088">
                  <c:v>2020-09-24</c:v>
                </c:pt>
                <c:pt idx="5089">
                  <c:v>2020-09-25</c:v>
                </c:pt>
                <c:pt idx="5090">
                  <c:v>2020-09-28</c:v>
                </c:pt>
                <c:pt idx="5091">
                  <c:v>2020-09-29</c:v>
                </c:pt>
                <c:pt idx="5092">
                  <c:v>2020-09-30</c:v>
                </c:pt>
                <c:pt idx="5093">
                  <c:v>2020-10-01</c:v>
                </c:pt>
                <c:pt idx="5094">
                  <c:v>2020-10-02</c:v>
                </c:pt>
                <c:pt idx="5095">
                  <c:v>2020-10-05</c:v>
                </c:pt>
                <c:pt idx="5096">
                  <c:v>2020-10-06</c:v>
                </c:pt>
                <c:pt idx="5097">
                  <c:v>2020-10-07</c:v>
                </c:pt>
                <c:pt idx="5098">
                  <c:v>2020-10-08</c:v>
                </c:pt>
                <c:pt idx="5099">
                  <c:v>2020-10-09</c:v>
                </c:pt>
                <c:pt idx="5100">
                  <c:v>2020-10-12</c:v>
                </c:pt>
                <c:pt idx="5101">
                  <c:v>2020-10-13</c:v>
                </c:pt>
                <c:pt idx="5102">
                  <c:v>2020-10-14</c:v>
                </c:pt>
                <c:pt idx="5103">
                  <c:v>2020-10-15</c:v>
                </c:pt>
                <c:pt idx="5104">
                  <c:v>2020-10-16</c:v>
                </c:pt>
                <c:pt idx="5105">
                  <c:v>2020-10-19</c:v>
                </c:pt>
                <c:pt idx="5106">
                  <c:v>2020-10-20</c:v>
                </c:pt>
                <c:pt idx="5107">
                  <c:v>2020-10-21</c:v>
                </c:pt>
                <c:pt idx="5108">
                  <c:v>2020-10-22</c:v>
                </c:pt>
                <c:pt idx="5109">
                  <c:v>2020-10-23</c:v>
                </c:pt>
                <c:pt idx="5110">
                  <c:v>2020-10-26</c:v>
                </c:pt>
                <c:pt idx="5111">
                  <c:v>2020-10-27</c:v>
                </c:pt>
                <c:pt idx="5112">
                  <c:v>2020-10-28</c:v>
                </c:pt>
                <c:pt idx="5113">
                  <c:v>2020-10-29</c:v>
                </c:pt>
                <c:pt idx="5114">
                  <c:v>2020-10-30</c:v>
                </c:pt>
                <c:pt idx="5115">
                  <c:v>2020-11-02</c:v>
                </c:pt>
                <c:pt idx="5116">
                  <c:v>2020-11-03</c:v>
                </c:pt>
                <c:pt idx="5117">
                  <c:v>2020-11-04</c:v>
                </c:pt>
                <c:pt idx="5118">
                  <c:v>2020-11-05</c:v>
                </c:pt>
                <c:pt idx="5119">
                  <c:v>2020-11-06</c:v>
                </c:pt>
                <c:pt idx="5120">
                  <c:v>2020-11-09</c:v>
                </c:pt>
                <c:pt idx="5121">
                  <c:v>2020-11-10</c:v>
                </c:pt>
                <c:pt idx="5122">
                  <c:v>2020-11-11</c:v>
                </c:pt>
                <c:pt idx="5123">
                  <c:v>2020-11-12</c:v>
                </c:pt>
                <c:pt idx="5124">
                  <c:v>2020-11-13</c:v>
                </c:pt>
                <c:pt idx="5125">
                  <c:v>2020-11-16</c:v>
                </c:pt>
                <c:pt idx="5126">
                  <c:v>2020-11-17</c:v>
                </c:pt>
                <c:pt idx="5127">
                  <c:v>2020-11-18</c:v>
                </c:pt>
                <c:pt idx="5128">
                  <c:v>2020-11-19</c:v>
                </c:pt>
                <c:pt idx="5129">
                  <c:v>2020-11-20</c:v>
                </c:pt>
                <c:pt idx="5130">
                  <c:v>2020-11-23</c:v>
                </c:pt>
                <c:pt idx="5131">
                  <c:v>2020-11-24</c:v>
                </c:pt>
                <c:pt idx="5132">
                  <c:v>2020-11-25</c:v>
                </c:pt>
                <c:pt idx="5133">
                  <c:v>2020-11-27</c:v>
                </c:pt>
                <c:pt idx="5134">
                  <c:v>2020-11-30</c:v>
                </c:pt>
                <c:pt idx="5135">
                  <c:v>2020-12-01</c:v>
                </c:pt>
                <c:pt idx="5136">
                  <c:v>2020-12-02</c:v>
                </c:pt>
                <c:pt idx="5137">
                  <c:v>2020-12-03</c:v>
                </c:pt>
                <c:pt idx="5138">
                  <c:v>2020-12-04</c:v>
                </c:pt>
                <c:pt idx="5139">
                  <c:v>2020-12-07</c:v>
                </c:pt>
                <c:pt idx="5140">
                  <c:v>2020-12-08</c:v>
                </c:pt>
                <c:pt idx="5141">
                  <c:v>2020-12-09</c:v>
                </c:pt>
                <c:pt idx="5142">
                  <c:v>2020-12-10</c:v>
                </c:pt>
                <c:pt idx="5143">
                  <c:v>2020-12-11</c:v>
                </c:pt>
                <c:pt idx="5144">
                  <c:v>2020-12-14</c:v>
                </c:pt>
                <c:pt idx="5145">
                  <c:v>2020-12-15</c:v>
                </c:pt>
                <c:pt idx="5146">
                  <c:v>2020-12-16</c:v>
                </c:pt>
                <c:pt idx="5147">
                  <c:v>2020-12-17</c:v>
                </c:pt>
                <c:pt idx="5148">
                  <c:v>2020-12-18</c:v>
                </c:pt>
                <c:pt idx="5149">
                  <c:v>2020-12-21</c:v>
                </c:pt>
                <c:pt idx="5150">
                  <c:v>2020-12-22</c:v>
                </c:pt>
                <c:pt idx="5151">
                  <c:v>2020-12-23</c:v>
                </c:pt>
                <c:pt idx="5152">
                  <c:v>2020-12-24</c:v>
                </c:pt>
                <c:pt idx="5153">
                  <c:v>2020-12-28</c:v>
                </c:pt>
                <c:pt idx="5154">
                  <c:v>2020-12-29</c:v>
                </c:pt>
                <c:pt idx="5155">
                  <c:v>2020-12-30</c:v>
                </c:pt>
                <c:pt idx="5156">
                  <c:v>2020-12-31</c:v>
                </c:pt>
                <c:pt idx="5157">
                  <c:v>2021-01-04</c:v>
                </c:pt>
                <c:pt idx="5158">
                  <c:v>2021-01-05</c:v>
                </c:pt>
                <c:pt idx="5159">
                  <c:v>2021-01-06</c:v>
                </c:pt>
                <c:pt idx="5160">
                  <c:v>2021-01-07</c:v>
                </c:pt>
                <c:pt idx="5161">
                  <c:v>2021-01-08</c:v>
                </c:pt>
                <c:pt idx="5162">
                  <c:v>2021-01-11</c:v>
                </c:pt>
                <c:pt idx="5163">
                  <c:v>2021-01-12</c:v>
                </c:pt>
                <c:pt idx="5164">
                  <c:v>2021-01-13</c:v>
                </c:pt>
                <c:pt idx="5165">
                  <c:v>2021-01-14</c:v>
                </c:pt>
                <c:pt idx="5166">
                  <c:v>2021-01-15</c:v>
                </c:pt>
                <c:pt idx="5167">
                  <c:v>2021-01-19</c:v>
                </c:pt>
                <c:pt idx="5168">
                  <c:v>2021-01-20</c:v>
                </c:pt>
                <c:pt idx="5169">
                  <c:v>2021-01-21</c:v>
                </c:pt>
                <c:pt idx="5170">
                  <c:v>2021-01-22</c:v>
                </c:pt>
                <c:pt idx="5171">
                  <c:v>2021-01-25</c:v>
                </c:pt>
                <c:pt idx="5172">
                  <c:v>2021-01-26</c:v>
                </c:pt>
                <c:pt idx="5173">
                  <c:v>2021-01-27</c:v>
                </c:pt>
                <c:pt idx="5174">
                  <c:v>2021-01-28</c:v>
                </c:pt>
                <c:pt idx="5175">
                  <c:v>2021-01-29</c:v>
                </c:pt>
                <c:pt idx="5176">
                  <c:v>2021-02-01</c:v>
                </c:pt>
                <c:pt idx="5177">
                  <c:v>2021-02-02</c:v>
                </c:pt>
                <c:pt idx="5178">
                  <c:v>2021-02-03</c:v>
                </c:pt>
                <c:pt idx="5179">
                  <c:v>2021-02-04</c:v>
                </c:pt>
                <c:pt idx="5180">
                  <c:v>2021-02-05</c:v>
                </c:pt>
                <c:pt idx="5181">
                  <c:v>2021-02-08</c:v>
                </c:pt>
                <c:pt idx="5182">
                  <c:v>2021-02-09</c:v>
                </c:pt>
                <c:pt idx="5183">
                  <c:v>2021-02-10</c:v>
                </c:pt>
                <c:pt idx="5184">
                  <c:v>2021-02-11</c:v>
                </c:pt>
                <c:pt idx="5185">
                  <c:v>2021-02-12</c:v>
                </c:pt>
                <c:pt idx="5186">
                  <c:v>2021-02-16</c:v>
                </c:pt>
                <c:pt idx="5187">
                  <c:v>2021-02-17</c:v>
                </c:pt>
                <c:pt idx="5188">
                  <c:v>2021-02-18</c:v>
                </c:pt>
                <c:pt idx="5189">
                  <c:v>2021-02-19</c:v>
                </c:pt>
                <c:pt idx="5190">
                  <c:v>2021-02-22</c:v>
                </c:pt>
                <c:pt idx="5191">
                  <c:v>2021-02-23</c:v>
                </c:pt>
                <c:pt idx="5192">
                  <c:v>2021-02-24</c:v>
                </c:pt>
                <c:pt idx="5193">
                  <c:v>2021-02-25</c:v>
                </c:pt>
                <c:pt idx="5194">
                  <c:v>2021-02-26</c:v>
                </c:pt>
                <c:pt idx="5195">
                  <c:v>2021-03-01</c:v>
                </c:pt>
                <c:pt idx="5196">
                  <c:v>2021-03-02</c:v>
                </c:pt>
                <c:pt idx="5197">
                  <c:v>2021-03-03</c:v>
                </c:pt>
                <c:pt idx="5198">
                  <c:v>2021-03-04</c:v>
                </c:pt>
                <c:pt idx="5199">
                  <c:v>2021-03-05</c:v>
                </c:pt>
                <c:pt idx="5200">
                  <c:v>2021-03-08</c:v>
                </c:pt>
                <c:pt idx="5201">
                  <c:v>2021-03-09</c:v>
                </c:pt>
                <c:pt idx="5202">
                  <c:v>2021-03-10</c:v>
                </c:pt>
                <c:pt idx="5203">
                  <c:v>2021-03-11</c:v>
                </c:pt>
                <c:pt idx="5204">
                  <c:v>2021-03-12</c:v>
                </c:pt>
                <c:pt idx="5205">
                  <c:v>2021-03-15</c:v>
                </c:pt>
                <c:pt idx="5206">
                  <c:v>2021-03-16</c:v>
                </c:pt>
                <c:pt idx="5207">
                  <c:v>2021-03-17</c:v>
                </c:pt>
                <c:pt idx="5208">
                  <c:v>2021-03-18</c:v>
                </c:pt>
                <c:pt idx="5209">
                  <c:v>2021-03-19</c:v>
                </c:pt>
                <c:pt idx="5210">
                  <c:v>2021-03-22</c:v>
                </c:pt>
                <c:pt idx="5211">
                  <c:v>2021-03-23</c:v>
                </c:pt>
                <c:pt idx="5212">
                  <c:v>2021-03-24</c:v>
                </c:pt>
                <c:pt idx="5213">
                  <c:v>2021-03-25</c:v>
                </c:pt>
                <c:pt idx="5214">
                  <c:v>2021-03-26</c:v>
                </c:pt>
                <c:pt idx="5215">
                  <c:v>2021-03-29</c:v>
                </c:pt>
                <c:pt idx="5216">
                  <c:v>2021-03-30</c:v>
                </c:pt>
                <c:pt idx="5217">
                  <c:v>2021-03-31</c:v>
                </c:pt>
                <c:pt idx="5218">
                  <c:v>2021-04-01</c:v>
                </c:pt>
                <c:pt idx="5219">
                  <c:v>2021-04-05</c:v>
                </c:pt>
                <c:pt idx="5220">
                  <c:v>2021-04-06</c:v>
                </c:pt>
                <c:pt idx="5221">
                  <c:v>2021-04-07</c:v>
                </c:pt>
                <c:pt idx="5222">
                  <c:v>2021-04-08</c:v>
                </c:pt>
                <c:pt idx="5223">
                  <c:v>2021-04-09</c:v>
                </c:pt>
                <c:pt idx="5224">
                  <c:v>2021-04-12</c:v>
                </c:pt>
                <c:pt idx="5225">
                  <c:v>2021-04-13</c:v>
                </c:pt>
                <c:pt idx="5226">
                  <c:v>2021-04-14</c:v>
                </c:pt>
                <c:pt idx="5227">
                  <c:v>2021-04-15</c:v>
                </c:pt>
                <c:pt idx="5228">
                  <c:v>2021-04-16</c:v>
                </c:pt>
                <c:pt idx="5229">
                  <c:v>2021-04-19</c:v>
                </c:pt>
                <c:pt idx="5230">
                  <c:v>2021-04-20</c:v>
                </c:pt>
                <c:pt idx="5231">
                  <c:v>2021-04-21</c:v>
                </c:pt>
                <c:pt idx="5232">
                  <c:v>2021-04-22</c:v>
                </c:pt>
                <c:pt idx="5233">
                  <c:v>2021-04-23</c:v>
                </c:pt>
                <c:pt idx="5234">
                  <c:v>2021-04-26</c:v>
                </c:pt>
                <c:pt idx="5235">
                  <c:v>2021-04-27</c:v>
                </c:pt>
                <c:pt idx="5236">
                  <c:v>2021-04-28</c:v>
                </c:pt>
                <c:pt idx="5237">
                  <c:v>2021-04-29</c:v>
                </c:pt>
                <c:pt idx="5238">
                  <c:v>2021-04-30</c:v>
                </c:pt>
                <c:pt idx="5239">
                  <c:v>2021-05-03</c:v>
                </c:pt>
                <c:pt idx="5240">
                  <c:v>2021-05-04</c:v>
                </c:pt>
                <c:pt idx="5241">
                  <c:v>2021-05-05</c:v>
                </c:pt>
                <c:pt idx="5242">
                  <c:v>2021-05-06</c:v>
                </c:pt>
                <c:pt idx="5243">
                  <c:v>2021-05-07</c:v>
                </c:pt>
                <c:pt idx="5244">
                  <c:v>2021-05-10</c:v>
                </c:pt>
                <c:pt idx="5245">
                  <c:v>2021-05-11</c:v>
                </c:pt>
                <c:pt idx="5246">
                  <c:v>2021-05-12</c:v>
                </c:pt>
                <c:pt idx="5247">
                  <c:v>2021-05-13</c:v>
                </c:pt>
                <c:pt idx="5248">
                  <c:v>2021-05-14</c:v>
                </c:pt>
                <c:pt idx="5249">
                  <c:v>2021-05-17</c:v>
                </c:pt>
                <c:pt idx="5250">
                  <c:v>2021-05-18</c:v>
                </c:pt>
                <c:pt idx="5251">
                  <c:v>2021-05-19</c:v>
                </c:pt>
                <c:pt idx="5252">
                  <c:v>2021-05-20</c:v>
                </c:pt>
                <c:pt idx="5253">
                  <c:v>2021-05-21</c:v>
                </c:pt>
                <c:pt idx="5254">
                  <c:v>2021-05-24</c:v>
                </c:pt>
                <c:pt idx="5255">
                  <c:v>2021-05-25</c:v>
                </c:pt>
                <c:pt idx="5256">
                  <c:v>2021-05-26</c:v>
                </c:pt>
                <c:pt idx="5257">
                  <c:v>2021-05-27</c:v>
                </c:pt>
                <c:pt idx="5258">
                  <c:v>2021-05-28</c:v>
                </c:pt>
                <c:pt idx="5259">
                  <c:v>2021-06-01</c:v>
                </c:pt>
                <c:pt idx="5260">
                  <c:v>2021-06-02</c:v>
                </c:pt>
                <c:pt idx="5261">
                  <c:v>2021-06-03</c:v>
                </c:pt>
                <c:pt idx="5262">
                  <c:v>2021-06-04</c:v>
                </c:pt>
                <c:pt idx="5263">
                  <c:v>2021-06-07</c:v>
                </c:pt>
                <c:pt idx="5264">
                  <c:v>2021-06-08</c:v>
                </c:pt>
                <c:pt idx="5265">
                  <c:v>2021-06-09</c:v>
                </c:pt>
                <c:pt idx="5266">
                  <c:v>2021-06-10</c:v>
                </c:pt>
                <c:pt idx="5267">
                  <c:v>2021-06-11</c:v>
                </c:pt>
                <c:pt idx="5268">
                  <c:v>2021-06-14</c:v>
                </c:pt>
                <c:pt idx="5269">
                  <c:v>2021-06-15</c:v>
                </c:pt>
                <c:pt idx="5270">
                  <c:v>2021-06-16</c:v>
                </c:pt>
                <c:pt idx="5271">
                  <c:v>2021-06-17</c:v>
                </c:pt>
                <c:pt idx="5272">
                  <c:v>2021-06-18</c:v>
                </c:pt>
                <c:pt idx="5273">
                  <c:v>2021-06-21</c:v>
                </c:pt>
                <c:pt idx="5274">
                  <c:v>2021-06-22</c:v>
                </c:pt>
                <c:pt idx="5275">
                  <c:v>2021-06-23</c:v>
                </c:pt>
                <c:pt idx="5276">
                  <c:v>2021-06-24</c:v>
                </c:pt>
                <c:pt idx="5277">
                  <c:v>2021-06-25</c:v>
                </c:pt>
                <c:pt idx="5278">
                  <c:v>2021-06-28</c:v>
                </c:pt>
                <c:pt idx="5279">
                  <c:v>2021-06-29</c:v>
                </c:pt>
                <c:pt idx="5280">
                  <c:v>2021-06-30</c:v>
                </c:pt>
                <c:pt idx="5281">
                  <c:v>2021-07-01</c:v>
                </c:pt>
                <c:pt idx="5282">
                  <c:v>2021-07-02</c:v>
                </c:pt>
                <c:pt idx="5283">
                  <c:v>2021-07-06</c:v>
                </c:pt>
                <c:pt idx="5284">
                  <c:v>2021-07-07</c:v>
                </c:pt>
                <c:pt idx="5285">
                  <c:v>2021-07-08</c:v>
                </c:pt>
                <c:pt idx="5286">
                  <c:v>2021-07-09</c:v>
                </c:pt>
                <c:pt idx="5287">
                  <c:v>2021-07-12</c:v>
                </c:pt>
                <c:pt idx="5288">
                  <c:v>2021-07-13</c:v>
                </c:pt>
                <c:pt idx="5289">
                  <c:v>2021-07-14</c:v>
                </c:pt>
                <c:pt idx="5290">
                  <c:v>2021-07-15</c:v>
                </c:pt>
                <c:pt idx="5291">
                  <c:v>2021-07-16</c:v>
                </c:pt>
                <c:pt idx="5292">
                  <c:v>2021-07-19</c:v>
                </c:pt>
                <c:pt idx="5293">
                  <c:v>2021-07-20</c:v>
                </c:pt>
                <c:pt idx="5294">
                  <c:v>2021-07-21</c:v>
                </c:pt>
                <c:pt idx="5295">
                  <c:v>2021-07-22</c:v>
                </c:pt>
                <c:pt idx="5296">
                  <c:v>2021-07-23</c:v>
                </c:pt>
                <c:pt idx="5297">
                  <c:v>2021-07-26</c:v>
                </c:pt>
                <c:pt idx="5298">
                  <c:v>2021-07-27</c:v>
                </c:pt>
                <c:pt idx="5299">
                  <c:v>2021-07-28</c:v>
                </c:pt>
                <c:pt idx="5300">
                  <c:v>2021-07-29</c:v>
                </c:pt>
                <c:pt idx="5301">
                  <c:v>2021-07-30</c:v>
                </c:pt>
                <c:pt idx="5302">
                  <c:v>2021-08-02</c:v>
                </c:pt>
                <c:pt idx="5303">
                  <c:v>2021-08-03</c:v>
                </c:pt>
                <c:pt idx="5304">
                  <c:v>2021-08-04</c:v>
                </c:pt>
                <c:pt idx="5305">
                  <c:v>2021-08-05</c:v>
                </c:pt>
                <c:pt idx="5306">
                  <c:v>2021-08-06</c:v>
                </c:pt>
                <c:pt idx="5307">
                  <c:v>2021-08-09</c:v>
                </c:pt>
                <c:pt idx="5308">
                  <c:v>2021-08-10</c:v>
                </c:pt>
                <c:pt idx="5309">
                  <c:v>2021-08-11</c:v>
                </c:pt>
                <c:pt idx="5310">
                  <c:v>2021-08-12</c:v>
                </c:pt>
                <c:pt idx="5311">
                  <c:v>2021-08-13</c:v>
                </c:pt>
                <c:pt idx="5312">
                  <c:v>2021-08-16</c:v>
                </c:pt>
                <c:pt idx="5313">
                  <c:v>2021-08-17</c:v>
                </c:pt>
                <c:pt idx="5314">
                  <c:v>2021-08-18</c:v>
                </c:pt>
                <c:pt idx="5315">
                  <c:v>2021-08-19</c:v>
                </c:pt>
                <c:pt idx="5316">
                  <c:v>2021-08-20</c:v>
                </c:pt>
                <c:pt idx="5317">
                  <c:v>2021-08-23</c:v>
                </c:pt>
                <c:pt idx="5318">
                  <c:v>2021-08-24</c:v>
                </c:pt>
                <c:pt idx="5319">
                  <c:v>2021-08-25</c:v>
                </c:pt>
                <c:pt idx="5320">
                  <c:v>2021-08-26</c:v>
                </c:pt>
                <c:pt idx="5321">
                  <c:v>2021-08-27</c:v>
                </c:pt>
                <c:pt idx="5322">
                  <c:v>2021-08-30</c:v>
                </c:pt>
                <c:pt idx="5323">
                  <c:v>2021-08-31</c:v>
                </c:pt>
                <c:pt idx="5324">
                  <c:v>2021-09-01</c:v>
                </c:pt>
                <c:pt idx="5325">
                  <c:v>2021-09-02</c:v>
                </c:pt>
                <c:pt idx="5326">
                  <c:v>2021-09-03</c:v>
                </c:pt>
                <c:pt idx="5327">
                  <c:v>2021-09-07</c:v>
                </c:pt>
                <c:pt idx="5328">
                  <c:v>2021-09-08</c:v>
                </c:pt>
                <c:pt idx="5329">
                  <c:v>2021-09-09</c:v>
                </c:pt>
                <c:pt idx="5330">
                  <c:v>2021-09-10</c:v>
                </c:pt>
                <c:pt idx="5331">
                  <c:v>2021-09-13</c:v>
                </c:pt>
                <c:pt idx="5332">
                  <c:v>2021-09-14</c:v>
                </c:pt>
                <c:pt idx="5333">
                  <c:v>2021-09-15</c:v>
                </c:pt>
                <c:pt idx="5334">
                  <c:v>2021-09-16</c:v>
                </c:pt>
                <c:pt idx="5335">
                  <c:v>2021-09-17</c:v>
                </c:pt>
                <c:pt idx="5336">
                  <c:v>2021-09-20</c:v>
                </c:pt>
                <c:pt idx="5337">
                  <c:v>2021-09-21</c:v>
                </c:pt>
                <c:pt idx="5338">
                  <c:v>2021-09-22</c:v>
                </c:pt>
                <c:pt idx="5339">
                  <c:v>2021-09-23</c:v>
                </c:pt>
                <c:pt idx="5340">
                  <c:v>2021-09-24</c:v>
                </c:pt>
                <c:pt idx="5341">
                  <c:v>2021-09-27</c:v>
                </c:pt>
                <c:pt idx="5342">
                  <c:v>2021-09-28</c:v>
                </c:pt>
                <c:pt idx="5343">
                  <c:v>2021-09-29</c:v>
                </c:pt>
                <c:pt idx="5344">
                  <c:v>2021-09-30</c:v>
                </c:pt>
                <c:pt idx="5345">
                  <c:v>2021-10-01</c:v>
                </c:pt>
                <c:pt idx="5346">
                  <c:v>2021-10-04</c:v>
                </c:pt>
                <c:pt idx="5347">
                  <c:v>2021-10-05</c:v>
                </c:pt>
                <c:pt idx="5348">
                  <c:v>2021-10-06</c:v>
                </c:pt>
                <c:pt idx="5349">
                  <c:v>2021-10-07</c:v>
                </c:pt>
                <c:pt idx="5350">
                  <c:v>2021-10-08</c:v>
                </c:pt>
                <c:pt idx="5351">
                  <c:v>2021-10-11</c:v>
                </c:pt>
                <c:pt idx="5352">
                  <c:v>2021-10-12</c:v>
                </c:pt>
                <c:pt idx="5353">
                  <c:v>2021-10-13</c:v>
                </c:pt>
                <c:pt idx="5354">
                  <c:v>2021-10-14</c:v>
                </c:pt>
                <c:pt idx="5355">
                  <c:v>2021-10-15</c:v>
                </c:pt>
                <c:pt idx="5356">
                  <c:v>2021-10-18</c:v>
                </c:pt>
                <c:pt idx="5357">
                  <c:v>2021-10-19</c:v>
                </c:pt>
                <c:pt idx="5358">
                  <c:v>2021-10-20</c:v>
                </c:pt>
                <c:pt idx="5359">
                  <c:v>2021-10-21</c:v>
                </c:pt>
                <c:pt idx="5360">
                  <c:v>2021-10-22</c:v>
                </c:pt>
                <c:pt idx="5361">
                  <c:v>2021-10-25</c:v>
                </c:pt>
                <c:pt idx="5362">
                  <c:v>2021-10-26</c:v>
                </c:pt>
                <c:pt idx="5363">
                  <c:v>2021-10-27</c:v>
                </c:pt>
                <c:pt idx="5364">
                  <c:v>2021-10-28</c:v>
                </c:pt>
                <c:pt idx="5365">
                  <c:v>2021-10-29</c:v>
                </c:pt>
                <c:pt idx="5366">
                  <c:v>2021-11-01</c:v>
                </c:pt>
                <c:pt idx="5367">
                  <c:v>2021-11-02</c:v>
                </c:pt>
                <c:pt idx="5368">
                  <c:v>2021-11-03</c:v>
                </c:pt>
                <c:pt idx="5369">
                  <c:v>2021-11-04</c:v>
                </c:pt>
                <c:pt idx="5370">
                  <c:v>2021-11-05</c:v>
                </c:pt>
                <c:pt idx="5371">
                  <c:v>2021-11-08</c:v>
                </c:pt>
                <c:pt idx="5372">
                  <c:v>2021-11-09</c:v>
                </c:pt>
                <c:pt idx="5373">
                  <c:v>2021-11-10</c:v>
                </c:pt>
                <c:pt idx="5374">
                  <c:v>2021-11-11</c:v>
                </c:pt>
                <c:pt idx="5375">
                  <c:v>2021-11-12</c:v>
                </c:pt>
                <c:pt idx="5376">
                  <c:v>2021-11-15</c:v>
                </c:pt>
                <c:pt idx="5377">
                  <c:v>2021-11-16</c:v>
                </c:pt>
                <c:pt idx="5378">
                  <c:v>2021-11-17</c:v>
                </c:pt>
                <c:pt idx="5379">
                  <c:v>2021-11-18</c:v>
                </c:pt>
                <c:pt idx="5380">
                  <c:v>2021-11-19</c:v>
                </c:pt>
                <c:pt idx="5381">
                  <c:v>2021-11-22</c:v>
                </c:pt>
                <c:pt idx="5382">
                  <c:v>2021-11-23</c:v>
                </c:pt>
                <c:pt idx="5383">
                  <c:v>2021-11-24</c:v>
                </c:pt>
                <c:pt idx="5384">
                  <c:v>2021-11-26</c:v>
                </c:pt>
                <c:pt idx="5385">
                  <c:v>2021-11-29</c:v>
                </c:pt>
                <c:pt idx="5386">
                  <c:v>2021-11-30</c:v>
                </c:pt>
                <c:pt idx="5387">
                  <c:v>2021-12-01</c:v>
                </c:pt>
                <c:pt idx="5388">
                  <c:v>2021-12-02</c:v>
                </c:pt>
                <c:pt idx="5389">
                  <c:v>2021-12-03</c:v>
                </c:pt>
                <c:pt idx="5390">
                  <c:v>2021-12-06</c:v>
                </c:pt>
                <c:pt idx="5391">
                  <c:v>2021-12-07</c:v>
                </c:pt>
                <c:pt idx="5392">
                  <c:v>2021-12-08</c:v>
                </c:pt>
                <c:pt idx="5393">
                  <c:v>2021-12-09</c:v>
                </c:pt>
                <c:pt idx="5394">
                  <c:v>2021-12-10</c:v>
                </c:pt>
                <c:pt idx="5395">
                  <c:v>2021-12-13</c:v>
                </c:pt>
                <c:pt idx="5396">
                  <c:v>2021-12-14</c:v>
                </c:pt>
                <c:pt idx="5397">
                  <c:v>2021-12-15</c:v>
                </c:pt>
                <c:pt idx="5398">
                  <c:v>2021-12-16</c:v>
                </c:pt>
                <c:pt idx="5399">
                  <c:v>2021-12-17</c:v>
                </c:pt>
                <c:pt idx="5400">
                  <c:v>2021-12-20</c:v>
                </c:pt>
                <c:pt idx="5401">
                  <c:v>2021-12-21</c:v>
                </c:pt>
                <c:pt idx="5402">
                  <c:v>2021-12-22</c:v>
                </c:pt>
                <c:pt idx="5403">
                  <c:v>2021-12-23</c:v>
                </c:pt>
                <c:pt idx="5404">
                  <c:v>2021-12-27</c:v>
                </c:pt>
                <c:pt idx="5405">
                  <c:v>2021-12-28</c:v>
                </c:pt>
                <c:pt idx="5406">
                  <c:v>2021-12-29</c:v>
                </c:pt>
                <c:pt idx="5407">
                  <c:v>2021-12-30</c:v>
                </c:pt>
                <c:pt idx="5408">
                  <c:v>2021-12-31</c:v>
                </c:pt>
                <c:pt idx="5409">
                  <c:v>2022-01-03</c:v>
                </c:pt>
                <c:pt idx="5410">
                  <c:v>2022-01-04</c:v>
                </c:pt>
                <c:pt idx="5411">
                  <c:v>2022-01-05</c:v>
                </c:pt>
                <c:pt idx="5412">
                  <c:v>2022-01-06</c:v>
                </c:pt>
                <c:pt idx="5413">
                  <c:v>2022-01-07</c:v>
                </c:pt>
                <c:pt idx="5414">
                  <c:v>2022-01-10</c:v>
                </c:pt>
                <c:pt idx="5415">
                  <c:v>2022-01-11</c:v>
                </c:pt>
                <c:pt idx="5416">
                  <c:v>2022-01-12</c:v>
                </c:pt>
                <c:pt idx="5417">
                  <c:v>2022-01-13</c:v>
                </c:pt>
                <c:pt idx="5418">
                  <c:v>2022-01-14</c:v>
                </c:pt>
                <c:pt idx="5419">
                  <c:v>2022-01-18</c:v>
                </c:pt>
                <c:pt idx="5420">
                  <c:v>2022-01-19</c:v>
                </c:pt>
                <c:pt idx="5421">
                  <c:v>2022-01-20</c:v>
                </c:pt>
                <c:pt idx="5422">
                  <c:v>2022-01-21</c:v>
                </c:pt>
                <c:pt idx="5423">
                  <c:v>2022-01-24</c:v>
                </c:pt>
                <c:pt idx="5424">
                  <c:v>2022-01-25</c:v>
                </c:pt>
                <c:pt idx="5425">
                  <c:v>2022-01-26</c:v>
                </c:pt>
                <c:pt idx="5426">
                  <c:v>2022-01-27</c:v>
                </c:pt>
                <c:pt idx="5427">
                  <c:v>2022-01-28</c:v>
                </c:pt>
                <c:pt idx="5428">
                  <c:v>2022-01-31</c:v>
                </c:pt>
                <c:pt idx="5429">
                  <c:v>2022-02-01</c:v>
                </c:pt>
                <c:pt idx="5430">
                  <c:v>2022-02-02</c:v>
                </c:pt>
                <c:pt idx="5431">
                  <c:v>2022-02-03</c:v>
                </c:pt>
                <c:pt idx="5432">
                  <c:v>2022-02-04</c:v>
                </c:pt>
                <c:pt idx="5433">
                  <c:v>2022-02-07</c:v>
                </c:pt>
                <c:pt idx="5434">
                  <c:v>2022-02-08</c:v>
                </c:pt>
                <c:pt idx="5435">
                  <c:v>2022-02-09</c:v>
                </c:pt>
                <c:pt idx="5436">
                  <c:v>2022-02-10</c:v>
                </c:pt>
                <c:pt idx="5437">
                  <c:v>2022-02-11</c:v>
                </c:pt>
                <c:pt idx="5438">
                  <c:v>2022-02-14</c:v>
                </c:pt>
                <c:pt idx="5439">
                  <c:v>2022-02-15</c:v>
                </c:pt>
                <c:pt idx="5440">
                  <c:v>2022-02-16</c:v>
                </c:pt>
                <c:pt idx="5441">
                  <c:v>2022-02-17</c:v>
                </c:pt>
                <c:pt idx="5442">
                  <c:v>2022-02-18</c:v>
                </c:pt>
                <c:pt idx="5443">
                  <c:v>2022-02-22</c:v>
                </c:pt>
                <c:pt idx="5444">
                  <c:v>2022-02-23</c:v>
                </c:pt>
                <c:pt idx="5445">
                  <c:v>2022-02-24</c:v>
                </c:pt>
                <c:pt idx="5446">
                  <c:v>2022-02-25</c:v>
                </c:pt>
                <c:pt idx="5447">
                  <c:v>2022-02-28</c:v>
                </c:pt>
                <c:pt idx="5448">
                  <c:v>2022-03-01</c:v>
                </c:pt>
                <c:pt idx="5449">
                  <c:v>2022-03-02</c:v>
                </c:pt>
                <c:pt idx="5450">
                  <c:v>2022-03-03</c:v>
                </c:pt>
                <c:pt idx="5451">
                  <c:v>2022-03-04</c:v>
                </c:pt>
                <c:pt idx="5452">
                  <c:v>2022-03-07</c:v>
                </c:pt>
                <c:pt idx="5453">
                  <c:v>2022-03-08</c:v>
                </c:pt>
                <c:pt idx="5454">
                  <c:v>2022-03-09</c:v>
                </c:pt>
                <c:pt idx="5455">
                  <c:v>2022-03-10</c:v>
                </c:pt>
                <c:pt idx="5456">
                  <c:v>2022-03-11</c:v>
                </c:pt>
                <c:pt idx="5457">
                  <c:v>2022-03-14</c:v>
                </c:pt>
                <c:pt idx="5458">
                  <c:v>2022-03-15</c:v>
                </c:pt>
                <c:pt idx="5459">
                  <c:v>2022-03-16</c:v>
                </c:pt>
                <c:pt idx="5460">
                  <c:v>2022-03-17</c:v>
                </c:pt>
                <c:pt idx="5461">
                  <c:v>2022-03-18</c:v>
                </c:pt>
                <c:pt idx="5462">
                  <c:v>2022-03-21</c:v>
                </c:pt>
                <c:pt idx="5463">
                  <c:v>2022-03-22</c:v>
                </c:pt>
                <c:pt idx="5464">
                  <c:v>2022-03-23</c:v>
                </c:pt>
                <c:pt idx="5465">
                  <c:v>2022-03-24</c:v>
                </c:pt>
                <c:pt idx="5466">
                  <c:v>2022-03-25</c:v>
                </c:pt>
                <c:pt idx="5467">
                  <c:v>2022-03-28</c:v>
                </c:pt>
                <c:pt idx="5468">
                  <c:v>2022-03-29</c:v>
                </c:pt>
                <c:pt idx="5469">
                  <c:v>2022-03-30</c:v>
                </c:pt>
                <c:pt idx="5470">
                  <c:v>2022-03-31</c:v>
                </c:pt>
                <c:pt idx="5471">
                  <c:v>2022-04-01</c:v>
                </c:pt>
                <c:pt idx="5472">
                  <c:v>2022-04-04</c:v>
                </c:pt>
                <c:pt idx="5473">
                  <c:v>2022-04-05</c:v>
                </c:pt>
                <c:pt idx="5474">
                  <c:v>2022-04-06</c:v>
                </c:pt>
                <c:pt idx="5475">
                  <c:v>2022-04-07</c:v>
                </c:pt>
                <c:pt idx="5476">
                  <c:v>2022-04-08</c:v>
                </c:pt>
                <c:pt idx="5477">
                  <c:v>2022-04-11</c:v>
                </c:pt>
                <c:pt idx="5478">
                  <c:v>2022-04-12</c:v>
                </c:pt>
                <c:pt idx="5479">
                  <c:v>2022-04-13</c:v>
                </c:pt>
                <c:pt idx="5480">
                  <c:v>2022-04-14</c:v>
                </c:pt>
                <c:pt idx="5481">
                  <c:v>2022-04-18</c:v>
                </c:pt>
                <c:pt idx="5482">
                  <c:v>2022-04-19</c:v>
                </c:pt>
                <c:pt idx="5483">
                  <c:v>2022-04-20</c:v>
                </c:pt>
                <c:pt idx="5484">
                  <c:v>2022-04-21</c:v>
                </c:pt>
                <c:pt idx="5485">
                  <c:v>2022-04-22</c:v>
                </c:pt>
                <c:pt idx="5486">
                  <c:v>2022-04-25</c:v>
                </c:pt>
                <c:pt idx="5487">
                  <c:v>2022-04-26</c:v>
                </c:pt>
                <c:pt idx="5488">
                  <c:v>2022-04-27</c:v>
                </c:pt>
                <c:pt idx="5489">
                  <c:v>2022-04-28</c:v>
                </c:pt>
                <c:pt idx="5490">
                  <c:v>2022-04-29</c:v>
                </c:pt>
                <c:pt idx="5491">
                  <c:v>2022-05-02</c:v>
                </c:pt>
                <c:pt idx="5492">
                  <c:v>2022-05-03</c:v>
                </c:pt>
                <c:pt idx="5493">
                  <c:v>2022-05-04</c:v>
                </c:pt>
                <c:pt idx="5494">
                  <c:v>2022-05-05</c:v>
                </c:pt>
                <c:pt idx="5495">
                  <c:v>2022-05-06</c:v>
                </c:pt>
                <c:pt idx="5496">
                  <c:v>2022-05-09</c:v>
                </c:pt>
                <c:pt idx="5497">
                  <c:v>2022-05-10</c:v>
                </c:pt>
                <c:pt idx="5498">
                  <c:v>2022-05-11</c:v>
                </c:pt>
                <c:pt idx="5499">
                  <c:v>2022-05-12</c:v>
                </c:pt>
                <c:pt idx="5500">
                  <c:v>2022-05-13</c:v>
                </c:pt>
                <c:pt idx="5501">
                  <c:v>2022-05-16</c:v>
                </c:pt>
                <c:pt idx="5502">
                  <c:v>2022-05-17</c:v>
                </c:pt>
                <c:pt idx="5503">
                  <c:v>2022-05-18</c:v>
                </c:pt>
                <c:pt idx="5504">
                  <c:v>2022-05-19</c:v>
                </c:pt>
                <c:pt idx="5505">
                  <c:v>2022-05-20</c:v>
                </c:pt>
                <c:pt idx="5506">
                  <c:v>2022-05-23</c:v>
                </c:pt>
                <c:pt idx="5507">
                  <c:v>2022-05-24</c:v>
                </c:pt>
                <c:pt idx="5508">
                  <c:v>2022-05-25</c:v>
                </c:pt>
                <c:pt idx="5509">
                  <c:v>2022-05-26</c:v>
                </c:pt>
                <c:pt idx="5510">
                  <c:v>2022-05-27</c:v>
                </c:pt>
                <c:pt idx="5511">
                  <c:v>2022-05-31</c:v>
                </c:pt>
                <c:pt idx="5512">
                  <c:v>2022-06-01</c:v>
                </c:pt>
                <c:pt idx="5513">
                  <c:v>2022-06-02</c:v>
                </c:pt>
                <c:pt idx="5514">
                  <c:v>2022-06-03</c:v>
                </c:pt>
                <c:pt idx="5515">
                  <c:v>2022-06-06</c:v>
                </c:pt>
                <c:pt idx="5516">
                  <c:v>2022-06-07</c:v>
                </c:pt>
                <c:pt idx="5517">
                  <c:v>2022-06-08</c:v>
                </c:pt>
                <c:pt idx="5518">
                  <c:v>2022-06-09</c:v>
                </c:pt>
                <c:pt idx="5519">
                  <c:v>2022-06-10</c:v>
                </c:pt>
              </c:strCache>
            </c:strRef>
          </c:cat>
          <c:val>
            <c:numRef>
              <c:f>Sheet1!$F$2:$F$5521</c:f>
              <c:numCache>
                <c:formatCode>General</c:formatCode>
                <c:ptCount val="5520"/>
                <c:pt idx="0">
                  <c:v>14.3881979427934</c:v>
                </c:pt>
                <c:pt idx="1">
                  <c:v>14.7330047653853</c:v>
                </c:pt>
                <c:pt idx="2">
                  <c:v>15.4900283259161</c:v>
                </c:pt>
                <c:pt idx="3">
                  <c:v>15.3786040424639</c:v>
                </c:pt>
                <c:pt idx="4">
                  <c:v>15.4612294802114</c:v>
                </c:pt>
                <c:pt idx="5">
                  <c:v>15.7692671175339</c:v>
                </c:pt>
                <c:pt idx="6">
                  <c:v>15.9720368323273</c:v>
                </c:pt>
                <c:pt idx="7">
                  <c:v>16.4589477878203</c:v>
                </c:pt>
                <c:pt idx="8">
                  <c:v>16.3423484337123</c:v>
                </c:pt>
                <c:pt idx="9">
                  <c:v>15.8784509040418</c:v>
                </c:pt>
                <c:pt idx="10">
                  <c:v>15.4324004945223</c:v>
                </c:pt>
                <c:pt idx="11">
                  <c:v>16.103768228683</c:v>
                </c:pt>
                <c:pt idx="12">
                  <c:v>15.0396082083582</c:v>
                </c:pt>
                <c:pt idx="13">
                  <c:v>14.7232235946116</c:v>
                </c:pt>
                <c:pt idx="14">
                  <c:v>14.846976489956</c:v>
                </c:pt>
                <c:pt idx="15">
                  <c:v>14.3380145134138</c:v>
                </c:pt>
                <c:pt idx="16">
                  <c:v>14.1452525200835</c:v>
                </c:pt>
                <c:pt idx="17">
                  <c:v>13.0599714888231</c:v>
                </c:pt>
                <c:pt idx="18">
                  <c:v>13.3140763357731</c:v>
                </c:pt>
                <c:pt idx="19">
                  <c:v>13.5613165192737</c:v>
                </c:pt>
                <c:pt idx="20">
                  <c:v>13.7612798511656</c:v>
                </c:pt>
                <c:pt idx="21">
                  <c:v>14.054585016161</c:v>
                </c:pt>
                <c:pt idx="22">
                  <c:v>14.2819272899786</c:v>
                </c:pt>
                <c:pt idx="23">
                  <c:v>14.8231967461414</c:v>
                </c:pt>
                <c:pt idx="24">
                  <c:v>14.9832032100071</c:v>
                </c:pt>
                <c:pt idx="25">
                  <c:v>14.5456743991558</c:v>
                </c:pt>
                <c:pt idx="26">
                  <c:v>14.2891134148892</c:v>
                </c:pt>
                <c:pt idx="27">
                  <c:v>14.4894465797046</c:v>
                </c:pt>
                <c:pt idx="28">
                  <c:v>15.0768302024862</c:v>
                </c:pt>
                <c:pt idx="29">
                  <c:v>15.0102605955659</c:v>
                </c:pt>
                <c:pt idx="30">
                  <c:v>14.8100329999851</c:v>
                </c:pt>
                <c:pt idx="31">
                  <c:v>15.3000939647996</c:v>
                </c:pt>
                <c:pt idx="32">
                  <c:v>15.1067873194662</c:v>
                </c:pt>
                <c:pt idx="33">
                  <c:v>15.3525784262072</c:v>
                </c:pt>
                <c:pt idx="34">
                  <c:v>15.2427976890459</c:v>
                </c:pt>
                <c:pt idx="35">
                  <c:v>15.4140497022071</c:v>
                </c:pt>
                <c:pt idx="36">
                  <c:v>15.5446621281426</c:v>
                </c:pt>
                <c:pt idx="37">
                  <c:v>15.4964860592131</c:v>
                </c:pt>
                <c:pt idx="38">
                  <c:v>15.6442584616972</c:v>
                </c:pt>
                <c:pt idx="39">
                  <c:v>15.6276209373231</c:v>
                </c:pt>
                <c:pt idx="40">
                  <c:v>15.1102074663471</c:v>
                </c:pt>
                <c:pt idx="41">
                  <c:v>15.7469307274408</c:v>
                </c:pt>
                <c:pt idx="42">
                  <c:v>15.7736808711714</c:v>
                </c:pt>
                <c:pt idx="43">
                  <c:v>15.3332818860327</c:v>
                </c:pt>
                <c:pt idx="44">
                  <c:v>14.7294239965597</c:v>
                </c:pt>
                <c:pt idx="45">
                  <c:v>15.1165763001437</c:v>
                </c:pt>
                <c:pt idx="46">
                  <c:v>14.7460321057889</c:v>
                </c:pt>
                <c:pt idx="47">
                  <c:v>14.6460323641522</c:v>
                </c:pt>
                <c:pt idx="48">
                  <c:v>14.2635187675792</c:v>
                </c:pt>
                <c:pt idx="49">
                  <c:v>14.3621319653788</c:v>
                </c:pt>
                <c:pt idx="50">
                  <c:v>14.5759894715558</c:v>
                </c:pt>
                <c:pt idx="51">
                  <c:v>13.3794344440633</c:v>
                </c:pt>
                <c:pt idx="52">
                  <c:v>12.9456244380525</c:v>
                </c:pt>
                <c:pt idx="53">
                  <c:v>13.3145414840866</c:v>
                </c:pt>
                <c:pt idx="54">
                  <c:v>12.9623823816832</c:v>
                </c:pt>
                <c:pt idx="55">
                  <c:v>12.2793356075119</c:v>
                </c:pt>
                <c:pt idx="56">
                  <c:v>13.004474999489</c:v>
                </c:pt>
                <c:pt idx="57">
                  <c:v>12.6681297089467</c:v>
                </c:pt>
                <c:pt idx="58">
                  <c:v>12.0977681034732</c:v>
                </c:pt>
                <c:pt idx="59">
                  <c:v>12.2819974385794</c:v>
                </c:pt>
                <c:pt idx="60">
                  <c:v>12.7851376301211</c:v>
                </c:pt>
                <c:pt idx="61">
                  <c:v>12.3509908642084</c:v>
                </c:pt>
                <c:pt idx="62">
                  <c:v>12.3867825308314</c:v>
                </c:pt>
                <c:pt idx="63">
                  <c:v>11.9719497069333</c:v>
                </c:pt>
                <c:pt idx="64">
                  <c:v>12.2826473384186</c:v>
                </c:pt>
                <c:pt idx="65">
                  <c:v>12.4012127286383</c:v>
                </c:pt>
                <c:pt idx="66">
                  <c:v>11.476143181255</c:v>
                </c:pt>
                <c:pt idx="67">
                  <c:v>11.160579870081</c:v>
                </c:pt>
                <c:pt idx="68">
                  <c:v>10.5124004811119</c:v>
                </c:pt>
                <c:pt idx="69">
                  <c:v>10.1893242722577</c:v>
                </c:pt>
                <c:pt idx="70">
                  <c:v>9.29775209579714</c:v>
                </c:pt>
                <c:pt idx="71">
                  <c:v>10.3535936519064</c:v>
                </c:pt>
                <c:pt idx="72">
                  <c:v>10.4910914765511</c:v>
                </c:pt>
                <c:pt idx="73">
                  <c:v>9.57661065449499</c:v>
                </c:pt>
                <c:pt idx="74">
                  <c:v>9.43266094198897</c:v>
                </c:pt>
                <c:pt idx="75">
                  <c:v>10.6420682663878</c:v>
                </c:pt>
                <c:pt idx="76">
                  <c:v>10.7765077825845</c:v>
                </c:pt>
                <c:pt idx="77">
                  <c:v>10.9203446792541</c:v>
                </c:pt>
                <c:pt idx="78">
                  <c:v>10.651196613922</c:v>
                </c:pt>
                <c:pt idx="79">
                  <c:v>9.77783859919871</c:v>
                </c:pt>
                <c:pt idx="80">
                  <c:v>9.85172187894745</c:v>
                </c:pt>
                <c:pt idx="81">
                  <c:v>10.4775529001204</c:v>
                </c:pt>
                <c:pt idx="82">
                  <c:v>10.7797373466885</c:v>
                </c:pt>
                <c:pt idx="83">
                  <c:v>11.3914944171047</c:v>
                </c:pt>
                <c:pt idx="84">
                  <c:v>11.2414435455359</c:v>
                </c:pt>
                <c:pt idx="85">
                  <c:v>11.2844089171615</c:v>
                </c:pt>
                <c:pt idx="86">
                  <c:v>11.285069755748</c:v>
                </c:pt>
                <c:pt idx="87">
                  <c:v>11.5315389488368</c:v>
                </c:pt>
                <c:pt idx="88">
                  <c:v>11.5012340145985</c:v>
                </c:pt>
                <c:pt idx="89">
                  <c:v>10.6174580099066</c:v>
                </c:pt>
                <c:pt idx="90">
                  <c:v>10.4596086363493</c:v>
                </c:pt>
                <c:pt idx="91">
                  <c:v>9.57095029770255</c:v>
                </c:pt>
                <c:pt idx="92">
                  <c:v>9.29560329920948</c:v>
                </c:pt>
                <c:pt idx="93">
                  <c:v>10.1231076817089</c:v>
                </c:pt>
                <c:pt idx="94">
                  <c:v>10.2118821159743</c:v>
                </c:pt>
                <c:pt idx="95">
                  <c:v>9.64437293307868</c:v>
                </c:pt>
                <c:pt idx="96">
                  <c:v>9.4481856582219</c:v>
                </c:pt>
                <c:pt idx="97">
                  <c:v>8.96112117724178</c:v>
                </c:pt>
                <c:pt idx="98">
                  <c:v>9.10080904700618</c:v>
                </c:pt>
                <c:pt idx="99">
                  <c:v>8.32661710129003</c:v>
                </c:pt>
                <c:pt idx="100">
                  <c:v>8.90555932604963</c:v>
                </c:pt>
                <c:pt idx="101">
                  <c:v>9.15982662462608</c:v>
                </c:pt>
                <c:pt idx="102">
                  <c:v>8.59340743833837</c:v>
                </c:pt>
                <c:pt idx="103">
                  <c:v>8.52046183856004</c:v>
                </c:pt>
                <c:pt idx="104">
                  <c:v>8.24464781442159</c:v>
                </c:pt>
                <c:pt idx="105">
                  <c:v>8.21414896836721</c:v>
                </c:pt>
                <c:pt idx="106">
                  <c:v>8.44301589627762</c:v>
                </c:pt>
                <c:pt idx="107">
                  <c:v>9.39553033313132</c:v>
                </c:pt>
                <c:pt idx="108">
                  <c:v>8.85433276186661</c:v>
                </c:pt>
                <c:pt idx="109">
                  <c:v>8.410872853165</c:v>
                </c:pt>
                <c:pt idx="110">
                  <c:v>8.46181625237069</c:v>
                </c:pt>
                <c:pt idx="111">
                  <c:v>9.47428757052432</c:v>
                </c:pt>
                <c:pt idx="112">
                  <c:v>9.31451276070585</c:v>
                </c:pt>
                <c:pt idx="113">
                  <c:v>8.85394318033838</c:v>
                </c:pt>
                <c:pt idx="114">
                  <c:v>8.44315214820266</c:v>
                </c:pt>
                <c:pt idx="115">
                  <c:v>7.66863393878406</c:v>
                </c:pt>
                <c:pt idx="116">
                  <c:v>8.01572955979563</c:v>
                </c:pt>
                <c:pt idx="117">
                  <c:v>7.42171496280014</c:v>
                </c:pt>
                <c:pt idx="118">
                  <c:v>6.63765974401778</c:v>
                </c:pt>
                <c:pt idx="119">
                  <c:v>6.79021961707178</c:v>
                </c:pt>
                <c:pt idx="120">
                  <c:v>7.51211015798897</c:v>
                </c:pt>
                <c:pt idx="121">
                  <c:v>7.78260698778054</c:v>
                </c:pt>
                <c:pt idx="122">
                  <c:v>7.96766299916654</c:v>
                </c:pt>
                <c:pt idx="123">
                  <c:v>8.03607094769895</c:v>
                </c:pt>
                <c:pt idx="124">
                  <c:v>7.48199334694284</c:v>
                </c:pt>
                <c:pt idx="125">
                  <c:v>6.98316235499016</c:v>
                </c:pt>
                <c:pt idx="126">
                  <c:v>8.17665392939271</c:v>
                </c:pt>
                <c:pt idx="127">
                  <c:v>7.84945956991482</c:v>
                </c:pt>
                <c:pt idx="128">
                  <c:v>6.92610716738841</c:v>
                </c:pt>
                <c:pt idx="129">
                  <c:v>7.10433379133129</c:v>
                </c:pt>
                <c:pt idx="130">
                  <c:v>7.02101857704454</c:v>
                </c:pt>
                <c:pt idx="131">
                  <c:v>7.44948121626679</c:v>
                </c:pt>
                <c:pt idx="132">
                  <c:v>7.45881495430128</c:v>
                </c:pt>
                <c:pt idx="133">
                  <c:v>7.39263735966614</c:v>
                </c:pt>
                <c:pt idx="134">
                  <c:v>7.54544534618335</c:v>
                </c:pt>
                <c:pt idx="135">
                  <c:v>7.65203108880666</c:v>
                </c:pt>
                <c:pt idx="136">
                  <c:v>7.90568157822737</c:v>
                </c:pt>
                <c:pt idx="137">
                  <c:v>7.73072611629598</c:v>
                </c:pt>
                <c:pt idx="138">
                  <c:v>7.89705523377056</c:v>
                </c:pt>
                <c:pt idx="139">
                  <c:v>8.10129839610907</c:v>
                </c:pt>
                <c:pt idx="140">
                  <c:v>8.1706647614676</c:v>
                </c:pt>
                <c:pt idx="141">
                  <c:v>8.08247833219466</c:v>
                </c:pt>
                <c:pt idx="142">
                  <c:v>8.03386348646584</c:v>
                </c:pt>
                <c:pt idx="143">
                  <c:v>8.17011626156374</c:v>
                </c:pt>
                <c:pt idx="144">
                  <c:v>8.40732223185775</c:v>
                </c:pt>
                <c:pt idx="145">
                  <c:v>8.2256558573333</c:v>
                </c:pt>
                <c:pt idx="146">
                  <c:v>8.40228728710057</c:v>
                </c:pt>
                <c:pt idx="147">
                  <c:v>7.720529108499</c:v>
                </c:pt>
                <c:pt idx="148">
                  <c:v>7.90778038802751</c:v>
                </c:pt>
                <c:pt idx="149">
                  <c:v>7.81157704578709</c:v>
                </c:pt>
                <c:pt idx="150">
                  <c:v>7.65461133325253</c:v>
                </c:pt>
                <c:pt idx="151">
                  <c:v>7.3243669917937</c:v>
                </c:pt>
                <c:pt idx="152">
                  <c:v>7.05892250451551</c:v>
                </c:pt>
                <c:pt idx="153">
                  <c:v>7.33527597027883</c:v>
                </c:pt>
                <c:pt idx="154">
                  <c:v>7.10707541551209</c:v>
                </c:pt>
                <c:pt idx="155">
                  <c:v>7.05549342423915</c:v>
                </c:pt>
                <c:pt idx="156">
                  <c:v>7.28813102740321</c:v>
                </c:pt>
                <c:pt idx="157">
                  <c:v>6.70054644070282</c:v>
                </c:pt>
                <c:pt idx="158">
                  <c:v>6.31402349823538</c:v>
                </c:pt>
                <c:pt idx="159">
                  <c:v>5.80332605058648</c:v>
                </c:pt>
                <c:pt idx="160">
                  <c:v>5.82391504916076</c:v>
                </c:pt>
                <c:pt idx="161">
                  <c:v>5.66490189700492</c:v>
                </c:pt>
                <c:pt idx="162">
                  <c:v>6.10216077403929</c:v>
                </c:pt>
                <c:pt idx="163">
                  <c:v>5.88149663722153</c:v>
                </c:pt>
                <c:pt idx="164">
                  <c:v>5.44013331736837</c:v>
                </c:pt>
                <c:pt idx="165">
                  <c:v>5.53594183272056</c:v>
                </c:pt>
                <c:pt idx="166">
                  <c:v>5.36013555600889</c:v>
                </c:pt>
                <c:pt idx="167">
                  <c:v>5.53435379975295</c:v>
                </c:pt>
                <c:pt idx="168">
                  <c:v>5.74592320180269</c:v>
                </c:pt>
                <c:pt idx="169">
                  <c:v>5.88662831657652</c:v>
                </c:pt>
                <c:pt idx="170">
                  <c:v>5.89888081999136</c:v>
                </c:pt>
                <c:pt idx="171">
                  <c:v>5.24128790710179</c:v>
                </c:pt>
                <c:pt idx="172">
                  <c:v>4.38038368617571</c:v>
                </c:pt>
                <c:pt idx="173">
                  <c:v>4.65517121615065</c:v>
                </c:pt>
                <c:pt idx="174">
                  <c:v>4.28777079954725</c:v>
                </c:pt>
                <c:pt idx="175">
                  <c:v>4.28296279653703</c:v>
                </c:pt>
                <c:pt idx="176">
                  <c:v>3.8885471610416</c:v>
                </c:pt>
                <c:pt idx="177">
                  <c:v>4.20185411995866</c:v>
                </c:pt>
                <c:pt idx="178">
                  <c:v>3.74369746936805</c:v>
                </c:pt>
                <c:pt idx="179">
                  <c:v>3.47532242744702</c:v>
                </c:pt>
                <c:pt idx="180">
                  <c:v>3.32081036919004</c:v>
                </c:pt>
                <c:pt idx="181">
                  <c:v>3.74060580008272</c:v>
                </c:pt>
                <c:pt idx="182">
                  <c:v>3.92881242723301</c:v>
                </c:pt>
                <c:pt idx="183">
                  <c:v>4.24628204584254</c:v>
                </c:pt>
                <c:pt idx="184">
                  <c:v>3.77170668362378</c:v>
                </c:pt>
                <c:pt idx="185">
                  <c:v>3.82280692442804</c:v>
                </c:pt>
                <c:pt idx="186">
                  <c:v>3.97826653688567</c:v>
                </c:pt>
                <c:pt idx="187">
                  <c:v>3.62746164575382</c:v>
                </c:pt>
                <c:pt idx="188">
                  <c:v>3.11937205514747</c:v>
                </c:pt>
                <c:pt idx="189">
                  <c:v>3.16918071199789</c:v>
                </c:pt>
                <c:pt idx="190">
                  <c:v>3.67903921091115</c:v>
                </c:pt>
                <c:pt idx="191">
                  <c:v>3.44136949101907</c:v>
                </c:pt>
                <c:pt idx="192">
                  <c:v>3.59510489221014</c:v>
                </c:pt>
                <c:pt idx="193">
                  <c:v>3.85905698263488</c:v>
                </c:pt>
                <c:pt idx="194">
                  <c:v>3.86081847760135</c:v>
                </c:pt>
                <c:pt idx="195">
                  <c:v>4.13699480388095</c:v>
                </c:pt>
                <c:pt idx="196">
                  <c:v>3.95419552199984</c:v>
                </c:pt>
                <c:pt idx="197">
                  <c:v>4.17072699211431</c:v>
                </c:pt>
                <c:pt idx="198">
                  <c:v>4.82214811203275</c:v>
                </c:pt>
                <c:pt idx="199">
                  <c:v>5.05898717839787</c:v>
                </c:pt>
                <c:pt idx="200">
                  <c:v>4.87245707325162</c:v>
                </c:pt>
                <c:pt idx="201">
                  <c:v>4.52297405664804</c:v>
                </c:pt>
                <c:pt idx="202">
                  <c:v>4.41861164342637</c:v>
                </c:pt>
                <c:pt idx="203">
                  <c:v>4.63620180635726</c:v>
                </c:pt>
                <c:pt idx="204">
                  <c:v>4.70673734874036</c:v>
                </c:pt>
                <c:pt idx="205">
                  <c:v>4.99967777482662</c:v>
                </c:pt>
                <c:pt idx="206">
                  <c:v>5.12197221179299</c:v>
                </c:pt>
                <c:pt idx="207">
                  <c:v>5.17085648405117</c:v>
                </c:pt>
                <c:pt idx="208">
                  <c:v>5.12463606109425</c:v>
                </c:pt>
                <c:pt idx="209">
                  <c:v>4.86714099423219</c:v>
                </c:pt>
                <c:pt idx="210">
                  <c:v>5.17424305909775</c:v>
                </c:pt>
                <c:pt idx="211">
                  <c:v>4.99399399292171</c:v>
                </c:pt>
                <c:pt idx="212">
                  <c:v>4.97431808746908</c:v>
                </c:pt>
                <c:pt idx="213">
                  <c:v>4.88416528147686</c:v>
                </c:pt>
                <c:pt idx="214">
                  <c:v>4.92930177893874</c:v>
                </c:pt>
                <c:pt idx="215">
                  <c:v>4.78933601923234</c:v>
                </c:pt>
                <c:pt idx="216">
                  <c:v>4.81649106154363</c:v>
                </c:pt>
                <c:pt idx="217">
                  <c:v>4.89236959098283</c:v>
                </c:pt>
                <c:pt idx="218">
                  <c:v>5.32386820201032</c:v>
                </c:pt>
                <c:pt idx="219">
                  <c:v>5.34385951714853</c:v>
                </c:pt>
                <c:pt idx="220">
                  <c:v>5.42493440112179</c:v>
                </c:pt>
                <c:pt idx="221">
                  <c:v>5.71267645386559</c:v>
                </c:pt>
                <c:pt idx="222">
                  <c:v>5.67325419179365</c:v>
                </c:pt>
                <c:pt idx="223">
                  <c:v>5.30431830304755</c:v>
                </c:pt>
                <c:pt idx="224">
                  <c:v>5.35179310076341</c:v>
                </c:pt>
                <c:pt idx="225">
                  <c:v>5.10344085972179</c:v>
                </c:pt>
                <c:pt idx="226">
                  <c:v>4.93837516130714</c:v>
                </c:pt>
                <c:pt idx="227">
                  <c:v>4.66408251548613</c:v>
                </c:pt>
                <c:pt idx="228">
                  <c:v>4.74781309721307</c:v>
                </c:pt>
                <c:pt idx="229">
                  <c:v>4.85140972640868</c:v>
                </c:pt>
                <c:pt idx="230">
                  <c:v>4.9312071610055</c:v>
                </c:pt>
                <c:pt idx="231">
                  <c:v>5.13712196132585</c:v>
                </c:pt>
                <c:pt idx="232">
                  <c:v>4.9650489889157</c:v>
                </c:pt>
                <c:pt idx="233">
                  <c:v>5.02249596001718</c:v>
                </c:pt>
                <c:pt idx="234">
                  <c:v>4.83425723707057</c:v>
                </c:pt>
                <c:pt idx="235">
                  <c:v>4.69259100128714</c:v>
                </c:pt>
                <c:pt idx="236">
                  <c:v>4.65101497096584</c:v>
                </c:pt>
                <c:pt idx="237">
                  <c:v>4.48687601355115</c:v>
                </c:pt>
                <c:pt idx="238">
                  <c:v>4.08542062971134</c:v>
                </c:pt>
                <c:pt idx="239">
                  <c:v>4.05750299879125</c:v>
                </c:pt>
                <c:pt idx="240">
                  <c:v>3.97112205361255</c:v>
                </c:pt>
                <c:pt idx="241">
                  <c:v>4.03273788903306</c:v>
                </c:pt>
                <c:pt idx="242">
                  <c:v>4.10913002982826</c:v>
                </c:pt>
                <c:pt idx="243">
                  <c:v>4.28645603570646</c:v>
                </c:pt>
                <c:pt idx="244">
                  <c:v>4.14575373729276</c:v>
                </c:pt>
                <c:pt idx="245">
                  <c:v>3.98622507718171</c:v>
                </c:pt>
                <c:pt idx="246">
                  <c:v>3.9558056667407</c:v>
                </c:pt>
                <c:pt idx="247">
                  <c:v>3.93872690150842</c:v>
                </c:pt>
                <c:pt idx="248">
                  <c:v>4.01796933974347</c:v>
                </c:pt>
                <c:pt idx="249">
                  <c:v>4.06872290169166</c:v>
                </c:pt>
                <c:pt idx="250">
                  <c:v>4.26248583662911</c:v>
                </c:pt>
                <c:pt idx="251">
                  <c:v>4.24971628650136</c:v>
                </c:pt>
                <c:pt idx="252">
                  <c:v>3.91491767379179</c:v>
                </c:pt>
                <c:pt idx="253">
                  <c:v>3.56709127333188</c:v>
                </c:pt>
                <c:pt idx="254">
                  <c:v>3.64072443948796</c:v>
                </c:pt>
                <c:pt idx="255">
                  <c:v>3.45422457491106</c:v>
                </c:pt>
                <c:pt idx="256">
                  <c:v>3.4623644343589</c:v>
                </c:pt>
                <c:pt idx="257">
                  <c:v>3.79714473635704</c:v>
                </c:pt>
                <c:pt idx="258">
                  <c:v>3.92196342751336</c:v>
                </c:pt>
                <c:pt idx="259">
                  <c:v>3.71636518986534</c:v>
                </c:pt>
                <c:pt idx="260">
                  <c:v>3.85003856973011</c:v>
                </c:pt>
                <c:pt idx="261">
                  <c:v>3.73614720772684</c:v>
                </c:pt>
                <c:pt idx="262">
                  <c:v>3.86085964843288</c:v>
                </c:pt>
                <c:pt idx="263">
                  <c:v>3.75937419119745</c:v>
                </c:pt>
                <c:pt idx="264">
                  <c:v>3.45067415093765</c:v>
                </c:pt>
                <c:pt idx="265">
                  <c:v>3.30476026707519</c:v>
                </c:pt>
                <c:pt idx="266">
                  <c:v>3.4509567020006</c:v>
                </c:pt>
                <c:pt idx="267">
                  <c:v>3.59362929973864</c:v>
                </c:pt>
                <c:pt idx="268">
                  <c:v>3.64168021036766</c:v>
                </c:pt>
                <c:pt idx="269">
                  <c:v>3.63872229692022</c:v>
                </c:pt>
                <c:pt idx="270">
                  <c:v>3.69226748575213</c:v>
                </c:pt>
                <c:pt idx="271">
                  <c:v>3.77750373596161</c:v>
                </c:pt>
                <c:pt idx="272">
                  <c:v>3.83127403080552</c:v>
                </c:pt>
                <c:pt idx="273">
                  <c:v>3.73783180146409</c:v>
                </c:pt>
                <c:pt idx="274">
                  <c:v>3.52469125532731</c:v>
                </c:pt>
                <c:pt idx="275">
                  <c:v>3.57289098542389</c:v>
                </c:pt>
                <c:pt idx="276">
                  <c:v>3.29184222878909</c:v>
                </c:pt>
                <c:pt idx="277">
                  <c:v>3.3245418662813</c:v>
                </c:pt>
                <c:pt idx="278">
                  <c:v>3.3646597355342</c:v>
                </c:pt>
                <c:pt idx="279">
                  <c:v>3.35994445894415</c:v>
                </c:pt>
                <c:pt idx="280">
                  <c:v>3.34607674106446</c:v>
                </c:pt>
                <c:pt idx="281">
                  <c:v>3.21684227709626</c:v>
                </c:pt>
                <c:pt idx="282">
                  <c:v>3.25610487041129</c:v>
                </c:pt>
                <c:pt idx="283">
                  <c:v>3.02857498619862</c:v>
                </c:pt>
                <c:pt idx="284">
                  <c:v>3.14161275576829</c:v>
                </c:pt>
                <c:pt idx="285">
                  <c:v>2.90621885381524</c:v>
                </c:pt>
                <c:pt idx="286">
                  <c:v>3.03051672569377</c:v>
                </c:pt>
                <c:pt idx="287">
                  <c:v>2.97628625457461</c:v>
                </c:pt>
                <c:pt idx="288">
                  <c:v>3.23584333950057</c:v>
                </c:pt>
                <c:pt idx="289">
                  <c:v>3.14656066077893</c:v>
                </c:pt>
                <c:pt idx="290">
                  <c:v>2.94322925560807</c:v>
                </c:pt>
                <c:pt idx="291">
                  <c:v>2.8213301112116</c:v>
                </c:pt>
                <c:pt idx="292">
                  <c:v>2.57482995495251</c:v>
                </c:pt>
                <c:pt idx="293">
                  <c:v>2.65242518870384</c:v>
                </c:pt>
                <c:pt idx="294">
                  <c:v>2.56711809513791</c:v>
                </c:pt>
                <c:pt idx="295">
                  <c:v>2.58547958394998</c:v>
                </c:pt>
                <c:pt idx="296">
                  <c:v>2.27460914115215</c:v>
                </c:pt>
                <c:pt idx="297">
                  <c:v>2.06530181510549</c:v>
                </c:pt>
                <c:pt idx="298">
                  <c:v>2.18062342549882</c:v>
                </c:pt>
                <c:pt idx="299">
                  <c:v>1.62586190435214</c:v>
                </c:pt>
                <c:pt idx="300">
                  <c:v>1.59797287658043</c:v>
                </c:pt>
                <c:pt idx="301">
                  <c:v>1.41510210233097</c:v>
                </c:pt>
                <c:pt idx="302">
                  <c:v>1.14951198187805</c:v>
                </c:pt>
                <c:pt idx="303">
                  <c:v>1.03715878348983</c:v>
                </c:pt>
                <c:pt idx="304">
                  <c:v>1.27811738533387</c:v>
                </c:pt>
                <c:pt idx="305">
                  <c:v>1.35229778053168</c:v>
                </c:pt>
                <c:pt idx="306">
                  <c:v>1.31743336406139</c:v>
                </c:pt>
                <c:pt idx="307">
                  <c:v>1.37847383482761</c:v>
                </c:pt>
                <c:pt idx="308">
                  <c:v>1.54158205863501</c:v>
                </c:pt>
                <c:pt idx="309">
                  <c:v>1.51991365184082</c:v>
                </c:pt>
                <c:pt idx="310">
                  <c:v>1.61911140489698</c:v>
                </c:pt>
                <c:pt idx="311">
                  <c:v>1.75833588062278</c:v>
                </c:pt>
                <c:pt idx="312">
                  <c:v>1.75892781070874</c:v>
                </c:pt>
                <c:pt idx="313">
                  <c:v>1.73386770309739</c:v>
                </c:pt>
                <c:pt idx="314">
                  <c:v>1.66704995703961</c:v>
                </c:pt>
                <c:pt idx="315">
                  <c:v>1.61236806967542</c:v>
                </c:pt>
                <c:pt idx="316">
                  <c:v>1.79963662297892</c:v>
                </c:pt>
                <c:pt idx="317">
                  <c:v>1.93605372991507</c:v>
                </c:pt>
                <c:pt idx="318">
                  <c:v>1.88426758280422</c:v>
                </c:pt>
                <c:pt idx="319">
                  <c:v>1.85910421558773</c:v>
                </c:pt>
                <c:pt idx="320">
                  <c:v>1.91025116326029</c:v>
                </c:pt>
                <c:pt idx="321">
                  <c:v>1.69708488883436</c:v>
                </c:pt>
                <c:pt idx="322">
                  <c:v>1.66993493934149</c:v>
                </c:pt>
                <c:pt idx="323">
                  <c:v>1.6554931597792</c:v>
                </c:pt>
                <c:pt idx="324">
                  <c:v>1.82126603314194</c:v>
                </c:pt>
                <c:pt idx="325">
                  <c:v>1.76481032514174</c:v>
                </c:pt>
                <c:pt idx="326">
                  <c:v>1.731822783893</c:v>
                </c:pt>
                <c:pt idx="327">
                  <c:v>1.88647003072886</c:v>
                </c:pt>
                <c:pt idx="328">
                  <c:v>1.85739856901405</c:v>
                </c:pt>
                <c:pt idx="329">
                  <c:v>1.60535541213021</c:v>
                </c:pt>
                <c:pt idx="330">
                  <c:v>1.49468964856315</c:v>
                </c:pt>
                <c:pt idx="331">
                  <c:v>1.45989233941639</c:v>
                </c:pt>
                <c:pt idx="332">
                  <c:v>1.66397452397725</c:v>
                </c:pt>
                <c:pt idx="333">
                  <c:v>1.71740715037015</c:v>
                </c:pt>
                <c:pt idx="334">
                  <c:v>1.82808764958075</c:v>
                </c:pt>
                <c:pt idx="335">
                  <c:v>1.96562953202996</c:v>
                </c:pt>
                <c:pt idx="336">
                  <c:v>1.94506716059713</c:v>
                </c:pt>
                <c:pt idx="337">
                  <c:v>1.96786918250582</c:v>
                </c:pt>
                <c:pt idx="338">
                  <c:v>1.97078785120764</c:v>
                </c:pt>
                <c:pt idx="339">
                  <c:v>1.90408909246914</c:v>
                </c:pt>
                <c:pt idx="340">
                  <c:v>2.11137206608761</c:v>
                </c:pt>
                <c:pt idx="341">
                  <c:v>2.1134661912481</c:v>
                </c:pt>
                <c:pt idx="342">
                  <c:v>2.1238726511665</c:v>
                </c:pt>
                <c:pt idx="343">
                  <c:v>2.0707979134782</c:v>
                </c:pt>
                <c:pt idx="344">
                  <c:v>2.18662731193993</c:v>
                </c:pt>
                <c:pt idx="345">
                  <c:v>2.09189881570267</c:v>
                </c:pt>
                <c:pt idx="346">
                  <c:v>2.01793291611662</c:v>
                </c:pt>
                <c:pt idx="347">
                  <c:v>2.15232359715512</c:v>
                </c:pt>
                <c:pt idx="348">
                  <c:v>2.16692488151738</c:v>
                </c:pt>
                <c:pt idx="349">
                  <c:v>2.11416844756237</c:v>
                </c:pt>
                <c:pt idx="350">
                  <c:v>1.92191711515463</c:v>
                </c:pt>
                <c:pt idx="351">
                  <c:v>2.04196449098351</c:v>
                </c:pt>
                <c:pt idx="352">
                  <c:v>1.96221723961135</c:v>
                </c:pt>
                <c:pt idx="353">
                  <c:v>1.89534589034618</c:v>
                </c:pt>
                <c:pt idx="354">
                  <c:v>2.04453948579591</c:v>
                </c:pt>
                <c:pt idx="355">
                  <c:v>2.21585814197262</c:v>
                </c:pt>
                <c:pt idx="356">
                  <c:v>2.19948116328294</c:v>
                </c:pt>
                <c:pt idx="357">
                  <c:v>2.11986390908228</c:v>
                </c:pt>
                <c:pt idx="358">
                  <c:v>1.91950271989912</c:v>
                </c:pt>
                <c:pt idx="359">
                  <c:v>1.89016724308242</c:v>
                </c:pt>
                <c:pt idx="360">
                  <c:v>1.89123515828303</c:v>
                </c:pt>
                <c:pt idx="361">
                  <c:v>1.69823425656308</c:v>
                </c:pt>
                <c:pt idx="362">
                  <c:v>1.77390201443116</c:v>
                </c:pt>
                <c:pt idx="363">
                  <c:v>1.85858328432555</c:v>
                </c:pt>
                <c:pt idx="364">
                  <c:v>1.90426577172479</c:v>
                </c:pt>
                <c:pt idx="365">
                  <c:v>1.96102623801396</c:v>
                </c:pt>
                <c:pt idx="366">
                  <c:v>1.85630695018771</c:v>
                </c:pt>
                <c:pt idx="367">
                  <c:v>1.87187592694344</c:v>
                </c:pt>
                <c:pt idx="368">
                  <c:v>1.84511756615933</c:v>
                </c:pt>
                <c:pt idx="369">
                  <c:v>1.88737254507355</c:v>
                </c:pt>
                <c:pt idx="370">
                  <c:v>1.93541009174057</c:v>
                </c:pt>
                <c:pt idx="371">
                  <c:v>1.92095565716513</c:v>
                </c:pt>
                <c:pt idx="372">
                  <c:v>1.77249846180559</c:v>
                </c:pt>
                <c:pt idx="373">
                  <c:v>1.86110084670644</c:v>
                </c:pt>
                <c:pt idx="374">
                  <c:v>1.95768541020975</c:v>
                </c:pt>
                <c:pt idx="375">
                  <c:v>2.01233841813669</c:v>
                </c:pt>
                <c:pt idx="376">
                  <c:v>1.93387340231664</c:v>
                </c:pt>
                <c:pt idx="377">
                  <c:v>1.90263528474896</c:v>
                </c:pt>
                <c:pt idx="378">
                  <c:v>1.81731723312391</c:v>
                </c:pt>
                <c:pt idx="379">
                  <c:v>1.8498495996349</c:v>
                </c:pt>
                <c:pt idx="380">
                  <c:v>1.75088960520923</c:v>
                </c:pt>
                <c:pt idx="381">
                  <c:v>1.68704120570353</c:v>
                </c:pt>
                <c:pt idx="382">
                  <c:v>1.75061402994248</c:v>
                </c:pt>
                <c:pt idx="383">
                  <c:v>1.56101835929352</c:v>
                </c:pt>
                <c:pt idx="384">
                  <c:v>1.61666583362551</c:v>
                </c:pt>
                <c:pt idx="385">
                  <c:v>1.56985865604069</c:v>
                </c:pt>
                <c:pt idx="386">
                  <c:v>1.50452555186206</c:v>
                </c:pt>
                <c:pt idx="387">
                  <c:v>1.5600384435843</c:v>
                </c:pt>
                <c:pt idx="388">
                  <c:v>1.57881841871675</c:v>
                </c:pt>
                <c:pt idx="389">
                  <c:v>1.56936822694879</c:v>
                </c:pt>
                <c:pt idx="390">
                  <c:v>1.58547152251971</c:v>
                </c:pt>
                <c:pt idx="391">
                  <c:v>1.31277814174084</c:v>
                </c:pt>
                <c:pt idx="392">
                  <c:v>1.41650663514997</c:v>
                </c:pt>
                <c:pt idx="393">
                  <c:v>1.50281003033783</c:v>
                </c:pt>
                <c:pt idx="394">
                  <c:v>1.45739327931466</c:v>
                </c:pt>
                <c:pt idx="395">
                  <c:v>1.2504123529382</c:v>
                </c:pt>
                <c:pt idx="396">
                  <c:v>1.19876332468391</c:v>
                </c:pt>
                <c:pt idx="397">
                  <c:v>1.16183429504193</c:v>
                </c:pt>
                <c:pt idx="398">
                  <c:v>1.11200011123428</c:v>
                </c:pt>
                <c:pt idx="399">
                  <c:v>1.24172074716189</c:v>
                </c:pt>
                <c:pt idx="400">
                  <c:v>1.32747241823883</c:v>
                </c:pt>
                <c:pt idx="401">
                  <c:v>1.29795733237391</c:v>
                </c:pt>
                <c:pt idx="402">
                  <c:v>1.3729029135134</c:v>
                </c:pt>
                <c:pt idx="403">
                  <c:v>1.35242408026099</c:v>
                </c:pt>
                <c:pt idx="404">
                  <c:v>1.26584159008771</c:v>
                </c:pt>
                <c:pt idx="405">
                  <c:v>1.11665214263232</c:v>
                </c:pt>
                <c:pt idx="406">
                  <c:v>1.22976078918493</c:v>
                </c:pt>
                <c:pt idx="407">
                  <c:v>1.07152504716573</c:v>
                </c:pt>
                <c:pt idx="408">
                  <c:v>1.15118479972141</c:v>
                </c:pt>
                <c:pt idx="409">
                  <c:v>1.26310021100742</c:v>
                </c:pt>
                <c:pt idx="410">
                  <c:v>1.24177882366212</c:v>
                </c:pt>
                <c:pt idx="411">
                  <c:v>1.26495622632366</c:v>
                </c:pt>
                <c:pt idx="412">
                  <c:v>1.2255460627945</c:v>
                </c:pt>
                <c:pt idx="413">
                  <c:v>1.3906168362988</c:v>
                </c:pt>
                <c:pt idx="414">
                  <c:v>1.52152571266373</c:v>
                </c:pt>
                <c:pt idx="415">
                  <c:v>1.48743513108059</c:v>
                </c:pt>
                <c:pt idx="416">
                  <c:v>1.57583862277591</c:v>
                </c:pt>
                <c:pt idx="417">
                  <c:v>1.54947490910159</c:v>
                </c:pt>
                <c:pt idx="418">
                  <c:v>1.5762950475725</c:v>
                </c:pt>
                <c:pt idx="419">
                  <c:v>1.58596631235635</c:v>
                </c:pt>
                <c:pt idx="420">
                  <c:v>1.57315079927855</c:v>
                </c:pt>
                <c:pt idx="421">
                  <c:v>1.48447650475298</c:v>
                </c:pt>
                <c:pt idx="422">
                  <c:v>1.46542175608661</c:v>
                </c:pt>
                <c:pt idx="423">
                  <c:v>1.51075942934139</c:v>
                </c:pt>
                <c:pt idx="424">
                  <c:v>1.50289606744217</c:v>
                </c:pt>
                <c:pt idx="425">
                  <c:v>1.54802410292496</c:v>
                </c:pt>
                <c:pt idx="426">
                  <c:v>1.38282510548251</c:v>
                </c:pt>
                <c:pt idx="427">
                  <c:v>1.37745143454782</c:v>
                </c:pt>
                <c:pt idx="428">
                  <c:v>1.35259173376934</c:v>
                </c:pt>
                <c:pt idx="429">
                  <c:v>1.25000230848049</c:v>
                </c:pt>
                <c:pt idx="430">
                  <c:v>1.28605887298542</c:v>
                </c:pt>
                <c:pt idx="431">
                  <c:v>1.29895753609664</c:v>
                </c:pt>
                <c:pt idx="432">
                  <c:v>1.2890961501189</c:v>
                </c:pt>
                <c:pt idx="433">
                  <c:v>1.2856948261997</c:v>
                </c:pt>
                <c:pt idx="434">
                  <c:v>1.23782652604017</c:v>
                </c:pt>
                <c:pt idx="435">
                  <c:v>1.17995403218491</c:v>
                </c:pt>
                <c:pt idx="436">
                  <c:v>1.14365821150977</c:v>
                </c:pt>
                <c:pt idx="437">
                  <c:v>1.13820904454701</c:v>
                </c:pt>
                <c:pt idx="438">
                  <c:v>1.14600209584074</c:v>
                </c:pt>
                <c:pt idx="439">
                  <c:v>1.08960518378744</c:v>
                </c:pt>
                <c:pt idx="440">
                  <c:v>1.16062519219439</c:v>
                </c:pt>
                <c:pt idx="441">
                  <c:v>0.977819740692302</c:v>
                </c:pt>
                <c:pt idx="442">
                  <c:v>1.02157415093071</c:v>
                </c:pt>
                <c:pt idx="443">
                  <c:v>0.965159422067716</c:v>
                </c:pt>
                <c:pt idx="444">
                  <c:v>1.11367602094834</c:v>
                </c:pt>
                <c:pt idx="445">
                  <c:v>1.09230111647629</c:v>
                </c:pt>
                <c:pt idx="446">
                  <c:v>1.05614029371142</c:v>
                </c:pt>
                <c:pt idx="447">
                  <c:v>1.07383762136926</c:v>
                </c:pt>
                <c:pt idx="448">
                  <c:v>0.95361128776473</c:v>
                </c:pt>
                <c:pt idx="449">
                  <c:v>0.919643344772009</c:v>
                </c:pt>
                <c:pt idx="450">
                  <c:v>0.850012869972299</c:v>
                </c:pt>
                <c:pt idx="451">
                  <c:v>0.84735620978063</c:v>
                </c:pt>
                <c:pt idx="452">
                  <c:v>0.724834685478145</c:v>
                </c:pt>
                <c:pt idx="453">
                  <c:v>0.691050912171894</c:v>
                </c:pt>
                <c:pt idx="454">
                  <c:v>0.73851487762651</c:v>
                </c:pt>
                <c:pt idx="455">
                  <c:v>0.803925523014921</c:v>
                </c:pt>
                <c:pt idx="456">
                  <c:v>0.774891090009447</c:v>
                </c:pt>
                <c:pt idx="457">
                  <c:v>0.704938219297174</c:v>
                </c:pt>
                <c:pt idx="458">
                  <c:v>0.587245632545542</c:v>
                </c:pt>
                <c:pt idx="459">
                  <c:v>0.561558168372081</c:v>
                </c:pt>
                <c:pt idx="460">
                  <c:v>0.750139689424351</c:v>
                </c:pt>
                <c:pt idx="461">
                  <c:v>0.675821259032288</c:v>
                </c:pt>
                <c:pt idx="462">
                  <c:v>0.563975527838426</c:v>
                </c:pt>
                <c:pt idx="463">
                  <c:v>0.664490439510883</c:v>
                </c:pt>
                <c:pt idx="464">
                  <c:v>0.778552663937023</c:v>
                </c:pt>
                <c:pt idx="465">
                  <c:v>0.747684294446221</c:v>
                </c:pt>
                <c:pt idx="466">
                  <c:v>0.770511227552953</c:v>
                </c:pt>
                <c:pt idx="467">
                  <c:v>0.791860515490843</c:v>
                </c:pt>
                <c:pt idx="468">
                  <c:v>0.720465187541501</c:v>
                </c:pt>
                <c:pt idx="469">
                  <c:v>0.660972033103</c:v>
                </c:pt>
                <c:pt idx="470">
                  <c:v>0.665198870627476</c:v>
                </c:pt>
                <c:pt idx="471">
                  <c:v>0.716301026645917</c:v>
                </c:pt>
                <c:pt idx="472">
                  <c:v>0.63597888527867</c:v>
                </c:pt>
                <c:pt idx="473">
                  <c:v>0.599437996841982</c:v>
                </c:pt>
                <c:pt idx="474">
                  <c:v>0.553417574159307</c:v>
                </c:pt>
                <c:pt idx="475">
                  <c:v>0.532646671361186</c:v>
                </c:pt>
                <c:pt idx="476">
                  <c:v>0.536813623921164</c:v>
                </c:pt>
                <c:pt idx="477">
                  <c:v>0.394054784573298</c:v>
                </c:pt>
                <c:pt idx="478">
                  <c:v>0.399894189965604</c:v>
                </c:pt>
                <c:pt idx="479">
                  <c:v>0.438657683272864</c:v>
                </c:pt>
                <c:pt idx="480">
                  <c:v>0.334495868200117</c:v>
                </c:pt>
                <c:pt idx="481">
                  <c:v>0.323956865693984</c:v>
                </c:pt>
                <c:pt idx="482">
                  <c:v>0.33627453487845</c:v>
                </c:pt>
                <c:pt idx="483">
                  <c:v>0.253368178027978</c:v>
                </c:pt>
                <c:pt idx="484">
                  <c:v>0.27437194206584</c:v>
                </c:pt>
                <c:pt idx="485">
                  <c:v>0.225277175725016</c:v>
                </c:pt>
                <c:pt idx="486">
                  <c:v>0.213905765536295</c:v>
                </c:pt>
                <c:pt idx="487">
                  <c:v>0.320153744891674</c:v>
                </c:pt>
                <c:pt idx="488">
                  <c:v>0.351100188236622</c:v>
                </c:pt>
                <c:pt idx="489">
                  <c:v>0.239278776968984</c:v>
                </c:pt>
                <c:pt idx="490">
                  <c:v>0.180348772166062</c:v>
                </c:pt>
                <c:pt idx="491">
                  <c:v>0.098577642962439</c:v>
                </c:pt>
                <c:pt idx="492">
                  <c:v>0.114025797541094</c:v>
                </c:pt>
                <c:pt idx="493">
                  <c:v>0.0234595979290717</c:v>
                </c:pt>
                <c:pt idx="494">
                  <c:v>0.0255770722536186</c:v>
                </c:pt>
                <c:pt idx="495">
                  <c:v>0.0844501525242201</c:v>
                </c:pt>
                <c:pt idx="496">
                  <c:v>0.0629359909089799</c:v>
                </c:pt>
                <c:pt idx="497">
                  <c:v>-0.0125516017134522</c:v>
                </c:pt>
                <c:pt idx="498">
                  <c:v>-0.0894220599449594</c:v>
                </c:pt>
                <c:pt idx="499">
                  <c:v>-0.0745687601888055</c:v>
                </c:pt>
                <c:pt idx="500">
                  <c:v>0.0516916506085896</c:v>
                </c:pt>
                <c:pt idx="501">
                  <c:v>0.00235236080513768</c:v>
                </c:pt>
                <c:pt idx="502">
                  <c:v>-0.0891274078121133</c:v>
                </c:pt>
                <c:pt idx="503">
                  <c:v>-0.209298003249917</c:v>
                </c:pt>
                <c:pt idx="504">
                  <c:v>-0.188789957503527</c:v>
                </c:pt>
                <c:pt idx="505">
                  <c:v>-0.223645428235321</c:v>
                </c:pt>
                <c:pt idx="506">
                  <c:v>-0.211357539324462</c:v>
                </c:pt>
                <c:pt idx="507">
                  <c:v>-0.268830335388571</c:v>
                </c:pt>
                <c:pt idx="508">
                  <c:v>-0.265925623248772</c:v>
                </c:pt>
                <c:pt idx="509">
                  <c:v>-0.35473560728832</c:v>
                </c:pt>
                <c:pt idx="510">
                  <c:v>-0.441251791541473</c:v>
                </c:pt>
                <c:pt idx="511">
                  <c:v>-0.50635351317985</c:v>
                </c:pt>
                <c:pt idx="512">
                  <c:v>-0.561017102789279</c:v>
                </c:pt>
                <c:pt idx="513">
                  <c:v>-0.455412876358155</c:v>
                </c:pt>
                <c:pt idx="514">
                  <c:v>-0.47468521196671</c:v>
                </c:pt>
                <c:pt idx="515">
                  <c:v>-0.437109611841977</c:v>
                </c:pt>
                <c:pt idx="516">
                  <c:v>-0.333629812108835</c:v>
                </c:pt>
                <c:pt idx="517">
                  <c:v>-0.303295240562148</c:v>
                </c:pt>
                <c:pt idx="518">
                  <c:v>-0.299012175019501</c:v>
                </c:pt>
                <c:pt idx="519">
                  <c:v>-0.367902319808397</c:v>
                </c:pt>
                <c:pt idx="520">
                  <c:v>-0.422445627258223</c:v>
                </c:pt>
                <c:pt idx="521">
                  <c:v>-0.500173228582169</c:v>
                </c:pt>
                <c:pt idx="522">
                  <c:v>-0.435416582391534</c:v>
                </c:pt>
                <c:pt idx="523">
                  <c:v>-0.39927629424286</c:v>
                </c:pt>
                <c:pt idx="524">
                  <c:v>-0.32784369327216</c:v>
                </c:pt>
                <c:pt idx="525">
                  <c:v>-0.320352713134523</c:v>
                </c:pt>
                <c:pt idx="526">
                  <c:v>-0.340501298406626</c:v>
                </c:pt>
                <c:pt idx="527">
                  <c:v>-0.386523346466702</c:v>
                </c:pt>
                <c:pt idx="528">
                  <c:v>-0.304463493046866</c:v>
                </c:pt>
                <c:pt idx="529">
                  <c:v>-0.271188002237518</c:v>
                </c:pt>
                <c:pt idx="530">
                  <c:v>-0.281228835838631</c:v>
                </c:pt>
                <c:pt idx="531">
                  <c:v>-0.222479295728723</c:v>
                </c:pt>
                <c:pt idx="532">
                  <c:v>-0.254179315886931</c:v>
                </c:pt>
                <c:pt idx="533">
                  <c:v>-0.217538926076973</c:v>
                </c:pt>
                <c:pt idx="534">
                  <c:v>-0.19257794699604</c:v>
                </c:pt>
                <c:pt idx="535">
                  <c:v>-0.256263488941358</c:v>
                </c:pt>
                <c:pt idx="536">
                  <c:v>-0.239559160706468</c:v>
                </c:pt>
                <c:pt idx="537">
                  <c:v>-0.272870686041218</c:v>
                </c:pt>
                <c:pt idx="538">
                  <c:v>-0.332028510875779</c:v>
                </c:pt>
                <c:pt idx="539">
                  <c:v>-0.332643524149836</c:v>
                </c:pt>
                <c:pt idx="540">
                  <c:v>-0.343878984370567</c:v>
                </c:pt>
                <c:pt idx="541">
                  <c:v>-0.437182848582312</c:v>
                </c:pt>
                <c:pt idx="542">
                  <c:v>-0.408234151261277</c:v>
                </c:pt>
                <c:pt idx="543">
                  <c:v>-0.428286653559882</c:v>
                </c:pt>
                <c:pt idx="544">
                  <c:v>-0.39997219049897</c:v>
                </c:pt>
                <c:pt idx="545">
                  <c:v>-0.384900348642186</c:v>
                </c:pt>
                <c:pt idx="546">
                  <c:v>-0.360140319061418</c:v>
                </c:pt>
                <c:pt idx="547">
                  <c:v>-0.376190792508833</c:v>
                </c:pt>
                <c:pt idx="548">
                  <c:v>-0.420036964420689</c:v>
                </c:pt>
                <c:pt idx="549">
                  <c:v>-0.415992969900658</c:v>
                </c:pt>
                <c:pt idx="550">
                  <c:v>-0.411886590017025</c:v>
                </c:pt>
                <c:pt idx="551">
                  <c:v>-0.463342676509266</c:v>
                </c:pt>
                <c:pt idx="552">
                  <c:v>-0.484811246492674</c:v>
                </c:pt>
                <c:pt idx="553">
                  <c:v>-0.536825336462334</c:v>
                </c:pt>
                <c:pt idx="554">
                  <c:v>-0.545172355912749</c:v>
                </c:pt>
                <c:pt idx="555">
                  <c:v>-0.560655385342343</c:v>
                </c:pt>
                <c:pt idx="556">
                  <c:v>-0.589541819830014</c:v>
                </c:pt>
                <c:pt idx="557">
                  <c:v>-0.549197511652741</c:v>
                </c:pt>
                <c:pt idx="558">
                  <c:v>-0.520993655650972</c:v>
                </c:pt>
                <c:pt idx="559">
                  <c:v>-0.586509729143171</c:v>
                </c:pt>
                <c:pt idx="560">
                  <c:v>-0.606526584097854</c:v>
                </c:pt>
                <c:pt idx="561">
                  <c:v>-0.530302103470902</c:v>
                </c:pt>
                <c:pt idx="562">
                  <c:v>-0.585976227052517</c:v>
                </c:pt>
                <c:pt idx="563">
                  <c:v>-0.603391564358019</c:v>
                </c:pt>
                <c:pt idx="564">
                  <c:v>-0.633496728446804</c:v>
                </c:pt>
                <c:pt idx="565">
                  <c:v>-0.66537405129384</c:v>
                </c:pt>
                <c:pt idx="566">
                  <c:v>-0.643512851197705</c:v>
                </c:pt>
                <c:pt idx="567">
                  <c:v>-0.685963520378757</c:v>
                </c:pt>
                <c:pt idx="568">
                  <c:v>-0.642308983445255</c:v>
                </c:pt>
                <c:pt idx="569">
                  <c:v>-0.57760369818716</c:v>
                </c:pt>
                <c:pt idx="570">
                  <c:v>-0.568792158043449</c:v>
                </c:pt>
                <c:pt idx="571">
                  <c:v>-0.487268373064807</c:v>
                </c:pt>
                <c:pt idx="572">
                  <c:v>-0.535397793372914</c:v>
                </c:pt>
                <c:pt idx="573">
                  <c:v>-0.500162130964992</c:v>
                </c:pt>
                <c:pt idx="574">
                  <c:v>-0.492915636602171</c:v>
                </c:pt>
                <c:pt idx="575">
                  <c:v>-0.460338634998504</c:v>
                </c:pt>
                <c:pt idx="576">
                  <c:v>-0.475813593379367</c:v>
                </c:pt>
                <c:pt idx="577">
                  <c:v>-0.461560310698845</c:v>
                </c:pt>
                <c:pt idx="578">
                  <c:v>-0.503669748218973</c:v>
                </c:pt>
                <c:pt idx="579">
                  <c:v>-0.464852965439232</c:v>
                </c:pt>
                <c:pt idx="580">
                  <c:v>-0.478851399390293</c:v>
                </c:pt>
                <c:pt idx="581">
                  <c:v>-0.502618635464057</c:v>
                </c:pt>
                <c:pt idx="582">
                  <c:v>-0.485014924773405</c:v>
                </c:pt>
                <c:pt idx="583">
                  <c:v>-0.50567248297232</c:v>
                </c:pt>
                <c:pt idx="584">
                  <c:v>-0.46903269444583</c:v>
                </c:pt>
                <c:pt idx="585">
                  <c:v>-0.450795948453784</c:v>
                </c:pt>
                <c:pt idx="586">
                  <c:v>-0.435423150228806</c:v>
                </c:pt>
                <c:pt idx="587">
                  <c:v>-0.409220189662008</c:v>
                </c:pt>
                <c:pt idx="588">
                  <c:v>-0.463539480734424</c:v>
                </c:pt>
                <c:pt idx="589">
                  <c:v>-0.488900592503629</c:v>
                </c:pt>
                <c:pt idx="590">
                  <c:v>-0.519619190068853</c:v>
                </c:pt>
                <c:pt idx="591">
                  <c:v>-0.505641593719049</c:v>
                </c:pt>
                <c:pt idx="592">
                  <c:v>-0.504372940168796</c:v>
                </c:pt>
                <c:pt idx="593">
                  <c:v>-0.46941952955689</c:v>
                </c:pt>
                <c:pt idx="594">
                  <c:v>-0.455485434239834</c:v>
                </c:pt>
                <c:pt idx="595">
                  <c:v>-0.47676304984605</c:v>
                </c:pt>
                <c:pt idx="596">
                  <c:v>-0.480182014776139</c:v>
                </c:pt>
                <c:pt idx="597">
                  <c:v>-0.437413707561077</c:v>
                </c:pt>
                <c:pt idx="598">
                  <c:v>-0.399399343612615</c:v>
                </c:pt>
                <c:pt idx="599">
                  <c:v>-0.415953192385075</c:v>
                </c:pt>
                <c:pt idx="600">
                  <c:v>-0.415410687821808</c:v>
                </c:pt>
                <c:pt idx="601">
                  <c:v>-0.457186796727651</c:v>
                </c:pt>
                <c:pt idx="602">
                  <c:v>-0.400951671667836</c:v>
                </c:pt>
                <c:pt idx="603">
                  <c:v>-0.408765010209936</c:v>
                </c:pt>
                <c:pt idx="604">
                  <c:v>-0.406134883744043</c:v>
                </c:pt>
                <c:pt idx="605">
                  <c:v>-0.436002455324165</c:v>
                </c:pt>
                <c:pt idx="606">
                  <c:v>-0.446135605360008</c:v>
                </c:pt>
                <c:pt idx="607">
                  <c:v>-0.469549580758995</c:v>
                </c:pt>
                <c:pt idx="608">
                  <c:v>-0.45724947378036</c:v>
                </c:pt>
                <c:pt idx="609">
                  <c:v>-0.513481365037432</c:v>
                </c:pt>
                <c:pt idx="610">
                  <c:v>-0.489263057583822</c:v>
                </c:pt>
                <c:pt idx="611">
                  <c:v>-0.488223222927432</c:v>
                </c:pt>
                <c:pt idx="612">
                  <c:v>-0.489074658564482</c:v>
                </c:pt>
                <c:pt idx="613">
                  <c:v>-0.519978230970386</c:v>
                </c:pt>
                <c:pt idx="614">
                  <c:v>-0.473159953563426</c:v>
                </c:pt>
                <c:pt idx="615">
                  <c:v>-0.490918230770183</c:v>
                </c:pt>
                <c:pt idx="616">
                  <c:v>-0.513589342781612</c:v>
                </c:pt>
                <c:pt idx="617">
                  <c:v>-0.52726124412621</c:v>
                </c:pt>
                <c:pt idx="618">
                  <c:v>-0.510868153319261</c:v>
                </c:pt>
                <c:pt idx="619">
                  <c:v>-0.510716409662348</c:v>
                </c:pt>
                <c:pt idx="620">
                  <c:v>-0.524995378846986</c:v>
                </c:pt>
                <c:pt idx="621">
                  <c:v>-0.524603482623406</c:v>
                </c:pt>
                <c:pt idx="622">
                  <c:v>-0.565824249478928</c:v>
                </c:pt>
                <c:pt idx="623">
                  <c:v>-0.552135952309303</c:v>
                </c:pt>
                <c:pt idx="624">
                  <c:v>-0.55021609490346</c:v>
                </c:pt>
                <c:pt idx="625">
                  <c:v>-0.494820013584462</c:v>
                </c:pt>
                <c:pt idx="626">
                  <c:v>-0.489509053444364</c:v>
                </c:pt>
                <c:pt idx="627">
                  <c:v>-0.456249299389858</c:v>
                </c:pt>
                <c:pt idx="628">
                  <c:v>-0.461816558346943</c:v>
                </c:pt>
                <c:pt idx="629">
                  <c:v>-0.491222951604624</c:v>
                </c:pt>
                <c:pt idx="630">
                  <c:v>-0.462054354545083</c:v>
                </c:pt>
                <c:pt idx="631">
                  <c:v>-0.457252707705203</c:v>
                </c:pt>
                <c:pt idx="632">
                  <c:v>-0.458496771301223</c:v>
                </c:pt>
                <c:pt idx="633">
                  <c:v>-0.452633036073455</c:v>
                </c:pt>
                <c:pt idx="634">
                  <c:v>-0.473416393300472</c:v>
                </c:pt>
                <c:pt idx="635">
                  <c:v>-0.482053151147895</c:v>
                </c:pt>
                <c:pt idx="636">
                  <c:v>-0.511189123536377</c:v>
                </c:pt>
                <c:pt idx="637">
                  <c:v>-0.540398912075804</c:v>
                </c:pt>
                <c:pt idx="638">
                  <c:v>-0.562112211735336</c:v>
                </c:pt>
                <c:pt idx="639">
                  <c:v>-0.552130386563036</c:v>
                </c:pt>
                <c:pt idx="640">
                  <c:v>-0.597827510897779</c:v>
                </c:pt>
                <c:pt idx="641">
                  <c:v>-0.619800690029357</c:v>
                </c:pt>
                <c:pt idx="642">
                  <c:v>-0.608827441772735</c:v>
                </c:pt>
                <c:pt idx="643">
                  <c:v>-0.597349107921465</c:v>
                </c:pt>
                <c:pt idx="644">
                  <c:v>-0.635274108756312</c:v>
                </c:pt>
                <c:pt idx="645">
                  <c:v>-0.607065292393355</c:v>
                </c:pt>
                <c:pt idx="646">
                  <c:v>-0.604287654503323</c:v>
                </c:pt>
                <c:pt idx="647">
                  <c:v>-0.620013582216064</c:v>
                </c:pt>
                <c:pt idx="648">
                  <c:v>-0.629713386290686</c:v>
                </c:pt>
                <c:pt idx="649">
                  <c:v>-0.636984483259045</c:v>
                </c:pt>
                <c:pt idx="650">
                  <c:v>-0.655091246011072</c:v>
                </c:pt>
                <c:pt idx="651">
                  <c:v>-0.645298888791978</c:v>
                </c:pt>
                <c:pt idx="652">
                  <c:v>-0.655456293524412</c:v>
                </c:pt>
                <c:pt idx="653">
                  <c:v>-0.67812297797154</c:v>
                </c:pt>
                <c:pt idx="654">
                  <c:v>-0.674165212328173</c:v>
                </c:pt>
                <c:pt idx="655">
                  <c:v>-0.64468817774656</c:v>
                </c:pt>
                <c:pt idx="656">
                  <c:v>-0.619475233847194</c:v>
                </c:pt>
                <c:pt idx="657">
                  <c:v>-0.627651923977234</c:v>
                </c:pt>
                <c:pt idx="658">
                  <c:v>-0.642735072150495</c:v>
                </c:pt>
                <c:pt idx="659">
                  <c:v>-0.628284725297562</c:v>
                </c:pt>
                <c:pt idx="660">
                  <c:v>-0.652602954478315</c:v>
                </c:pt>
                <c:pt idx="661">
                  <c:v>-0.641369737367596</c:v>
                </c:pt>
                <c:pt idx="662">
                  <c:v>-0.662620716472958</c:v>
                </c:pt>
                <c:pt idx="663">
                  <c:v>-0.644330182520116</c:v>
                </c:pt>
                <c:pt idx="664">
                  <c:v>-0.6348498548734</c:v>
                </c:pt>
                <c:pt idx="665">
                  <c:v>-0.649009300233007</c:v>
                </c:pt>
                <c:pt idx="666">
                  <c:v>-0.671859542320631</c:v>
                </c:pt>
                <c:pt idx="667">
                  <c:v>-0.660391217944514</c:v>
                </c:pt>
                <c:pt idx="668">
                  <c:v>-0.67216316878599</c:v>
                </c:pt>
                <c:pt idx="669">
                  <c:v>-0.662858563757747</c:v>
                </c:pt>
                <c:pt idx="670">
                  <c:v>-0.696219547894354</c:v>
                </c:pt>
                <c:pt idx="671">
                  <c:v>-0.708894679240477</c:v>
                </c:pt>
                <c:pt idx="672">
                  <c:v>-0.700515826104454</c:v>
                </c:pt>
                <c:pt idx="673">
                  <c:v>-0.656506452296627</c:v>
                </c:pt>
                <c:pt idx="674">
                  <c:v>-0.652057421809543</c:v>
                </c:pt>
                <c:pt idx="675">
                  <c:v>-0.607465866685364</c:v>
                </c:pt>
                <c:pt idx="676">
                  <c:v>-0.598520064184955</c:v>
                </c:pt>
                <c:pt idx="677">
                  <c:v>-0.586598333252331</c:v>
                </c:pt>
                <c:pt idx="678">
                  <c:v>-0.583319900877898</c:v>
                </c:pt>
                <c:pt idx="679">
                  <c:v>-0.555530735820428</c:v>
                </c:pt>
                <c:pt idx="680">
                  <c:v>-0.612543846627008</c:v>
                </c:pt>
                <c:pt idx="681">
                  <c:v>-0.598026790428205</c:v>
                </c:pt>
                <c:pt idx="682">
                  <c:v>-0.606170883047061</c:v>
                </c:pt>
                <c:pt idx="683">
                  <c:v>-0.605092759926777</c:v>
                </c:pt>
                <c:pt idx="684">
                  <c:v>-0.613122047759351</c:v>
                </c:pt>
                <c:pt idx="685">
                  <c:v>-0.648127787517745</c:v>
                </c:pt>
                <c:pt idx="686">
                  <c:v>-0.626294425705949</c:v>
                </c:pt>
                <c:pt idx="687">
                  <c:v>-0.590292539015803</c:v>
                </c:pt>
                <c:pt idx="688">
                  <c:v>-0.598089782768154</c:v>
                </c:pt>
                <c:pt idx="689">
                  <c:v>-0.588900633534127</c:v>
                </c:pt>
                <c:pt idx="690">
                  <c:v>-0.592185177364523</c:v>
                </c:pt>
                <c:pt idx="691">
                  <c:v>-0.589830642960455</c:v>
                </c:pt>
                <c:pt idx="692">
                  <c:v>-0.611118083705208</c:v>
                </c:pt>
                <c:pt idx="693">
                  <c:v>-0.602837377448613</c:v>
                </c:pt>
                <c:pt idx="694">
                  <c:v>-0.609461961820526</c:v>
                </c:pt>
                <c:pt idx="695">
                  <c:v>-0.57775829104737</c:v>
                </c:pt>
                <c:pt idx="696">
                  <c:v>-0.562712483800292</c:v>
                </c:pt>
                <c:pt idx="697">
                  <c:v>-0.591622513340074</c:v>
                </c:pt>
                <c:pt idx="698">
                  <c:v>-0.568099954188947</c:v>
                </c:pt>
                <c:pt idx="699">
                  <c:v>-0.566629132183653</c:v>
                </c:pt>
                <c:pt idx="700">
                  <c:v>-0.535358584016811</c:v>
                </c:pt>
                <c:pt idx="701">
                  <c:v>-0.519423141272613</c:v>
                </c:pt>
                <c:pt idx="702">
                  <c:v>-0.535818098745009</c:v>
                </c:pt>
                <c:pt idx="703">
                  <c:v>-0.557855151417429</c:v>
                </c:pt>
                <c:pt idx="704">
                  <c:v>-0.528742667857073</c:v>
                </c:pt>
                <c:pt idx="705">
                  <c:v>-0.522787787761246</c:v>
                </c:pt>
                <c:pt idx="706">
                  <c:v>-0.526990662513108</c:v>
                </c:pt>
                <c:pt idx="707">
                  <c:v>-0.527438856458278</c:v>
                </c:pt>
                <c:pt idx="708">
                  <c:v>-0.502212626394341</c:v>
                </c:pt>
                <c:pt idx="709">
                  <c:v>-0.506074532888091</c:v>
                </c:pt>
                <c:pt idx="710">
                  <c:v>-0.488855194095965</c:v>
                </c:pt>
                <c:pt idx="711">
                  <c:v>-0.499662859516102</c:v>
                </c:pt>
                <c:pt idx="712">
                  <c:v>-0.518744779013349</c:v>
                </c:pt>
                <c:pt idx="713">
                  <c:v>-0.493901301482218</c:v>
                </c:pt>
                <c:pt idx="714">
                  <c:v>-0.471041465621727</c:v>
                </c:pt>
                <c:pt idx="715">
                  <c:v>-0.474818166224304</c:v>
                </c:pt>
                <c:pt idx="716">
                  <c:v>-0.479187084109154</c:v>
                </c:pt>
                <c:pt idx="717">
                  <c:v>-0.467208403366851</c:v>
                </c:pt>
                <c:pt idx="718">
                  <c:v>-0.472449365852828</c:v>
                </c:pt>
                <c:pt idx="719">
                  <c:v>-0.518295306563058</c:v>
                </c:pt>
                <c:pt idx="720">
                  <c:v>-0.522162779238247</c:v>
                </c:pt>
                <c:pt idx="721">
                  <c:v>-0.518604660058786</c:v>
                </c:pt>
                <c:pt idx="722">
                  <c:v>-0.500787481859098</c:v>
                </c:pt>
                <c:pt idx="723">
                  <c:v>-0.497180172082647</c:v>
                </c:pt>
                <c:pt idx="724">
                  <c:v>-0.464563596505854</c:v>
                </c:pt>
                <c:pt idx="725">
                  <c:v>-0.459208154054283</c:v>
                </c:pt>
                <c:pt idx="726">
                  <c:v>-0.464617798534754</c:v>
                </c:pt>
                <c:pt idx="727">
                  <c:v>-0.433235218468852</c:v>
                </c:pt>
                <c:pt idx="728">
                  <c:v>-0.425007761414829</c:v>
                </c:pt>
                <c:pt idx="729">
                  <c:v>-0.416798306498695</c:v>
                </c:pt>
                <c:pt idx="730">
                  <c:v>-0.386656688401169</c:v>
                </c:pt>
                <c:pt idx="731">
                  <c:v>-0.376201962858835</c:v>
                </c:pt>
                <c:pt idx="732">
                  <c:v>-0.385381597964076</c:v>
                </c:pt>
                <c:pt idx="733">
                  <c:v>-0.408246787823905</c:v>
                </c:pt>
                <c:pt idx="734">
                  <c:v>-0.386833113250176</c:v>
                </c:pt>
                <c:pt idx="735">
                  <c:v>-0.363919763862513</c:v>
                </c:pt>
                <c:pt idx="736">
                  <c:v>-0.357328133635704</c:v>
                </c:pt>
                <c:pt idx="737">
                  <c:v>-0.381664596971545</c:v>
                </c:pt>
                <c:pt idx="738">
                  <c:v>-0.3352511277188</c:v>
                </c:pt>
                <c:pt idx="739">
                  <c:v>-0.335666605473441</c:v>
                </c:pt>
                <c:pt idx="740">
                  <c:v>-0.338204136352112</c:v>
                </c:pt>
                <c:pt idx="741">
                  <c:v>-0.374474842000256</c:v>
                </c:pt>
                <c:pt idx="742">
                  <c:v>-0.387842182992934</c:v>
                </c:pt>
                <c:pt idx="743">
                  <c:v>-0.410820045734248</c:v>
                </c:pt>
                <c:pt idx="744">
                  <c:v>-0.409112520616786</c:v>
                </c:pt>
                <c:pt idx="745">
                  <c:v>-0.430981674998255</c:v>
                </c:pt>
                <c:pt idx="746">
                  <c:v>-0.404467084188165</c:v>
                </c:pt>
                <c:pt idx="747">
                  <c:v>-0.429691572666622</c:v>
                </c:pt>
                <c:pt idx="748">
                  <c:v>-0.430699054021368</c:v>
                </c:pt>
                <c:pt idx="749">
                  <c:v>-0.412021808094171</c:v>
                </c:pt>
                <c:pt idx="750">
                  <c:v>-0.385700975485495</c:v>
                </c:pt>
                <c:pt idx="751">
                  <c:v>-0.408848670194663</c:v>
                </c:pt>
                <c:pt idx="752">
                  <c:v>-0.36690238113009</c:v>
                </c:pt>
                <c:pt idx="753">
                  <c:v>-0.357249702298297</c:v>
                </c:pt>
                <c:pt idx="754">
                  <c:v>-0.370555172617107</c:v>
                </c:pt>
                <c:pt idx="755">
                  <c:v>-0.399557569147014</c:v>
                </c:pt>
                <c:pt idx="756">
                  <c:v>-0.379458152405848</c:v>
                </c:pt>
                <c:pt idx="757">
                  <c:v>-0.368966100642642</c:v>
                </c:pt>
                <c:pt idx="758">
                  <c:v>-0.374224928392921</c:v>
                </c:pt>
                <c:pt idx="759">
                  <c:v>-0.387646006081452</c:v>
                </c:pt>
                <c:pt idx="760">
                  <c:v>-0.419106571128691</c:v>
                </c:pt>
                <c:pt idx="761">
                  <c:v>-0.397816733799063</c:v>
                </c:pt>
                <c:pt idx="762">
                  <c:v>-0.424811357417259</c:v>
                </c:pt>
                <c:pt idx="763">
                  <c:v>-0.406136312654529</c:v>
                </c:pt>
                <c:pt idx="764">
                  <c:v>-0.404821291734416</c:v>
                </c:pt>
                <c:pt idx="765">
                  <c:v>-0.421182292184554</c:v>
                </c:pt>
                <c:pt idx="766">
                  <c:v>-0.384344241674062</c:v>
                </c:pt>
                <c:pt idx="767">
                  <c:v>-0.392652550259847</c:v>
                </c:pt>
                <c:pt idx="768">
                  <c:v>-0.402858318912512</c:v>
                </c:pt>
                <c:pt idx="769">
                  <c:v>-0.408225619982825</c:v>
                </c:pt>
                <c:pt idx="770">
                  <c:v>-0.403472294942497</c:v>
                </c:pt>
                <c:pt idx="771">
                  <c:v>-0.422681999620718</c:v>
                </c:pt>
                <c:pt idx="772">
                  <c:v>-0.422895734839868</c:v>
                </c:pt>
                <c:pt idx="773">
                  <c:v>-0.467365432497842</c:v>
                </c:pt>
                <c:pt idx="774">
                  <c:v>-0.456101610560894</c:v>
                </c:pt>
                <c:pt idx="775">
                  <c:v>-0.435299483637166</c:v>
                </c:pt>
                <c:pt idx="776">
                  <c:v>-0.42961172845546</c:v>
                </c:pt>
                <c:pt idx="777">
                  <c:v>-0.422015451626662</c:v>
                </c:pt>
                <c:pt idx="778">
                  <c:v>-0.403159930090987</c:v>
                </c:pt>
                <c:pt idx="779">
                  <c:v>-0.414416330674388</c:v>
                </c:pt>
                <c:pt idx="780">
                  <c:v>-0.408860883310777</c:v>
                </c:pt>
                <c:pt idx="781">
                  <c:v>-0.402409537928055</c:v>
                </c:pt>
                <c:pt idx="782">
                  <c:v>-0.384042434139915</c:v>
                </c:pt>
                <c:pt idx="783">
                  <c:v>-0.375935366175526</c:v>
                </c:pt>
                <c:pt idx="784">
                  <c:v>-0.385208252125817</c:v>
                </c:pt>
                <c:pt idx="785">
                  <c:v>-0.378516639761972</c:v>
                </c:pt>
                <c:pt idx="786">
                  <c:v>-0.400820609891123</c:v>
                </c:pt>
                <c:pt idx="787">
                  <c:v>-0.397650958849021</c:v>
                </c:pt>
                <c:pt idx="788">
                  <c:v>-0.39402258215536</c:v>
                </c:pt>
                <c:pt idx="789">
                  <c:v>-0.393627899879344</c:v>
                </c:pt>
                <c:pt idx="790">
                  <c:v>-0.380447766362929</c:v>
                </c:pt>
                <c:pt idx="791">
                  <c:v>-0.365750376638714</c:v>
                </c:pt>
                <c:pt idx="792">
                  <c:v>-0.335759189171706</c:v>
                </c:pt>
                <c:pt idx="793">
                  <c:v>-0.323279759973942</c:v>
                </c:pt>
                <c:pt idx="794">
                  <c:v>-0.322450804937104</c:v>
                </c:pt>
                <c:pt idx="795">
                  <c:v>-0.336147202028105</c:v>
                </c:pt>
                <c:pt idx="796">
                  <c:v>-0.317075526150216</c:v>
                </c:pt>
                <c:pt idx="797">
                  <c:v>-0.333139738341278</c:v>
                </c:pt>
                <c:pt idx="798">
                  <c:v>-0.357222416943036</c:v>
                </c:pt>
                <c:pt idx="799">
                  <c:v>-0.350794536346974</c:v>
                </c:pt>
                <c:pt idx="800">
                  <c:v>-0.346828421816308</c:v>
                </c:pt>
                <c:pt idx="801">
                  <c:v>-0.355226735441955</c:v>
                </c:pt>
                <c:pt idx="802">
                  <c:v>-0.322119436544377</c:v>
                </c:pt>
                <c:pt idx="803">
                  <c:v>-0.327026284712587</c:v>
                </c:pt>
                <c:pt idx="804">
                  <c:v>-0.299350752107533</c:v>
                </c:pt>
                <c:pt idx="805">
                  <c:v>-0.321552799142033</c:v>
                </c:pt>
                <c:pt idx="806">
                  <c:v>-0.347709582617449</c:v>
                </c:pt>
                <c:pt idx="807">
                  <c:v>-0.339342944497532</c:v>
                </c:pt>
                <c:pt idx="808">
                  <c:v>-0.381229174371624</c:v>
                </c:pt>
                <c:pt idx="809">
                  <c:v>-0.399666104695508</c:v>
                </c:pt>
                <c:pt idx="810">
                  <c:v>-0.407017025123748</c:v>
                </c:pt>
                <c:pt idx="811">
                  <c:v>-0.386393089556337</c:v>
                </c:pt>
                <c:pt idx="812">
                  <c:v>-0.407953481673349</c:v>
                </c:pt>
                <c:pt idx="813">
                  <c:v>-0.362900605301046</c:v>
                </c:pt>
                <c:pt idx="814">
                  <c:v>-0.355013568982214</c:v>
                </c:pt>
                <c:pt idx="815">
                  <c:v>-0.334347010544582</c:v>
                </c:pt>
                <c:pt idx="816">
                  <c:v>-0.323991771290345</c:v>
                </c:pt>
                <c:pt idx="817">
                  <c:v>-0.315172984683732</c:v>
                </c:pt>
                <c:pt idx="818">
                  <c:v>-0.321499015433988</c:v>
                </c:pt>
                <c:pt idx="819">
                  <c:v>-0.315397921307785</c:v>
                </c:pt>
                <c:pt idx="820">
                  <c:v>-0.309043071982304</c:v>
                </c:pt>
                <c:pt idx="821">
                  <c:v>-0.301739039910522</c:v>
                </c:pt>
                <c:pt idx="822">
                  <c:v>-0.293461747466246</c:v>
                </c:pt>
                <c:pt idx="823">
                  <c:v>-0.300436569647922</c:v>
                </c:pt>
                <c:pt idx="824">
                  <c:v>-0.291059167189105</c:v>
                </c:pt>
                <c:pt idx="825">
                  <c:v>-0.31847665773826</c:v>
                </c:pt>
                <c:pt idx="826">
                  <c:v>-0.300987512607737</c:v>
                </c:pt>
                <c:pt idx="827">
                  <c:v>-0.305559726348007</c:v>
                </c:pt>
                <c:pt idx="828">
                  <c:v>-0.336532034553616</c:v>
                </c:pt>
                <c:pt idx="829">
                  <c:v>-0.341129673740423</c:v>
                </c:pt>
                <c:pt idx="830">
                  <c:v>-0.336216218273782</c:v>
                </c:pt>
                <c:pt idx="831">
                  <c:v>-0.335333304236866</c:v>
                </c:pt>
                <c:pt idx="832">
                  <c:v>-0.303736376900956</c:v>
                </c:pt>
                <c:pt idx="833">
                  <c:v>-0.300772211097572</c:v>
                </c:pt>
                <c:pt idx="834">
                  <c:v>-0.295929224748282</c:v>
                </c:pt>
                <c:pt idx="835">
                  <c:v>-0.298516721653623</c:v>
                </c:pt>
                <c:pt idx="836">
                  <c:v>-0.282715508225319</c:v>
                </c:pt>
                <c:pt idx="837">
                  <c:v>-0.288382784067353</c:v>
                </c:pt>
                <c:pt idx="838">
                  <c:v>-0.286759501073095</c:v>
                </c:pt>
                <c:pt idx="839">
                  <c:v>-0.273852354194259</c:v>
                </c:pt>
                <c:pt idx="840">
                  <c:v>-0.292881232286672</c:v>
                </c:pt>
                <c:pt idx="841">
                  <c:v>-0.303213092488492</c:v>
                </c:pt>
                <c:pt idx="842">
                  <c:v>-0.304169110365298</c:v>
                </c:pt>
                <c:pt idx="843">
                  <c:v>-0.277153448292837</c:v>
                </c:pt>
                <c:pt idx="844">
                  <c:v>-0.276750763275439</c:v>
                </c:pt>
                <c:pt idx="845">
                  <c:v>-0.298314438834903</c:v>
                </c:pt>
                <c:pt idx="846">
                  <c:v>-0.310863046616885</c:v>
                </c:pt>
                <c:pt idx="847">
                  <c:v>-0.336163968631454</c:v>
                </c:pt>
                <c:pt idx="848">
                  <c:v>-0.316581370808189</c:v>
                </c:pt>
                <c:pt idx="849">
                  <c:v>-0.338324671004355</c:v>
                </c:pt>
                <c:pt idx="850">
                  <c:v>-0.328898514504947</c:v>
                </c:pt>
                <c:pt idx="851">
                  <c:v>-0.297920950786232</c:v>
                </c:pt>
                <c:pt idx="852">
                  <c:v>-0.288917011961535</c:v>
                </c:pt>
                <c:pt idx="853">
                  <c:v>-0.280338168490566</c:v>
                </c:pt>
                <c:pt idx="854">
                  <c:v>-0.278770813547783</c:v>
                </c:pt>
                <c:pt idx="855">
                  <c:v>-0.252030909490546</c:v>
                </c:pt>
                <c:pt idx="856">
                  <c:v>-0.258884065565633</c:v>
                </c:pt>
                <c:pt idx="857">
                  <c:v>-0.263305050843253</c:v>
                </c:pt>
                <c:pt idx="858">
                  <c:v>-0.253163385027192</c:v>
                </c:pt>
                <c:pt idx="859">
                  <c:v>-0.271515554640898</c:v>
                </c:pt>
                <c:pt idx="860">
                  <c:v>-0.254810025675926</c:v>
                </c:pt>
                <c:pt idx="861">
                  <c:v>-0.275072988908067</c:v>
                </c:pt>
                <c:pt idx="862">
                  <c:v>-0.275634166592353</c:v>
                </c:pt>
                <c:pt idx="863">
                  <c:v>-0.247668761034759</c:v>
                </c:pt>
                <c:pt idx="864">
                  <c:v>-0.242931514170277</c:v>
                </c:pt>
                <c:pt idx="865">
                  <c:v>-0.256316720893027</c:v>
                </c:pt>
                <c:pt idx="866">
                  <c:v>-0.243256148275447</c:v>
                </c:pt>
                <c:pt idx="867">
                  <c:v>-0.235484988725261</c:v>
                </c:pt>
                <c:pt idx="868">
                  <c:v>-0.206326991630084</c:v>
                </c:pt>
                <c:pt idx="869">
                  <c:v>-0.227152924152057</c:v>
                </c:pt>
                <c:pt idx="870">
                  <c:v>-0.209040849381581</c:v>
                </c:pt>
                <c:pt idx="871">
                  <c:v>-0.207861101881468</c:v>
                </c:pt>
                <c:pt idx="872">
                  <c:v>-0.211135086217463</c:v>
                </c:pt>
                <c:pt idx="873">
                  <c:v>-0.209848092373854</c:v>
                </c:pt>
                <c:pt idx="874">
                  <c:v>-0.174470117029738</c:v>
                </c:pt>
                <c:pt idx="875">
                  <c:v>-0.174639894673448</c:v>
                </c:pt>
                <c:pt idx="876">
                  <c:v>-0.17272313205589</c:v>
                </c:pt>
                <c:pt idx="877">
                  <c:v>-0.17464172016735</c:v>
                </c:pt>
                <c:pt idx="878">
                  <c:v>-0.144718588737956</c:v>
                </c:pt>
                <c:pt idx="879">
                  <c:v>-0.142676042787333</c:v>
                </c:pt>
                <c:pt idx="880">
                  <c:v>-0.133646994411699</c:v>
                </c:pt>
                <c:pt idx="881">
                  <c:v>-0.122709968959606</c:v>
                </c:pt>
                <c:pt idx="882">
                  <c:v>-0.149376027723489</c:v>
                </c:pt>
                <c:pt idx="883">
                  <c:v>-0.128819144261448</c:v>
                </c:pt>
                <c:pt idx="884">
                  <c:v>-0.146762528370126</c:v>
                </c:pt>
                <c:pt idx="885">
                  <c:v>-0.123275515595892</c:v>
                </c:pt>
                <c:pt idx="886">
                  <c:v>-0.116608758275886</c:v>
                </c:pt>
                <c:pt idx="887">
                  <c:v>-0.105368099373625</c:v>
                </c:pt>
                <c:pt idx="888">
                  <c:v>-0.106768495364322</c:v>
                </c:pt>
                <c:pt idx="889">
                  <c:v>-0.083604404330422</c:v>
                </c:pt>
                <c:pt idx="890">
                  <c:v>-0.0922537512574151</c:v>
                </c:pt>
                <c:pt idx="891">
                  <c:v>-0.102717378685056</c:v>
                </c:pt>
                <c:pt idx="892">
                  <c:v>-0.0652492820253945</c:v>
                </c:pt>
                <c:pt idx="893">
                  <c:v>-0.0981050112786094</c:v>
                </c:pt>
                <c:pt idx="894">
                  <c:v>-0.133445017130401</c:v>
                </c:pt>
                <c:pt idx="895">
                  <c:v>-0.131161615525696</c:v>
                </c:pt>
                <c:pt idx="896">
                  <c:v>-0.131735778212987</c:v>
                </c:pt>
                <c:pt idx="897">
                  <c:v>-0.119589244477056</c:v>
                </c:pt>
                <c:pt idx="898">
                  <c:v>-0.125100868101178</c:v>
                </c:pt>
                <c:pt idx="899">
                  <c:v>-0.149824134869845</c:v>
                </c:pt>
                <c:pt idx="900">
                  <c:v>-0.141927400924019</c:v>
                </c:pt>
                <c:pt idx="901">
                  <c:v>-0.109819153123684</c:v>
                </c:pt>
                <c:pt idx="902">
                  <c:v>-0.109601528024261</c:v>
                </c:pt>
                <c:pt idx="903">
                  <c:v>-0.100487452297877</c:v>
                </c:pt>
                <c:pt idx="904">
                  <c:v>-0.0688876246877606</c:v>
                </c:pt>
                <c:pt idx="905">
                  <c:v>-0.0808288379651728</c:v>
                </c:pt>
                <c:pt idx="906">
                  <c:v>-0.095380939316674</c:v>
                </c:pt>
                <c:pt idx="907">
                  <c:v>-0.0685766455057325</c:v>
                </c:pt>
                <c:pt idx="908">
                  <c:v>-0.0829965132344789</c:v>
                </c:pt>
                <c:pt idx="909">
                  <c:v>-0.0951317332341007</c:v>
                </c:pt>
                <c:pt idx="910">
                  <c:v>-0.105102055987059</c:v>
                </c:pt>
                <c:pt idx="911">
                  <c:v>-0.113357365307481</c:v>
                </c:pt>
                <c:pt idx="912">
                  <c:v>-0.119160323562241</c:v>
                </c:pt>
                <c:pt idx="913">
                  <c:v>-0.107270074589391</c:v>
                </c:pt>
                <c:pt idx="914">
                  <c:v>-0.106010248893039</c:v>
                </c:pt>
                <c:pt idx="915">
                  <c:v>-0.104461243566524</c:v>
                </c:pt>
                <c:pt idx="916">
                  <c:v>-0.0750619316508908</c:v>
                </c:pt>
                <c:pt idx="917">
                  <c:v>-0.0937413017309607</c:v>
                </c:pt>
                <c:pt idx="918">
                  <c:v>-0.0886982103783938</c:v>
                </c:pt>
                <c:pt idx="919">
                  <c:v>-0.0812719292775537</c:v>
                </c:pt>
                <c:pt idx="920">
                  <c:v>-0.0714097017583112</c:v>
                </c:pt>
                <c:pt idx="921">
                  <c:v>-0.109929577157574</c:v>
                </c:pt>
                <c:pt idx="922">
                  <c:v>-0.122410905808803</c:v>
                </c:pt>
                <c:pt idx="923">
                  <c:v>-0.172527772416482</c:v>
                </c:pt>
                <c:pt idx="924">
                  <c:v>-0.209385320810675</c:v>
                </c:pt>
                <c:pt idx="925">
                  <c:v>-0.174286379603262</c:v>
                </c:pt>
                <c:pt idx="926">
                  <c:v>-0.209075893831062</c:v>
                </c:pt>
                <c:pt idx="927">
                  <c:v>-0.195121991567365</c:v>
                </c:pt>
                <c:pt idx="928">
                  <c:v>-0.164833160454691</c:v>
                </c:pt>
                <c:pt idx="929">
                  <c:v>-0.164464255053368</c:v>
                </c:pt>
                <c:pt idx="930">
                  <c:v>-0.215223224580835</c:v>
                </c:pt>
                <c:pt idx="931">
                  <c:v>-0.249557471586079</c:v>
                </c:pt>
                <c:pt idx="932">
                  <c:v>-0.254276888853131</c:v>
                </c:pt>
                <c:pt idx="933">
                  <c:v>-0.25242661688811</c:v>
                </c:pt>
                <c:pt idx="934">
                  <c:v>-0.218699584745906</c:v>
                </c:pt>
                <c:pt idx="935">
                  <c:v>-0.218305142223083</c:v>
                </c:pt>
                <c:pt idx="936">
                  <c:v>-0.181058304744427</c:v>
                </c:pt>
                <c:pt idx="937">
                  <c:v>-0.171990777671449</c:v>
                </c:pt>
                <c:pt idx="938">
                  <c:v>-0.169097123323799</c:v>
                </c:pt>
                <c:pt idx="939">
                  <c:v>-0.152477695621256</c:v>
                </c:pt>
                <c:pt idx="940">
                  <c:v>-0.131133801782365</c:v>
                </c:pt>
                <c:pt idx="941">
                  <c:v>-0.115361929715104</c:v>
                </c:pt>
                <c:pt idx="942">
                  <c:v>-0.125288775112553</c:v>
                </c:pt>
                <c:pt idx="943">
                  <c:v>-0.132596644110665</c:v>
                </c:pt>
                <c:pt idx="944">
                  <c:v>-0.139595345304685</c:v>
                </c:pt>
                <c:pt idx="945">
                  <c:v>-0.128540766462818</c:v>
                </c:pt>
                <c:pt idx="946">
                  <c:v>-0.170145043963721</c:v>
                </c:pt>
                <c:pt idx="947">
                  <c:v>-0.16603812944949</c:v>
                </c:pt>
                <c:pt idx="948">
                  <c:v>-0.177104164919089</c:v>
                </c:pt>
                <c:pt idx="949">
                  <c:v>-0.155936545059883</c:v>
                </c:pt>
                <c:pt idx="950">
                  <c:v>-0.156275153947141</c:v>
                </c:pt>
                <c:pt idx="951">
                  <c:v>-0.204539165959536</c:v>
                </c:pt>
                <c:pt idx="952">
                  <c:v>-0.186653414322538</c:v>
                </c:pt>
                <c:pt idx="953">
                  <c:v>-0.148169749878651</c:v>
                </c:pt>
                <c:pt idx="954">
                  <c:v>-0.145662212701824</c:v>
                </c:pt>
                <c:pt idx="955">
                  <c:v>-0.149962794235524</c:v>
                </c:pt>
                <c:pt idx="956">
                  <c:v>-0.147687656023915</c:v>
                </c:pt>
                <c:pt idx="957">
                  <c:v>-0.185238832376342</c:v>
                </c:pt>
                <c:pt idx="958">
                  <c:v>-0.209751791944898</c:v>
                </c:pt>
                <c:pt idx="959">
                  <c:v>-0.230903425706883</c:v>
                </c:pt>
                <c:pt idx="960">
                  <c:v>-0.202834597440278</c:v>
                </c:pt>
                <c:pt idx="961">
                  <c:v>-0.205187558205533</c:v>
                </c:pt>
                <c:pt idx="962">
                  <c:v>-0.187957411596601</c:v>
                </c:pt>
                <c:pt idx="963">
                  <c:v>-0.211864214249982</c:v>
                </c:pt>
                <c:pt idx="964">
                  <c:v>-0.256488176554254</c:v>
                </c:pt>
                <c:pt idx="965">
                  <c:v>-0.282848088911898</c:v>
                </c:pt>
                <c:pt idx="966">
                  <c:v>-0.261991994105218</c:v>
                </c:pt>
                <c:pt idx="967">
                  <c:v>-0.245865577044693</c:v>
                </c:pt>
                <c:pt idx="968">
                  <c:v>-0.256718313127175</c:v>
                </c:pt>
                <c:pt idx="969">
                  <c:v>-0.255633921990817</c:v>
                </c:pt>
                <c:pt idx="970">
                  <c:v>-0.277546148004056</c:v>
                </c:pt>
                <c:pt idx="971">
                  <c:v>-0.265038143606977</c:v>
                </c:pt>
                <c:pt idx="972">
                  <c:v>-0.273900260432207</c:v>
                </c:pt>
                <c:pt idx="973">
                  <c:v>-0.26597149096405</c:v>
                </c:pt>
                <c:pt idx="974">
                  <c:v>-0.261692240277015</c:v>
                </c:pt>
                <c:pt idx="975">
                  <c:v>-0.251174063507403</c:v>
                </c:pt>
                <c:pt idx="976">
                  <c:v>-0.214441678844361</c:v>
                </c:pt>
                <c:pt idx="977">
                  <c:v>-0.205231090193077</c:v>
                </c:pt>
                <c:pt idx="978">
                  <c:v>-0.190198397262189</c:v>
                </c:pt>
                <c:pt idx="979">
                  <c:v>-0.190664682529203</c:v>
                </c:pt>
                <c:pt idx="980">
                  <c:v>-0.19453619896287</c:v>
                </c:pt>
                <c:pt idx="981">
                  <c:v>-0.184576887575657</c:v>
                </c:pt>
                <c:pt idx="982">
                  <c:v>-0.210266713060171</c:v>
                </c:pt>
                <c:pt idx="983">
                  <c:v>-0.189083646341141</c:v>
                </c:pt>
                <c:pt idx="984">
                  <c:v>-0.14729434980333</c:v>
                </c:pt>
                <c:pt idx="985">
                  <c:v>-0.14347843990118</c:v>
                </c:pt>
                <c:pt idx="986">
                  <c:v>-0.170631678136224</c:v>
                </c:pt>
                <c:pt idx="987">
                  <c:v>-0.156970866240493</c:v>
                </c:pt>
                <c:pt idx="988">
                  <c:v>-0.185313011703757</c:v>
                </c:pt>
                <c:pt idx="989">
                  <c:v>-0.165902869608795</c:v>
                </c:pt>
                <c:pt idx="990">
                  <c:v>-0.166573370307803</c:v>
                </c:pt>
                <c:pt idx="991">
                  <c:v>-0.171005365591455</c:v>
                </c:pt>
                <c:pt idx="992">
                  <c:v>-0.176153638968871</c:v>
                </c:pt>
                <c:pt idx="993">
                  <c:v>-0.186897526566383</c:v>
                </c:pt>
                <c:pt idx="994">
                  <c:v>-0.173179291028486</c:v>
                </c:pt>
                <c:pt idx="995">
                  <c:v>-0.149207558830222</c:v>
                </c:pt>
                <c:pt idx="996">
                  <c:v>-0.158435129736348</c:v>
                </c:pt>
                <c:pt idx="997">
                  <c:v>-0.172302881886858</c:v>
                </c:pt>
                <c:pt idx="998">
                  <c:v>-0.182056404688543</c:v>
                </c:pt>
                <c:pt idx="999">
                  <c:v>-0.170697804745021</c:v>
                </c:pt>
                <c:pt idx="1000">
                  <c:v>-0.155773925475027</c:v>
                </c:pt>
                <c:pt idx="1001">
                  <c:v>-0.19553807903233</c:v>
                </c:pt>
                <c:pt idx="1002">
                  <c:v>-0.197089084376401</c:v>
                </c:pt>
                <c:pt idx="1003">
                  <c:v>-0.221119833385718</c:v>
                </c:pt>
                <c:pt idx="1004">
                  <c:v>-0.213342063795609</c:v>
                </c:pt>
                <c:pt idx="1005">
                  <c:v>-0.232034294019393</c:v>
                </c:pt>
                <c:pt idx="1006">
                  <c:v>-0.225226039329453</c:v>
                </c:pt>
                <c:pt idx="1007">
                  <c:v>-0.224099910472066</c:v>
                </c:pt>
                <c:pt idx="1008">
                  <c:v>-0.222290178249354</c:v>
                </c:pt>
                <c:pt idx="1009">
                  <c:v>-0.230453299807523</c:v>
                </c:pt>
                <c:pt idx="1010">
                  <c:v>-0.247515720457415</c:v>
                </c:pt>
                <c:pt idx="1011">
                  <c:v>-0.24965886002737</c:v>
                </c:pt>
                <c:pt idx="1012">
                  <c:v>-0.260602563792214</c:v>
                </c:pt>
                <c:pt idx="1013">
                  <c:v>-0.22836290298323</c:v>
                </c:pt>
                <c:pt idx="1014">
                  <c:v>-0.277046704530109</c:v>
                </c:pt>
                <c:pt idx="1015">
                  <c:v>-0.270215302709257</c:v>
                </c:pt>
                <c:pt idx="1016">
                  <c:v>-0.291267494537485</c:v>
                </c:pt>
                <c:pt idx="1017">
                  <c:v>-0.295985194933092</c:v>
                </c:pt>
                <c:pt idx="1018">
                  <c:v>-0.273129799025514</c:v>
                </c:pt>
                <c:pt idx="1019">
                  <c:v>-0.265613529081931</c:v>
                </c:pt>
                <c:pt idx="1020">
                  <c:v>-0.254826125736883</c:v>
                </c:pt>
                <c:pt idx="1021">
                  <c:v>-0.248555623334233</c:v>
                </c:pt>
                <c:pt idx="1022">
                  <c:v>-0.243169843069257</c:v>
                </c:pt>
                <c:pt idx="1023">
                  <c:v>-0.263209786621381</c:v>
                </c:pt>
                <c:pt idx="1024">
                  <c:v>-0.263380240024792</c:v>
                </c:pt>
                <c:pt idx="1025">
                  <c:v>-0.304686385183377</c:v>
                </c:pt>
                <c:pt idx="1026">
                  <c:v>-0.339061544408529</c:v>
                </c:pt>
                <c:pt idx="1027">
                  <c:v>-0.335745352466319</c:v>
                </c:pt>
                <c:pt idx="1028">
                  <c:v>-0.30579264799998</c:v>
                </c:pt>
                <c:pt idx="1029">
                  <c:v>-0.310596653041412</c:v>
                </c:pt>
                <c:pt idx="1030">
                  <c:v>-0.336610478303777</c:v>
                </c:pt>
                <c:pt idx="1031">
                  <c:v>-0.332012765130773</c:v>
                </c:pt>
                <c:pt idx="1032">
                  <c:v>-0.307873762564646</c:v>
                </c:pt>
                <c:pt idx="1033">
                  <c:v>-0.294319371433942</c:v>
                </c:pt>
                <c:pt idx="1034">
                  <c:v>-0.269210149333963</c:v>
                </c:pt>
                <c:pt idx="1035">
                  <c:v>-0.276487230653891</c:v>
                </c:pt>
                <c:pt idx="1036">
                  <c:v>-0.258960643822215</c:v>
                </c:pt>
                <c:pt idx="1037">
                  <c:v>-0.265377466836798</c:v>
                </c:pt>
                <c:pt idx="1038">
                  <c:v>-0.261883291575075</c:v>
                </c:pt>
                <c:pt idx="1039">
                  <c:v>-0.244598235182364</c:v>
                </c:pt>
                <c:pt idx="1040">
                  <c:v>-0.244580699024027</c:v>
                </c:pt>
                <c:pt idx="1041">
                  <c:v>-0.236437739945816</c:v>
                </c:pt>
                <c:pt idx="1042">
                  <c:v>-0.25801393276473</c:v>
                </c:pt>
                <c:pt idx="1043">
                  <c:v>-0.244629930599468</c:v>
                </c:pt>
                <c:pt idx="1044">
                  <c:v>-0.239755284165418</c:v>
                </c:pt>
                <c:pt idx="1045">
                  <c:v>-0.210321843389171</c:v>
                </c:pt>
                <c:pt idx="1046">
                  <c:v>-0.221376651408858</c:v>
                </c:pt>
                <c:pt idx="1047">
                  <c:v>-0.203884337721343</c:v>
                </c:pt>
                <c:pt idx="1048">
                  <c:v>-0.210643900994927</c:v>
                </c:pt>
                <c:pt idx="1049">
                  <c:v>-0.213083511862734</c:v>
                </c:pt>
                <c:pt idx="1050">
                  <c:v>-0.199290186894127</c:v>
                </c:pt>
                <c:pt idx="1051">
                  <c:v>-0.190484485147489</c:v>
                </c:pt>
                <c:pt idx="1052">
                  <c:v>-0.185075262718557</c:v>
                </c:pt>
                <c:pt idx="1053">
                  <c:v>-0.206161784186964</c:v>
                </c:pt>
                <c:pt idx="1054">
                  <c:v>-0.198198813221818</c:v>
                </c:pt>
                <c:pt idx="1055">
                  <c:v>-0.198134994361913</c:v>
                </c:pt>
                <c:pt idx="1056">
                  <c:v>-0.214669934347473</c:v>
                </c:pt>
                <c:pt idx="1057">
                  <c:v>-0.203130300023995</c:v>
                </c:pt>
                <c:pt idx="1058">
                  <c:v>-0.237098050186199</c:v>
                </c:pt>
                <c:pt idx="1059">
                  <c:v>-0.251244704090308</c:v>
                </c:pt>
                <c:pt idx="1060">
                  <c:v>-0.239547754710772</c:v>
                </c:pt>
                <c:pt idx="1061">
                  <c:v>-0.256319983667046</c:v>
                </c:pt>
                <c:pt idx="1062">
                  <c:v>-0.244255215013939</c:v>
                </c:pt>
                <c:pt idx="1063">
                  <c:v>-0.231350073811731</c:v>
                </c:pt>
                <c:pt idx="1064">
                  <c:v>-0.233333642163245</c:v>
                </c:pt>
                <c:pt idx="1065">
                  <c:v>-0.189123767775702</c:v>
                </c:pt>
                <c:pt idx="1066">
                  <c:v>-0.184658922484216</c:v>
                </c:pt>
                <c:pt idx="1067">
                  <c:v>-0.183358303463232</c:v>
                </c:pt>
                <c:pt idx="1068">
                  <c:v>-0.164493974294077</c:v>
                </c:pt>
                <c:pt idx="1069">
                  <c:v>-0.194938681994428</c:v>
                </c:pt>
                <c:pt idx="1070">
                  <c:v>-0.217715801003642</c:v>
                </c:pt>
                <c:pt idx="1071">
                  <c:v>-0.206927395683791</c:v>
                </c:pt>
                <c:pt idx="1072">
                  <c:v>-0.217547164162989</c:v>
                </c:pt>
                <c:pt idx="1073">
                  <c:v>-0.241053991589767</c:v>
                </c:pt>
                <c:pt idx="1074">
                  <c:v>-0.262022203011461</c:v>
                </c:pt>
                <c:pt idx="1075">
                  <c:v>-0.247812859807092</c:v>
                </c:pt>
                <c:pt idx="1076">
                  <c:v>-0.238057015652228</c:v>
                </c:pt>
                <c:pt idx="1077">
                  <c:v>-0.259941105273673</c:v>
                </c:pt>
                <c:pt idx="1078">
                  <c:v>-0.264919338497269</c:v>
                </c:pt>
                <c:pt idx="1079">
                  <c:v>-0.248424247107462</c:v>
                </c:pt>
                <c:pt idx="1080">
                  <c:v>-0.277330650109058</c:v>
                </c:pt>
                <c:pt idx="1081">
                  <c:v>-0.280204996013459</c:v>
                </c:pt>
                <c:pt idx="1082">
                  <c:v>-0.24217548813146</c:v>
                </c:pt>
                <c:pt idx="1083">
                  <c:v>-0.210938895973701</c:v>
                </c:pt>
                <c:pt idx="1084">
                  <c:v>-0.202792748293689</c:v>
                </c:pt>
                <c:pt idx="1085">
                  <c:v>-0.20321775106428</c:v>
                </c:pt>
                <c:pt idx="1086">
                  <c:v>-0.195760528441675</c:v>
                </c:pt>
                <c:pt idx="1087">
                  <c:v>-0.194765191222255</c:v>
                </c:pt>
                <c:pt idx="1088">
                  <c:v>-0.160245810213342</c:v>
                </c:pt>
                <c:pt idx="1089">
                  <c:v>-0.121433796486981</c:v>
                </c:pt>
                <c:pt idx="1090">
                  <c:v>-0.102917078674944</c:v>
                </c:pt>
                <c:pt idx="1091">
                  <c:v>-0.107281315073969</c:v>
                </c:pt>
                <c:pt idx="1092">
                  <c:v>-0.113160087227645</c:v>
                </c:pt>
                <c:pt idx="1093">
                  <c:v>-0.110848930180976</c:v>
                </c:pt>
                <c:pt idx="1094">
                  <c:v>-0.0881058329631744</c:v>
                </c:pt>
                <c:pt idx="1095">
                  <c:v>-0.0639838255994777</c:v>
                </c:pt>
                <c:pt idx="1096">
                  <c:v>-0.0655852543860816</c:v>
                </c:pt>
                <c:pt idx="1097">
                  <c:v>-0.0879789384605694</c:v>
                </c:pt>
                <c:pt idx="1098">
                  <c:v>-0.0698395770837842</c:v>
                </c:pt>
                <c:pt idx="1099">
                  <c:v>-0.0656602136930198</c:v>
                </c:pt>
                <c:pt idx="1100">
                  <c:v>-0.100378315993505</c:v>
                </c:pt>
                <c:pt idx="1101">
                  <c:v>-0.0859341231283032</c:v>
                </c:pt>
                <c:pt idx="1102">
                  <c:v>-0.0812226428036577</c:v>
                </c:pt>
                <c:pt idx="1103">
                  <c:v>-0.0738908723591766</c:v>
                </c:pt>
                <c:pt idx="1104">
                  <c:v>-0.076181356215601</c:v>
                </c:pt>
                <c:pt idx="1105">
                  <c:v>-0.0902146662025461</c:v>
                </c:pt>
                <c:pt idx="1106">
                  <c:v>-0.0880565762571827</c:v>
                </c:pt>
                <c:pt idx="1107">
                  <c:v>-0.0532215357132041</c:v>
                </c:pt>
                <c:pt idx="1108">
                  <c:v>-0.0505090173337053</c:v>
                </c:pt>
                <c:pt idx="1109">
                  <c:v>-0.0525593291815958</c:v>
                </c:pt>
                <c:pt idx="1110">
                  <c:v>-0.0535558372754845</c:v>
                </c:pt>
                <c:pt idx="1111">
                  <c:v>-0.0829621412705002</c:v>
                </c:pt>
                <c:pt idx="1112">
                  <c:v>-0.0649307409071106</c:v>
                </c:pt>
                <c:pt idx="1113">
                  <c:v>-0.0538165354625688</c:v>
                </c:pt>
                <c:pt idx="1114">
                  <c:v>-0.0505899461983899</c:v>
                </c:pt>
                <c:pt idx="1115">
                  <c:v>-0.022913814470408</c:v>
                </c:pt>
                <c:pt idx="1116">
                  <c:v>-0.0115393780423383</c:v>
                </c:pt>
                <c:pt idx="1117">
                  <c:v>-0.00905240150097542</c:v>
                </c:pt>
                <c:pt idx="1118">
                  <c:v>-0.0108978619165477</c:v>
                </c:pt>
                <c:pt idx="1119">
                  <c:v>-0.0481126627569225</c:v>
                </c:pt>
                <c:pt idx="1120">
                  <c:v>-0.0472289935818128</c:v>
                </c:pt>
                <c:pt idx="1121">
                  <c:v>-0.0226393061238807</c:v>
                </c:pt>
                <c:pt idx="1122">
                  <c:v>-0.014728830138857</c:v>
                </c:pt>
                <c:pt idx="1123">
                  <c:v>-0.0122091728335659</c:v>
                </c:pt>
                <c:pt idx="1124">
                  <c:v>-0.0189305428380863</c:v>
                </c:pt>
                <c:pt idx="1125">
                  <c:v>-0.000962714522415586</c:v>
                </c:pt>
                <c:pt idx="1126">
                  <c:v>0.00405367132760603</c:v>
                </c:pt>
                <c:pt idx="1127">
                  <c:v>-0.00216283525670513</c:v>
                </c:pt>
                <c:pt idx="1128">
                  <c:v>-0.0091812311850753</c:v>
                </c:pt>
                <c:pt idx="1129">
                  <c:v>-0.0246482197590912</c:v>
                </c:pt>
                <c:pt idx="1130">
                  <c:v>-0.0642617427396293</c:v>
                </c:pt>
                <c:pt idx="1131">
                  <c:v>-0.0857267651761241</c:v>
                </c:pt>
                <c:pt idx="1132">
                  <c:v>-0.070004101184183</c:v>
                </c:pt>
                <c:pt idx="1133">
                  <c:v>-0.0743271440397054</c:v>
                </c:pt>
                <c:pt idx="1134">
                  <c:v>-0.0595337636778506</c:v>
                </c:pt>
                <c:pt idx="1135">
                  <c:v>-0.0810655670083809</c:v>
                </c:pt>
                <c:pt idx="1136">
                  <c:v>-0.070758389615577</c:v>
                </c:pt>
                <c:pt idx="1137">
                  <c:v>-0.0955233810347181</c:v>
                </c:pt>
                <c:pt idx="1138">
                  <c:v>-0.0793548384054211</c:v>
                </c:pt>
                <c:pt idx="1139">
                  <c:v>-0.0471131216606451</c:v>
                </c:pt>
                <c:pt idx="1140">
                  <c:v>-0.0802566742384628</c:v>
                </c:pt>
                <c:pt idx="1141">
                  <c:v>-0.0988700036292132</c:v>
                </c:pt>
                <c:pt idx="1142">
                  <c:v>-0.117239679932563</c:v>
                </c:pt>
                <c:pt idx="1143">
                  <c:v>-0.122918122454697</c:v>
                </c:pt>
                <c:pt idx="1144">
                  <c:v>-0.114402940047668</c:v>
                </c:pt>
                <c:pt idx="1145">
                  <c:v>-0.105323417157957</c:v>
                </c:pt>
                <c:pt idx="1146">
                  <c:v>-0.100061880166777</c:v>
                </c:pt>
                <c:pt idx="1147">
                  <c:v>-0.0999368718058965</c:v>
                </c:pt>
                <c:pt idx="1148">
                  <c:v>-0.0810123452102305</c:v>
                </c:pt>
                <c:pt idx="1149">
                  <c:v>-0.0613871959637954</c:v>
                </c:pt>
                <c:pt idx="1150">
                  <c:v>-0.0517863790976882</c:v>
                </c:pt>
                <c:pt idx="1151">
                  <c:v>-0.0599104593565603</c:v>
                </c:pt>
                <c:pt idx="1152">
                  <c:v>-0.0262170164987479</c:v>
                </c:pt>
                <c:pt idx="1153">
                  <c:v>-0.0304413522424082</c:v>
                </c:pt>
                <c:pt idx="1154">
                  <c:v>-0.0265779734235796</c:v>
                </c:pt>
                <c:pt idx="1155">
                  <c:v>-0.0507740461437023</c:v>
                </c:pt>
                <c:pt idx="1156">
                  <c:v>-0.0392688572661432</c:v>
                </c:pt>
                <c:pt idx="1157">
                  <c:v>-0.0116149492715836</c:v>
                </c:pt>
                <c:pt idx="1158">
                  <c:v>-0.0140224612396052</c:v>
                </c:pt>
                <c:pt idx="1159">
                  <c:v>-0.0017369863892871</c:v>
                </c:pt>
                <c:pt idx="1160">
                  <c:v>0.000546378757836141</c:v>
                </c:pt>
                <c:pt idx="1161">
                  <c:v>-0.0262538371951702</c:v>
                </c:pt>
                <c:pt idx="1162">
                  <c:v>-0.0218318641072464</c:v>
                </c:pt>
                <c:pt idx="1163">
                  <c:v>-0.070174896309634</c:v>
                </c:pt>
                <c:pt idx="1164">
                  <c:v>-0.047738016548149</c:v>
                </c:pt>
                <c:pt idx="1165">
                  <c:v>-0.026587419008706</c:v>
                </c:pt>
                <c:pt idx="1166">
                  <c:v>0.00559219634519459</c:v>
                </c:pt>
                <c:pt idx="1167">
                  <c:v>-0.016360950972262</c:v>
                </c:pt>
                <c:pt idx="1168">
                  <c:v>1.36772410208597e-5</c:v>
                </c:pt>
                <c:pt idx="1169">
                  <c:v>-0.00155405171453893</c:v>
                </c:pt>
                <c:pt idx="1170">
                  <c:v>-7.17832275181074e-5</c:v>
                </c:pt>
                <c:pt idx="1171">
                  <c:v>0.0414410685361095</c:v>
                </c:pt>
                <c:pt idx="1172">
                  <c:v>0.0432273200796765</c:v>
                </c:pt>
                <c:pt idx="1173">
                  <c:v>0.030386864467284</c:v>
                </c:pt>
                <c:pt idx="1174">
                  <c:v>-0.00746961936871104</c:v>
                </c:pt>
                <c:pt idx="1175">
                  <c:v>1.88519916470842e-5</c:v>
                </c:pt>
                <c:pt idx="1176">
                  <c:v>-0.0231801730876162</c:v>
                </c:pt>
                <c:pt idx="1177">
                  <c:v>-0.00280040841447904</c:v>
                </c:pt>
                <c:pt idx="1178">
                  <c:v>-0.030062460330423</c:v>
                </c:pt>
                <c:pt idx="1179">
                  <c:v>-0.0573866029249939</c:v>
                </c:pt>
                <c:pt idx="1180">
                  <c:v>-0.0509061354822384</c:v>
                </c:pt>
                <c:pt idx="1181">
                  <c:v>-0.0725506017459826</c:v>
                </c:pt>
                <c:pt idx="1182">
                  <c:v>-0.0839226106389525</c:v>
                </c:pt>
                <c:pt idx="1183">
                  <c:v>-0.114973555253437</c:v>
                </c:pt>
                <c:pt idx="1184">
                  <c:v>-0.112234701639541</c:v>
                </c:pt>
                <c:pt idx="1185">
                  <c:v>-0.108460275526323</c:v>
                </c:pt>
                <c:pt idx="1186">
                  <c:v>-0.103917497289202</c:v>
                </c:pt>
                <c:pt idx="1187">
                  <c:v>-0.123766960320934</c:v>
                </c:pt>
                <c:pt idx="1188">
                  <c:v>-0.0817571413310738</c:v>
                </c:pt>
                <c:pt idx="1189">
                  <c:v>-0.0873164862574084</c:v>
                </c:pt>
                <c:pt idx="1190">
                  <c:v>-0.100902492688227</c:v>
                </c:pt>
                <c:pt idx="1191">
                  <c:v>-0.0955761202609264</c:v>
                </c:pt>
                <c:pt idx="1192">
                  <c:v>-0.0809538794862527</c:v>
                </c:pt>
                <c:pt idx="1193">
                  <c:v>-0.0701233482948479</c:v>
                </c:pt>
                <c:pt idx="1194">
                  <c:v>-0.053163506963511</c:v>
                </c:pt>
                <c:pt idx="1195">
                  <c:v>-0.0859164383200599</c:v>
                </c:pt>
                <c:pt idx="1196">
                  <c:v>-0.08340385507729</c:v>
                </c:pt>
                <c:pt idx="1197">
                  <c:v>-0.0673719512776771</c:v>
                </c:pt>
                <c:pt idx="1198">
                  <c:v>-0.104079648383516</c:v>
                </c:pt>
                <c:pt idx="1199">
                  <c:v>-0.143352899459493</c:v>
                </c:pt>
                <c:pt idx="1200">
                  <c:v>-0.183742189299496</c:v>
                </c:pt>
                <c:pt idx="1201">
                  <c:v>-0.175095956834679</c:v>
                </c:pt>
                <c:pt idx="1202">
                  <c:v>-0.15273716088475</c:v>
                </c:pt>
                <c:pt idx="1203">
                  <c:v>-0.192610461089948</c:v>
                </c:pt>
                <c:pt idx="1204">
                  <c:v>-0.139077890525899</c:v>
                </c:pt>
                <c:pt idx="1205">
                  <c:v>-0.149962999690235</c:v>
                </c:pt>
                <c:pt idx="1206">
                  <c:v>-0.130896262945494</c:v>
                </c:pt>
                <c:pt idx="1207">
                  <c:v>-0.159245603747525</c:v>
                </c:pt>
                <c:pt idx="1208">
                  <c:v>-0.147979721172855</c:v>
                </c:pt>
                <c:pt idx="1209">
                  <c:v>-0.183984746663273</c:v>
                </c:pt>
                <c:pt idx="1210">
                  <c:v>-0.146189775607401</c:v>
                </c:pt>
                <c:pt idx="1211">
                  <c:v>-0.129878880382047</c:v>
                </c:pt>
                <c:pt idx="1212">
                  <c:v>-0.124724364457551</c:v>
                </c:pt>
                <c:pt idx="1213">
                  <c:v>-0.101814892526802</c:v>
                </c:pt>
                <c:pt idx="1214">
                  <c:v>-0.102704515233077</c:v>
                </c:pt>
                <c:pt idx="1215">
                  <c:v>-0.112080320424214</c:v>
                </c:pt>
                <c:pt idx="1216">
                  <c:v>-0.0932978809688735</c:v>
                </c:pt>
                <c:pt idx="1217">
                  <c:v>-0.124690110350739</c:v>
                </c:pt>
                <c:pt idx="1218">
                  <c:v>-0.108311782290423</c:v>
                </c:pt>
                <c:pt idx="1219">
                  <c:v>-0.141192641657098</c:v>
                </c:pt>
                <c:pt idx="1220">
                  <c:v>-0.146789182516422</c:v>
                </c:pt>
                <c:pt idx="1221">
                  <c:v>-0.119685197699038</c:v>
                </c:pt>
                <c:pt idx="1222">
                  <c:v>-0.0997106393822615</c:v>
                </c:pt>
                <c:pt idx="1223">
                  <c:v>-0.0683756894666147</c:v>
                </c:pt>
                <c:pt idx="1224">
                  <c:v>-0.0550776213181972</c:v>
                </c:pt>
                <c:pt idx="1225">
                  <c:v>-0.0594257789616747</c:v>
                </c:pt>
                <c:pt idx="1226">
                  <c:v>-0.0418231478501135</c:v>
                </c:pt>
                <c:pt idx="1227">
                  <c:v>-0.0491406570429368</c:v>
                </c:pt>
                <c:pt idx="1228">
                  <c:v>-0.0513695185396119</c:v>
                </c:pt>
                <c:pt idx="1229">
                  <c:v>-0.0342046515779728</c:v>
                </c:pt>
                <c:pt idx="1230">
                  <c:v>-0.0286913601794246</c:v>
                </c:pt>
                <c:pt idx="1231">
                  <c:v>-0.0493271735596591</c:v>
                </c:pt>
                <c:pt idx="1232">
                  <c:v>-0.0220599009415695</c:v>
                </c:pt>
                <c:pt idx="1233">
                  <c:v>-0.014894230957609</c:v>
                </c:pt>
                <c:pt idx="1234">
                  <c:v>-0.0313402539404782</c:v>
                </c:pt>
                <c:pt idx="1235">
                  <c:v>-0.0341655176059499</c:v>
                </c:pt>
                <c:pt idx="1236">
                  <c:v>-0.0316248293210012</c:v>
                </c:pt>
                <c:pt idx="1237">
                  <c:v>-0.0374379172458922</c:v>
                </c:pt>
                <c:pt idx="1238">
                  <c:v>-0.0220380533676131</c:v>
                </c:pt>
                <c:pt idx="1239">
                  <c:v>-0.0295322417311113</c:v>
                </c:pt>
                <c:pt idx="1240">
                  <c:v>-0.0192097685302675</c:v>
                </c:pt>
                <c:pt idx="1241">
                  <c:v>-0.0115324222163384</c:v>
                </c:pt>
                <c:pt idx="1242">
                  <c:v>-0.00515748169906705</c:v>
                </c:pt>
                <c:pt idx="1243">
                  <c:v>0.00344856769579982</c:v>
                </c:pt>
                <c:pt idx="1244">
                  <c:v>0.00247145424000017</c:v>
                </c:pt>
                <c:pt idx="1245">
                  <c:v>0.00370055951523973</c:v>
                </c:pt>
                <c:pt idx="1246">
                  <c:v>0.00575799862376725</c:v>
                </c:pt>
                <c:pt idx="1247">
                  <c:v>0.00862121760179857</c:v>
                </c:pt>
                <c:pt idx="1248">
                  <c:v>-0.0384362363393184</c:v>
                </c:pt>
                <c:pt idx="1249">
                  <c:v>-0.0619009062213819</c:v>
                </c:pt>
                <c:pt idx="1250">
                  <c:v>-0.0573331057263425</c:v>
                </c:pt>
                <c:pt idx="1251">
                  <c:v>-0.0307458175080435</c:v>
                </c:pt>
                <c:pt idx="1252">
                  <c:v>-0.0392532049844324</c:v>
                </c:pt>
                <c:pt idx="1253">
                  <c:v>-0.0565458358773293</c:v>
                </c:pt>
                <c:pt idx="1254">
                  <c:v>-0.047155197258732</c:v>
                </c:pt>
                <c:pt idx="1255">
                  <c:v>-0.0214327613154228</c:v>
                </c:pt>
                <c:pt idx="1256">
                  <c:v>-0.0486496766121994</c:v>
                </c:pt>
                <c:pt idx="1257">
                  <c:v>-0.0359930891717266</c:v>
                </c:pt>
                <c:pt idx="1258">
                  <c:v>0.000906785678072453</c:v>
                </c:pt>
                <c:pt idx="1259">
                  <c:v>0.0180329327461977</c:v>
                </c:pt>
                <c:pt idx="1260">
                  <c:v>0.0270047730995324</c:v>
                </c:pt>
                <c:pt idx="1261">
                  <c:v>0.0318516153630009</c:v>
                </c:pt>
                <c:pt idx="1262">
                  <c:v>0.0453916098710185</c:v>
                </c:pt>
                <c:pt idx="1263">
                  <c:v>0.0435371606067663</c:v>
                </c:pt>
                <c:pt idx="1264">
                  <c:v>0.0298605886105394</c:v>
                </c:pt>
                <c:pt idx="1265">
                  <c:v>0.0487241221810537</c:v>
                </c:pt>
                <c:pt idx="1266">
                  <c:v>0.0607356710853684</c:v>
                </c:pt>
                <c:pt idx="1267">
                  <c:v>0.0404017973683852</c:v>
                </c:pt>
                <c:pt idx="1268">
                  <c:v>0.0636020939613831</c:v>
                </c:pt>
                <c:pt idx="1269">
                  <c:v>0.0537863567392662</c:v>
                </c:pt>
                <c:pt idx="1270">
                  <c:v>0.0581900432001003</c:v>
                </c:pt>
                <c:pt idx="1271">
                  <c:v>0.0711358722712994</c:v>
                </c:pt>
                <c:pt idx="1272">
                  <c:v>0.0936134423566868</c:v>
                </c:pt>
                <c:pt idx="1273">
                  <c:v>0.0697188961677735</c:v>
                </c:pt>
                <c:pt idx="1274">
                  <c:v>0.0673030638245076</c:v>
                </c:pt>
                <c:pt idx="1275">
                  <c:v>0.0885975681018114</c:v>
                </c:pt>
                <c:pt idx="1276">
                  <c:v>0.098301780786316</c:v>
                </c:pt>
                <c:pt idx="1277">
                  <c:v>0.069403634409815</c:v>
                </c:pt>
                <c:pt idx="1278">
                  <c:v>0.0455633882600384</c:v>
                </c:pt>
                <c:pt idx="1279">
                  <c:v>0.0392650350627974</c:v>
                </c:pt>
                <c:pt idx="1280">
                  <c:v>0.0602443048073236</c:v>
                </c:pt>
                <c:pt idx="1281">
                  <c:v>0.0587263579694406</c:v>
                </c:pt>
                <c:pt idx="1282">
                  <c:v>0.0728495970247582</c:v>
                </c:pt>
                <c:pt idx="1283">
                  <c:v>0.0512633357108074</c:v>
                </c:pt>
                <c:pt idx="1284">
                  <c:v>0.072971344239122</c:v>
                </c:pt>
                <c:pt idx="1285">
                  <c:v>0.0270264464680967</c:v>
                </c:pt>
                <c:pt idx="1286">
                  <c:v>0.026949897862989</c:v>
                </c:pt>
                <c:pt idx="1287">
                  <c:v>0.0268635600647793</c:v>
                </c:pt>
                <c:pt idx="1288">
                  <c:v>0.0348918657845707</c:v>
                </c:pt>
                <c:pt idx="1289">
                  <c:v>0.0350991206368911</c:v>
                </c:pt>
                <c:pt idx="1290">
                  <c:v>0.0288644330555181</c:v>
                </c:pt>
                <c:pt idx="1291">
                  <c:v>-0.00137775665532336</c:v>
                </c:pt>
                <c:pt idx="1292">
                  <c:v>0.0109382060913257</c:v>
                </c:pt>
                <c:pt idx="1293">
                  <c:v>-0.0117891635249513</c:v>
                </c:pt>
                <c:pt idx="1294">
                  <c:v>0.013832196180539</c:v>
                </c:pt>
                <c:pt idx="1295">
                  <c:v>-0.00366021984516562</c:v>
                </c:pt>
                <c:pt idx="1296">
                  <c:v>0.0385465060291732</c:v>
                </c:pt>
                <c:pt idx="1297">
                  <c:v>0.0362563868748886</c:v>
                </c:pt>
                <c:pt idx="1298">
                  <c:v>0.0303250877021979</c:v>
                </c:pt>
                <c:pt idx="1299">
                  <c:v>0.0705893296590816</c:v>
                </c:pt>
                <c:pt idx="1300">
                  <c:v>0.0768461346654574</c:v>
                </c:pt>
                <c:pt idx="1301">
                  <c:v>0.0652993224602305</c:v>
                </c:pt>
                <c:pt idx="1302">
                  <c:v>0.0969526261234397</c:v>
                </c:pt>
                <c:pt idx="1303">
                  <c:v>0.0899131041799901</c:v>
                </c:pt>
                <c:pt idx="1304">
                  <c:v>0.0701618927541805</c:v>
                </c:pt>
                <c:pt idx="1305">
                  <c:v>0.0575113599374064</c:v>
                </c:pt>
                <c:pt idx="1306">
                  <c:v>0.0560537230734468</c:v>
                </c:pt>
                <c:pt idx="1307">
                  <c:v>0.0662579980149771</c:v>
                </c:pt>
                <c:pt idx="1308">
                  <c:v>0.0547982610034217</c:v>
                </c:pt>
                <c:pt idx="1309">
                  <c:v>0.0255171868058759</c:v>
                </c:pt>
                <c:pt idx="1310">
                  <c:v>-0.0060585118623544</c:v>
                </c:pt>
                <c:pt idx="1311">
                  <c:v>0.0059871775673519</c:v>
                </c:pt>
                <c:pt idx="1312">
                  <c:v>0.00901326368311373</c:v>
                </c:pt>
                <c:pt idx="1313">
                  <c:v>0.0131476710935765</c:v>
                </c:pt>
                <c:pt idx="1314">
                  <c:v>0.0125839678831905</c:v>
                </c:pt>
                <c:pt idx="1315">
                  <c:v>0.0161814161909197</c:v>
                </c:pt>
                <c:pt idx="1316">
                  <c:v>0.043949200989025</c:v>
                </c:pt>
                <c:pt idx="1317">
                  <c:v>0.054944494817019</c:v>
                </c:pt>
                <c:pt idx="1318">
                  <c:v>0.0426989854313256</c:v>
                </c:pt>
                <c:pt idx="1319">
                  <c:v>0.00401488399354721</c:v>
                </c:pt>
                <c:pt idx="1320">
                  <c:v>-0.0395751667543406</c:v>
                </c:pt>
                <c:pt idx="1321">
                  <c:v>-0.0508439912816173</c:v>
                </c:pt>
                <c:pt idx="1322">
                  <c:v>-0.0396273977146272</c:v>
                </c:pt>
                <c:pt idx="1323">
                  <c:v>-0.0665074682491043</c:v>
                </c:pt>
                <c:pt idx="1324">
                  <c:v>-0.0707337477696983</c:v>
                </c:pt>
                <c:pt idx="1325">
                  <c:v>-0.0949685986955021</c:v>
                </c:pt>
                <c:pt idx="1326">
                  <c:v>-0.0964915172650291</c:v>
                </c:pt>
                <c:pt idx="1327">
                  <c:v>-0.06404840332802</c:v>
                </c:pt>
                <c:pt idx="1328">
                  <c:v>-0.0521096990886417</c:v>
                </c:pt>
                <c:pt idx="1329">
                  <c:v>-0.0862359905708409</c:v>
                </c:pt>
                <c:pt idx="1330">
                  <c:v>-0.0348011644749813</c:v>
                </c:pt>
                <c:pt idx="1331">
                  <c:v>-0.0914233695626031</c:v>
                </c:pt>
                <c:pt idx="1332">
                  <c:v>-0.0791724279832111</c:v>
                </c:pt>
                <c:pt idx="1333">
                  <c:v>-0.0309207146958386</c:v>
                </c:pt>
                <c:pt idx="1334">
                  <c:v>-0.0371248266556346</c:v>
                </c:pt>
                <c:pt idx="1335">
                  <c:v>-0.0462622204196977</c:v>
                </c:pt>
                <c:pt idx="1336">
                  <c:v>-0.079976033706175</c:v>
                </c:pt>
                <c:pt idx="1337">
                  <c:v>-0.0351469010933478</c:v>
                </c:pt>
                <c:pt idx="1338">
                  <c:v>-0.0259808684883262</c:v>
                </c:pt>
                <c:pt idx="1339">
                  <c:v>-0.0159468751141556</c:v>
                </c:pt>
                <c:pt idx="1340">
                  <c:v>0.0187033446020464</c:v>
                </c:pt>
                <c:pt idx="1341">
                  <c:v>0.0334509819640143</c:v>
                </c:pt>
                <c:pt idx="1342">
                  <c:v>0.0292148036820259</c:v>
                </c:pt>
                <c:pt idx="1343">
                  <c:v>0.0328233453797997</c:v>
                </c:pt>
                <c:pt idx="1344">
                  <c:v>0.0330689940862816</c:v>
                </c:pt>
                <c:pt idx="1345">
                  <c:v>0.0378138601398132</c:v>
                </c:pt>
                <c:pt idx="1346">
                  <c:v>0.0648194015276942</c:v>
                </c:pt>
                <c:pt idx="1347">
                  <c:v>0.0770740899517772</c:v>
                </c:pt>
                <c:pt idx="1348">
                  <c:v>0.0752904442557707</c:v>
                </c:pt>
                <c:pt idx="1349">
                  <c:v>0.0625532612286608</c:v>
                </c:pt>
                <c:pt idx="1350">
                  <c:v>0.0699388184750904</c:v>
                </c:pt>
                <c:pt idx="1351">
                  <c:v>0.103207331601169</c:v>
                </c:pt>
                <c:pt idx="1352">
                  <c:v>0.117781650852274</c:v>
                </c:pt>
                <c:pt idx="1353">
                  <c:v>0.136597773123999</c:v>
                </c:pt>
                <c:pt idx="1354">
                  <c:v>0.152912511828479</c:v>
                </c:pt>
                <c:pt idx="1355">
                  <c:v>0.17505190754187</c:v>
                </c:pt>
                <c:pt idx="1356">
                  <c:v>0.178303891689663</c:v>
                </c:pt>
                <c:pt idx="1357">
                  <c:v>0.15108675145446</c:v>
                </c:pt>
                <c:pt idx="1358">
                  <c:v>0.147091260859233</c:v>
                </c:pt>
                <c:pt idx="1359">
                  <c:v>0.126950373290126</c:v>
                </c:pt>
                <c:pt idx="1360">
                  <c:v>0.16511427096011</c:v>
                </c:pt>
                <c:pt idx="1361">
                  <c:v>0.170163552846665</c:v>
                </c:pt>
                <c:pt idx="1362">
                  <c:v>0.162191041646467</c:v>
                </c:pt>
                <c:pt idx="1363">
                  <c:v>0.169666908708902</c:v>
                </c:pt>
                <c:pt idx="1364">
                  <c:v>0.147469231125952</c:v>
                </c:pt>
                <c:pt idx="1365">
                  <c:v>0.145314439928644</c:v>
                </c:pt>
                <c:pt idx="1366">
                  <c:v>0.155441388069415</c:v>
                </c:pt>
                <c:pt idx="1367">
                  <c:v>0.159301356304981</c:v>
                </c:pt>
                <c:pt idx="1368">
                  <c:v>0.185483762522112</c:v>
                </c:pt>
                <c:pt idx="1369">
                  <c:v>0.201017789526339</c:v>
                </c:pt>
                <c:pt idx="1370">
                  <c:v>0.189855824086196</c:v>
                </c:pt>
                <c:pt idx="1371">
                  <c:v>0.157006484765804</c:v>
                </c:pt>
                <c:pt idx="1372">
                  <c:v>0.137679592774711</c:v>
                </c:pt>
                <c:pt idx="1373">
                  <c:v>0.141530426513823</c:v>
                </c:pt>
                <c:pt idx="1374">
                  <c:v>0.14777375845092</c:v>
                </c:pt>
                <c:pt idx="1375">
                  <c:v>0.167838720152566</c:v>
                </c:pt>
                <c:pt idx="1376">
                  <c:v>0.170224197467921</c:v>
                </c:pt>
                <c:pt idx="1377">
                  <c:v>0.131337748221421</c:v>
                </c:pt>
                <c:pt idx="1378">
                  <c:v>0.13994398285596</c:v>
                </c:pt>
                <c:pt idx="1379">
                  <c:v>0.123495073047387</c:v>
                </c:pt>
                <c:pt idx="1380">
                  <c:v>0.103641977208396</c:v>
                </c:pt>
                <c:pt idx="1381">
                  <c:v>0.168107565098707</c:v>
                </c:pt>
                <c:pt idx="1382">
                  <c:v>0.186564817861092</c:v>
                </c:pt>
                <c:pt idx="1383">
                  <c:v>0.189273012117152</c:v>
                </c:pt>
                <c:pt idx="1384">
                  <c:v>0.222013115884231</c:v>
                </c:pt>
                <c:pt idx="1385">
                  <c:v>0.232531459233207</c:v>
                </c:pt>
                <c:pt idx="1386">
                  <c:v>0.236840716847353</c:v>
                </c:pt>
                <c:pt idx="1387">
                  <c:v>0.249935440503366</c:v>
                </c:pt>
                <c:pt idx="1388">
                  <c:v>0.23402466590099</c:v>
                </c:pt>
                <c:pt idx="1389">
                  <c:v>0.230489632211709</c:v>
                </c:pt>
                <c:pt idx="1390">
                  <c:v>0.219738567624567</c:v>
                </c:pt>
                <c:pt idx="1391">
                  <c:v>0.204060001280235</c:v>
                </c:pt>
                <c:pt idx="1392">
                  <c:v>0.219368706999705</c:v>
                </c:pt>
                <c:pt idx="1393">
                  <c:v>0.146668740429575</c:v>
                </c:pt>
                <c:pt idx="1394">
                  <c:v>0.160368062422835</c:v>
                </c:pt>
                <c:pt idx="1395">
                  <c:v>0.164496454831816</c:v>
                </c:pt>
                <c:pt idx="1396">
                  <c:v>0.16802057300601</c:v>
                </c:pt>
                <c:pt idx="1397">
                  <c:v>0.18943066034893</c:v>
                </c:pt>
                <c:pt idx="1398">
                  <c:v>0.225812949133259</c:v>
                </c:pt>
                <c:pt idx="1399">
                  <c:v>0.222852056244581</c:v>
                </c:pt>
                <c:pt idx="1400">
                  <c:v>0.193677263988268</c:v>
                </c:pt>
                <c:pt idx="1401">
                  <c:v>0.221219151285507</c:v>
                </c:pt>
                <c:pt idx="1402">
                  <c:v>0.174967462020721</c:v>
                </c:pt>
                <c:pt idx="1403">
                  <c:v>0.155991476334519</c:v>
                </c:pt>
                <c:pt idx="1404">
                  <c:v>0.166143757649379</c:v>
                </c:pt>
                <c:pt idx="1405">
                  <c:v>0.132390198323688</c:v>
                </c:pt>
                <c:pt idx="1406">
                  <c:v>0.166540629471415</c:v>
                </c:pt>
                <c:pt idx="1407">
                  <c:v>0.160376032675364</c:v>
                </c:pt>
                <c:pt idx="1408">
                  <c:v>0.167523465980204</c:v>
                </c:pt>
                <c:pt idx="1409">
                  <c:v>0.160682740193431</c:v>
                </c:pt>
                <c:pt idx="1410">
                  <c:v>0.201318151468286</c:v>
                </c:pt>
                <c:pt idx="1411">
                  <c:v>0.215200837805706</c:v>
                </c:pt>
                <c:pt idx="1412">
                  <c:v>0.245091639322471</c:v>
                </c:pt>
                <c:pt idx="1413">
                  <c:v>0.234085005005943</c:v>
                </c:pt>
                <c:pt idx="1414">
                  <c:v>0.224071049578191</c:v>
                </c:pt>
                <c:pt idx="1415">
                  <c:v>0.24843201552048</c:v>
                </c:pt>
                <c:pt idx="1416">
                  <c:v>0.242512389005715</c:v>
                </c:pt>
                <c:pt idx="1417">
                  <c:v>0.252954761482349</c:v>
                </c:pt>
                <c:pt idx="1418">
                  <c:v>0.254547066341262</c:v>
                </c:pt>
                <c:pt idx="1419">
                  <c:v>0.215629684493173</c:v>
                </c:pt>
                <c:pt idx="1420">
                  <c:v>0.251160920133132</c:v>
                </c:pt>
                <c:pt idx="1421">
                  <c:v>0.250938320875298</c:v>
                </c:pt>
                <c:pt idx="1422">
                  <c:v>0.232066141432825</c:v>
                </c:pt>
                <c:pt idx="1423">
                  <c:v>0.213647322523881</c:v>
                </c:pt>
                <c:pt idx="1424">
                  <c:v>0.20751556178852</c:v>
                </c:pt>
                <c:pt idx="1425">
                  <c:v>0.215953369479772</c:v>
                </c:pt>
                <c:pt idx="1426">
                  <c:v>0.189305761498235</c:v>
                </c:pt>
                <c:pt idx="1427">
                  <c:v>0.226567230867266</c:v>
                </c:pt>
                <c:pt idx="1428">
                  <c:v>0.234170142387759</c:v>
                </c:pt>
                <c:pt idx="1429">
                  <c:v>0.276618590020169</c:v>
                </c:pt>
                <c:pt idx="1430">
                  <c:v>0.295288252101058</c:v>
                </c:pt>
                <c:pt idx="1431">
                  <c:v>0.304098030977461</c:v>
                </c:pt>
                <c:pt idx="1432">
                  <c:v>0.290829809794702</c:v>
                </c:pt>
                <c:pt idx="1433">
                  <c:v>0.284047744686572</c:v>
                </c:pt>
                <c:pt idx="1434">
                  <c:v>0.257718248230325</c:v>
                </c:pt>
                <c:pt idx="1435">
                  <c:v>0.282783984041527</c:v>
                </c:pt>
                <c:pt idx="1436">
                  <c:v>0.274099114142653</c:v>
                </c:pt>
                <c:pt idx="1437">
                  <c:v>0.277259355411988</c:v>
                </c:pt>
                <c:pt idx="1438">
                  <c:v>0.271124034994895</c:v>
                </c:pt>
                <c:pt idx="1439">
                  <c:v>0.245565395336751</c:v>
                </c:pt>
                <c:pt idx="1440">
                  <c:v>0.271136328147412</c:v>
                </c:pt>
                <c:pt idx="1441">
                  <c:v>0.263799711640617</c:v>
                </c:pt>
                <c:pt idx="1442">
                  <c:v>0.26478062136385</c:v>
                </c:pt>
                <c:pt idx="1443">
                  <c:v>0.261698199814442</c:v>
                </c:pt>
                <c:pt idx="1444">
                  <c:v>0.288187632309428</c:v>
                </c:pt>
                <c:pt idx="1445">
                  <c:v>0.302775345599048</c:v>
                </c:pt>
                <c:pt idx="1446">
                  <c:v>0.298338569165638</c:v>
                </c:pt>
                <c:pt idx="1447">
                  <c:v>0.255406071419668</c:v>
                </c:pt>
                <c:pt idx="1448">
                  <c:v>0.261877559047473</c:v>
                </c:pt>
                <c:pt idx="1449">
                  <c:v>0.227017454958432</c:v>
                </c:pt>
                <c:pt idx="1450">
                  <c:v>0.23465283629889</c:v>
                </c:pt>
                <c:pt idx="1451">
                  <c:v>0.229443759943406</c:v>
                </c:pt>
                <c:pt idx="1452">
                  <c:v>0.228002749302935</c:v>
                </c:pt>
                <c:pt idx="1453">
                  <c:v>0.291953273874836</c:v>
                </c:pt>
                <c:pt idx="1454">
                  <c:v>0.300157412929448</c:v>
                </c:pt>
                <c:pt idx="1455">
                  <c:v>0.30614492248066</c:v>
                </c:pt>
                <c:pt idx="1456">
                  <c:v>0.30694231813448</c:v>
                </c:pt>
                <c:pt idx="1457">
                  <c:v>0.29930672846062</c:v>
                </c:pt>
                <c:pt idx="1458">
                  <c:v>0.282004159625362</c:v>
                </c:pt>
                <c:pt idx="1459">
                  <c:v>0.283153887179181</c:v>
                </c:pt>
                <c:pt idx="1460">
                  <c:v>0.303572545943728</c:v>
                </c:pt>
                <c:pt idx="1461">
                  <c:v>0.318015911102532</c:v>
                </c:pt>
                <c:pt idx="1462">
                  <c:v>0.283225317061777</c:v>
                </c:pt>
                <c:pt idx="1463">
                  <c:v>0.314879039409983</c:v>
                </c:pt>
                <c:pt idx="1464">
                  <c:v>0.299066867192079</c:v>
                </c:pt>
                <c:pt idx="1465">
                  <c:v>0.314463811830001</c:v>
                </c:pt>
                <c:pt idx="1466">
                  <c:v>0.352468283733377</c:v>
                </c:pt>
                <c:pt idx="1467">
                  <c:v>0.3473324055696</c:v>
                </c:pt>
                <c:pt idx="1468">
                  <c:v>0.356125404964799</c:v>
                </c:pt>
                <c:pt idx="1469">
                  <c:v>0.353989405404633</c:v>
                </c:pt>
                <c:pt idx="1470">
                  <c:v>0.301062212230718</c:v>
                </c:pt>
                <c:pt idx="1471">
                  <c:v>0.245866749880154</c:v>
                </c:pt>
                <c:pt idx="1472">
                  <c:v>0.254305833969364</c:v>
                </c:pt>
                <c:pt idx="1473">
                  <c:v>0.248524433790366</c:v>
                </c:pt>
                <c:pt idx="1474">
                  <c:v>0.170998266802106</c:v>
                </c:pt>
                <c:pt idx="1475">
                  <c:v>0.151798197971076</c:v>
                </c:pt>
                <c:pt idx="1476">
                  <c:v>0.178815733636429</c:v>
                </c:pt>
                <c:pt idx="1477">
                  <c:v>0.149447371711528</c:v>
                </c:pt>
                <c:pt idx="1478">
                  <c:v>0.120859179726073</c:v>
                </c:pt>
                <c:pt idx="1479">
                  <c:v>0.150715323656226</c:v>
                </c:pt>
                <c:pt idx="1480">
                  <c:v>0.197873502799096</c:v>
                </c:pt>
                <c:pt idx="1481">
                  <c:v>0.218142995724852</c:v>
                </c:pt>
                <c:pt idx="1482">
                  <c:v>0.147404058258516</c:v>
                </c:pt>
                <c:pt idx="1483">
                  <c:v>0.189957782296177</c:v>
                </c:pt>
                <c:pt idx="1484">
                  <c:v>0.227585694830716</c:v>
                </c:pt>
                <c:pt idx="1485">
                  <c:v>0.236246883650295</c:v>
                </c:pt>
                <c:pt idx="1486">
                  <c:v>0.177435674602255</c:v>
                </c:pt>
                <c:pt idx="1487">
                  <c:v>0.168234562437907</c:v>
                </c:pt>
                <c:pt idx="1488">
                  <c:v>0.139667778578189</c:v>
                </c:pt>
                <c:pt idx="1489">
                  <c:v>0.136648996290061</c:v>
                </c:pt>
                <c:pt idx="1490">
                  <c:v>0.124986758694872</c:v>
                </c:pt>
                <c:pt idx="1491">
                  <c:v>0.084948120830588</c:v>
                </c:pt>
                <c:pt idx="1492">
                  <c:v>0.0434680838759833</c:v>
                </c:pt>
                <c:pt idx="1493">
                  <c:v>0.0706934882212311</c:v>
                </c:pt>
                <c:pt idx="1494">
                  <c:v>0.146413269306271</c:v>
                </c:pt>
                <c:pt idx="1495">
                  <c:v>0.102621264587165</c:v>
                </c:pt>
                <c:pt idx="1496">
                  <c:v>0.0742171150531106</c:v>
                </c:pt>
                <c:pt idx="1497">
                  <c:v>0.0866271919013208</c:v>
                </c:pt>
                <c:pt idx="1498">
                  <c:v>0.113645357780451</c:v>
                </c:pt>
                <c:pt idx="1499">
                  <c:v>0.0977545115820608</c:v>
                </c:pt>
                <c:pt idx="1500">
                  <c:v>0.0974876199499981</c:v>
                </c:pt>
                <c:pt idx="1501">
                  <c:v>0.113879110710658</c:v>
                </c:pt>
                <c:pt idx="1502">
                  <c:v>0.0823511936993906</c:v>
                </c:pt>
                <c:pt idx="1503">
                  <c:v>0.106997544498182</c:v>
                </c:pt>
                <c:pt idx="1504">
                  <c:v>0.181317238225914</c:v>
                </c:pt>
                <c:pt idx="1505">
                  <c:v>0.181888074679624</c:v>
                </c:pt>
                <c:pt idx="1506">
                  <c:v>0.198063305322286</c:v>
                </c:pt>
                <c:pt idx="1507">
                  <c:v>0.175857022194239</c:v>
                </c:pt>
                <c:pt idx="1508">
                  <c:v>0.187427474033767</c:v>
                </c:pt>
                <c:pt idx="1509">
                  <c:v>0.162261464303543</c:v>
                </c:pt>
                <c:pt idx="1510">
                  <c:v>0.169800528502268</c:v>
                </c:pt>
                <c:pt idx="1511">
                  <c:v>0.187096399117741</c:v>
                </c:pt>
                <c:pt idx="1512">
                  <c:v>0.145703135053382</c:v>
                </c:pt>
                <c:pt idx="1513">
                  <c:v>0.0844994648577937</c:v>
                </c:pt>
                <c:pt idx="1514">
                  <c:v>0.0708899769322417</c:v>
                </c:pt>
                <c:pt idx="1515">
                  <c:v>0.066031883165506</c:v>
                </c:pt>
                <c:pt idx="1516">
                  <c:v>0.0844504770520971</c:v>
                </c:pt>
                <c:pt idx="1517">
                  <c:v>0.134686137276308</c:v>
                </c:pt>
                <c:pt idx="1518">
                  <c:v>0.109347703939679</c:v>
                </c:pt>
                <c:pt idx="1519">
                  <c:v>0.0837614948275245</c:v>
                </c:pt>
                <c:pt idx="1520">
                  <c:v>0.149635870354665</c:v>
                </c:pt>
                <c:pt idx="1521">
                  <c:v>0.163454303568281</c:v>
                </c:pt>
                <c:pt idx="1522">
                  <c:v>0.168871821524148</c:v>
                </c:pt>
                <c:pt idx="1523">
                  <c:v>0.165501315480461</c:v>
                </c:pt>
                <c:pt idx="1524">
                  <c:v>0.204299094250011</c:v>
                </c:pt>
                <c:pt idx="1525">
                  <c:v>0.200552726330375</c:v>
                </c:pt>
                <c:pt idx="1526">
                  <c:v>0.181373653498823</c:v>
                </c:pt>
                <c:pt idx="1527">
                  <c:v>0.207940619289939</c:v>
                </c:pt>
                <c:pt idx="1528">
                  <c:v>0.218751845455371</c:v>
                </c:pt>
                <c:pt idx="1529">
                  <c:v>0.212171703360726</c:v>
                </c:pt>
                <c:pt idx="1530">
                  <c:v>0.20314977995304</c:v>
                </c:pt>
                <c:pt idx="1531">
                  <c:v>0.188294911776642</c:v>
                </c:pt>
                <c:pt idx="1532">
                  <c:v>0.175383945893373</c:v>
                </c:pt>
                <c:pt idx="1533">
                  <c:v>0.187559525487872</c:v>
                </c:pt>
                <c:pt idx="1534">
                  <c:v>0.176789086185409</c:v>
                </c:pt>
                <c:pt idx="1535">
                  <c:v>0.180122941904964</c:v>
                </c:pt>
                <c:pt idx="1536">
                  <c:v>0.22687291941136</c:v>
                </c:pt>
                <c:pt idx="1537">
                  <c:v>0.260637988515146</c:v>
                </c:pt>
                <c:pt idx="1538">
                  <c:v>0.271413011374465</c:v>
                </c:pt>
                <c:pt idx="1539">
                  <c:v>0.292816512018622</c:v>
                </c:pt>
                <c:pt idx="1540">
                  <c:v>0.274998555140593</c:v>
                </c:pt>
                <c:pt idx="1541">
                  <c:v>0.27496498333542</c:v>
                </c:pt>
                <c:pt idx="1542">
                  <c:v>0.263717466327477</c:v>
                </c:pt>
                <c:pt idx="1543">
                  <c:v>0.260513667076083</c:v>
                </c:pt>
                <c:pt idx="1544">
                  <c:v>0.265906325354402</c:v>
                </c:pt>
                <c:pt idx="1545">
                  <c:v>0.286008974588451</c:v>
                </c:pt>
                <c:pt idx="1546">
                  <c:v>0.291145779483004</c:v>
                </c:pt>
                <c:pt idx="1547">
                  <c:v>0.294028019667947</c:v>
                </c:pt>
                <c:pt idx="1548">
                  <c:v>0.293687779450036</c:v>
                </c:pt>
                <c:pt idx="1549">
                  <c:v>0.319226401121239</c:v>
                </c:pt>
                <c:pt idx="1550">
                  <c:v>0.327705531544901</c:v>
                </c:pt>
                <c:pt idx="1551">
                  <c:v>0.289818560800419</c:v>
                </c:pt>
                <c:pt idx="1552">
                  <c:v>0.270708569510218</c:v>
                </c:pt>
                <c:pt idx="1553">
                  <c:v>0.282851116650227</c:v>
                </c:pt>
                <c:pt idx="1554">
                  <c:v>0.287326023343888</c:v>
                </c:pt>
                <c:pt idx="1555">
                  <c:v>0.328946740543391</c:v>
                </c:pt>
                <c:pt idx="1556">
                  <c:v>0.346681887678742</c:v>
                </c:pt>
                <c:pt idx="1557">
                  <c:v>0.347287382741451</c:v>
                </c:pt>
                <c:pt idx="1558">
                  <c:v>0.338603991593223</c:v>
                </c:pt>
                <c:pt idx="1559">
                  <c:v>0.344854973454692</c:v>
                </c:pt>
                <c:pt idx="1560">
                  <c:v>0.334205784363247</c:v>
                </c:pt>
                <c:pt idx="1561">
                  <c:v>0.357615180134779</c:v>
                </c:pt>
                <c:pt idx="1562">
                  <c:v>0.336570263260636</c:v>
                </c:pt>
                <c:pt idx="1563">
                  <c:v>0.323663222314689</c:v>
                </c:pt>
                <c:pt idx="1564">
                  <c:v>0.35716846523178</c:v>
                </c:pt>
                <c:pt idx="1565">
                  <c:v>0.394180835111105</c:v>
                </c:pt>
                <c:pt idx="1566">
                  <c:v>0.399901379890253</c:v>
                </c:pt>
                <c:pt idx="1567">
                  <c:v>0.398490178014485</c:v>
                </c:pt>
                <c:pt idx="1568">
                  <c:v>0.395034278531985</c:v>
                </c:pt>
                <c:pt idx="1569">
                  <c:v>0.37833489217384</c:v>
                </c:pt>
                <c:pt idx="1570">
                  <c:v>0.388052905421984</c:v>
                </c:pt>
                <c:pt idx="1571">
                  <c:v>0.441148780968199</c:v>
                </c:pt>
                <c:pt idx="1572">
                  <c:v>0.450453776714336</c:v>
                </c:pt>
                <c:pt idx="1573">
                  <c:v>0.444840291638421</c:v>
                </c:pt>
                <c:pt idx="1574">
                  <c:v>0.447918399381641</c:v>
                </c:pt>
                <c:pt idx="1575">
                  <c:v>0.454477576544366</c:v>
                </c:pt>
                <c:pt idx="1576">
                  <c:v>0.449197746475094</c:v>
                </c:pt>
                <c:pt idx="1577">
                  <c:v>0.490161298466683</c:v>
                </c:pt>
                <c:pt idx="1578">
                  <c:v>0.50281655249175</c:v>
                </c:pt>
                <c:pt idx="1579">
                  <c:v>0.510571123466499</c:v>
                </c:pt>
                <c:pt idx="1580">
                  <c:v>0.495508427381571</c:v>
                </c:pt>
                <c:pt idx="1581">
                  <c:v>0.502174042652764</c:v>
                </c:pt>
                <c:pt idx="1582">
                  <c:v>0.510274213524127</c:v>
                </c:pt>
                <c:pt idx="1583">
                  <c:v>0.51162737310781</c:v>
                </c:pt>
                <c:pt idx="1584">
                  <c:v>0.534395098273202</c:v>
                </c:pt>
                <c:pt idx="1585">
                  <c:v>0.549450570186043</c:v>
                </c:pt>
                <c:pt idx="1586">
                  <c:v>0.566775192238751</c:v>
                </c:pt>
                <c:pt idx="1587">
                  <c:v>0.582758871109169</c:v>
                </c:pt>
                <c:pt idx="1588">
                  <c:v>0.551061379857306</c:v>
                </c:pt>
                <c:pt idx="1589">
                  <c:v>0.547704151732892</c:v>
                </c:pt>
                <c:pt idx="1590">
                  <c:v>0.547249313317744</c:v>
                </c:pt>
                <c:pt idx="1591">
                  <c:v>0.513832699218742</c:v>
                </c:pt>
                <c:pt idx="1592">
                  <c:v>0.511249898721494</c:v>
                </c:pt>
                <c:pt idx="1593">
                  <c:v>0.502952516058274</c:v>
                </c:pt>
                <c:pt idx="1594">
                  <c:v>0.558018753193298</c:v>
                </c:pt>
                <c:pt idx="1595">
                  <c:v>0.577539101183646</c:v>
                </c:pt>
                <c:pt idx="1596">
                  <c:v>0.588782084100195</c:v>
                </c:pt>
                <c:pt idx="1597">
                  <c:v>0.562117662727719</c:v>
                </c:pt>
                <c:pt idx="1598">
                  <c:v>0.564547600292557</c:v>
                </c:pt>
                <c:pt idx="1599">
                  <c:v>0.577192474303493</c:v>
                </c:pt>
                <c:pt idx="1600">
                  <c:v>0.615569843159925</c:v>
                </c:pt>
                <c:pt idx="1601">
                  <c:v>0.630695570369669</c:v>
                </c:pt>
                <c:pt idx="1602">
                  <c:v>0.644425627748627</c:v>
                </c:pt>
                <c:pt idx="1603">
                  <c:v>0.646181298704663</c:v>
                </c:pt>
                <c:pt idx="1604">
                  <c:v>0.649435926154111</c:v>
                </c:pt>
                <c:pt idx="1605">
                  <c:v>0.654955911065841</c:v>
                </c:pt>
                <c:pt idx="1606">
                  <c:v>0.665769070860065</c:v>
                </c:pt>
                <c:pt idx="1607">
                  <c:v>0.644356553049532</c:v>
                </c:pt>
                <c:pt idx="1608">
                  <c:v>0.571918431870723</c:v>
                </c:pt>
                <c:pt idx="1609">
                  <c:v>0.594126206316473</c:v>
                </c:pt>
                <c:pt idx="1610">
                  <c:v>0.647927040154888</c:v>
                </c:pt>
                <c:pt idx="1611">
                  <c:v>0.650444537083237</c:v>
                </c:pt>
                <c:pt idx="1612">
                  <c:v>0.639001251797485</c:v>
                </c:pt>
                <c:pt idx="1613">
                  <c:v>0.679460940304062</c:v>
                </c:pt>
                <c:pt idx="1614">
                  <c:v>0.702975334015922</c:v>
                </c:pt>
                <c:pt idx="1615">
                  <c:v>0.698594246177481</c:v>
                </c:pt>
                <c:pt idx="1616">
                  <c:v>0.675004005444525</c:v>
                </c:pt>
                <c:pt idx="1617">
                  <c:v>0.685138578202804</c:v>
                </c:pt>
                <c:pt idx="1618">
                  <c:v>0.701055718331054</c:v>
                </c:pt>
                <c:pt idx="1619">
                  <c:v>0.697072005136772</c:v>
                </c:pt>
                <c:pt idx="1620">
                  <c:v>0.703095586967834</c:v>
                </c:pt>
                <c:pt idx="1621">
                  <c:v>0.75148068450333</c:v>
                </c:pt>
                <c:pt idx="1622">
                  <c:v>0.72119540709931</c:v>
                </c:pt>
                <c:pt idx="1623">
                  <c:v>0.706356661595049</c:v>
                </c:pt>
                <c:pt idx="1624">
                  <c:v>0.71703980065979</c:v>
                </c:pt>
                <c:pt idx="1625">
                  <c:v>0.714219813348172</c:v>
                </c:pt>
                <c:pt idx="1626">
                  <c:v>0.69439853624001</c:v>
                </c:pt>
                <c:pt idx="1627">
                  <c:v>0.661288422093296</c:v>
                </c:pt>
                <c:pt idx="1628">
                  <c:v>0.693037842968597</c:v>
                </c:pt>
                <c:pt idx="1629">
                  <c:v>0.728997066115384</c:v>
                </c:pt>
                <c:pt idx="1630">
                  <c:v>0.71761829559202</c:v>
                </c:pt>
                <c:pt idx="1631">
                  <c:v>0.695065086391694</c:v>
                </c:pt>
                <c:pt idx="1632">
                  <c:v>0.685751769214792</c:v>
                </c:pt>
                <c:pt idx="1633">
                  <c:v>0.697502327541854</c:v>
                </c:pt>
                <c:pt idx="1634">
                  <c:v>0.654338631674785</c:v>
                </c:pt>
                <c:pt idx="1635">
                  <c:v>0.679187253700935</c:v>
                </c:pt>
                <c:pt idx="1636">
                  <c:v>0.674864082701312</c:v>
                </c:pt>
                <c:pt idx="1637">
                  <c:v>0.693030997294416</c:v>
                </c:pt>
                <c:pt idx="1638">
                  <c:v>0.717081240966878</c:v>
                </c:pt>
                <c:pt idx="1639">
                  <c:v>0.75915095294436</c:v>
                </c:pt>
                <c:pt idx="1640">
                  <c:v>0.7483808601715</c:v>
                </c:pt>
                <c:pt idx="1641">
                  <c:v>0.75095580326204</c:v>
                </c:pt>
                <c:pt idx="1642">
                  <c:v>0.732369133641035</c:v>
                </c:pt>
                <c:pt idx="1643">
                  <c:v>0.743498090361222</c:v>
                </c:pt>
                <c:pt idx="1644">
                  <c:v>0.726507344097046</c:v>
                </c:pt>
                <c:pt idx="1645">
                  <c:v>0.74304979513482</c:v>
                </c:pt>
                <c:pt idx="1646">
                  <c:v>0.788212020210192</c:v>
                </c:pt>
                <c:pt idx="1647">
                  <c:v>0.721284278112001</c:v>
                </c:pt>
                <c:pt idx="1648">
                  <c:v>0.716442257678628</c:v>
                </c:pt>
                <c:pt idx="1649">
                  <c:v>0.713557239613406</c:v>
                </c:pt>
                <c:pt idx="1650">
                  <c:v>0.742388587676307</c:v>
                </c:pt>
                <c:pt idx="1651">
                  <c:v>0.780135537234736</c:v>
                </c:pt>
                <c:pt idx="1652">
                  <c:v>0.81442509740257</c:v>
                </c:pt>
                <c:pt idx="1653">
                  <c:v>0.822668722816829</c:v>
                </c:pt>
                <c:pt idx="1654">
                  <c:v>0.824495534349321</c:v>
                </c:pt>
                <c:pt idx="1655">
                  <c:v>0.826314304136791</c:v>
                </c:pt>
                <c:pt idx="1656">
                  <c:v>0.839415409928078</c:v>
                </c:pt>
                <c:pt idx="1657">
                  <c:v>0.831967546903533</c:v>
                </c:pt>
                <c:pt idx="1658">
                  <c:v>0.788644765088963</c:v>
                </c:pt>
                <c:pt idx="1659">
                  <c:v>0.769429496212867</c:v>
                </c:pt>
                <c:pt idx="1660">
                  <c:v>0.817436520870822</c:v>
                </c:pt>
                <c:pt idx="1661">
                  <c:v>0.855793871766379</c:v>
                </c:pt>
                <c:pt idx="1662">
                  <c:v>0.863723513374714</c:v>
                </c:pt>
                <c:pt idx="1663">
                  <c:v>0.861067229216342</c:v>
                </c:pt>
                <c:pt idx="1664">
                  <c:v>0.87390734430138</c:v>
                </c:pt>
                <c:pt idx="1665">
                  <c:v>0.871648956960634</c:v>
                </c:pt>
                <c:pt idx="1666">
                  <c:v>0.867376250806366</c:v>
                </c:pt>
                <c:pt idx="1667">
                  <c:v>0.8443250658129</c:v>
                </c:pt>
                <c:pt idx="1668">
                  <c:v>0.839279202739738</c:v>
                </c:pt>
                <c:pt idx="1669">
                  <c:v>0.610161651122588</c:v>
                </c:pt>
                <c:pt idx="1670">
                  <c:v>0.663576331766618</c:v>
                </c:pt>
                <c:pt idx="1671">
                  <c:v>0.64790031694426</c:v>
                </c:pt>
                <c:pt idx="1672">
                  <c:v>0.578772909240149</c:v>
                </c:pt>
                <c:pt idx="1673">
                  <c:v>0.530563327974627</c:v>
                </c:pt>
                <c:pt idx="1674">
                  <c:v>0.615447725660233</c:v>
                </c:pt>
                <c:pt idx="1675">
                  <c:v>0.610488910103595</c:v>
                </c:pt>
                <c:pt idx="1676">
                  <c:v>0.654589740874122</c:v>
                </c:pt>
                <c:pt idx="1677">
                  <c:v>0.656325908428187</c:v>
                </c:pt>
                <c:pt idx="1678">
                  <c:v>0.664490649464323</c:v>
                </c:pt>
                <c:pt idx="1679">
                  <c:v>0.56075928704632</c:v>
                </c:pt>
                <c:pt idx="1680">
                  <c:v>0.598505195094631</c:v>
                </c:pt>
                <c:pt idx="1681">
                  <c:v>0.605749969872211</c:v>
                </c:pt>
                <c:pt idx="1682">
                  <c:v>0.571108186165115</c:v>
                </c:pt>
                <c:pt idx="1683">
                  <c:v>0.632414251850578</c:v>
                </c:pt>
                <c:pt idx="1684">
                  <c:v>0.661472470716691</c:v>
                </c:pt>
                <c:pt idx="1685">
                  <c:v>0.749546523849629</c:v>
                </c:pt>
                <c:pt idx="1686">
                  <c:v>0.745451297154393</c:v>
                </c:pt>
                <c:pt idx="1687">
                  <c:v>0.753858257194598</c:v>
                </c:pt>
                <c:pt idx="1688">
                  <c:v>0.746635668472402</c:v>
                </c:pt>
                <c:pt idx="1689">
                  <c:v>0.733567338299075</c:v>
                </c:pt>
                <c:pt idx="1690">
                  <c:v>0.693354573639167</c:v>
                </c:pt>
                <c:pt idx="1691">
                  <c:v>0.699340596455193</c:v>
                </c:pt>
                <c:pt idx="1692">
                  <c:v>0.700714470134863</c:v>
                </c:pt>
                <c:pt idx="1693">
                  <c:v>0.707057580775295</c:v>
                </c:pt>
                <c:pt idx="1694">
                  <c:v>0.766188579658162</c:v>
                </c:pt>
                <c:pt idx="1695">
                  <c:v>0.772634046667712</c:v>
                </c:pt>
                <c:pt idx="1696">
                  <c:v>0.788171528144182</c:v>
                </c:pt>
                <c:pt idx="1697">
                  <c:v>0.79626728425927</c:v>
                </c:pt>
                <c:pt idx="1698">
                  <c:v>0.803202274454935</c:v>
                </c:pt>
                <c:pt idx="1699">
                  <c:v>0.779861912595538</c:v>
                </c:pt>
                <c:pt idx="1700">
                  <c:v>0.805362407289716</c:v>
                </c:pt>
                <c:pt idx="1701">
                  <c:v>0.831877109469698</c:v>
                </c:pt>
                <c:pt idx="1702">
                  <c:v>0.887602091121241</c:v>
                </c:pt>
                <c:pt idx="1703">
                  <c:v>0.903773834598389</c:v>
                </c:pt>
                <c:pt idx="1704">
                  <c:v>0.91140293397464</c:v>
                </c:pt>
                <c:pt idx="1705">
                  <c:v>0.909969461429736</c:v>
                </c:pt>
                <c:pt idx="1706">
                  <c:v>0.967633286550992</c:v>
                </c:pt>
                <c:pt idx="1707">
                  <c:v>0.944244912819868</c:v>
                </c:pt>
                <c:pt idx="1708">
                  <c:v>0.946956938969573</c:v>
                </c:pt>
                <c:pt idx="1709">
                  <c:v>1.00406386511321</c:v>
                </c:pt>
                <c:pt idx="1710">
                  <c:v>1.01151786655026</c:v>
                </c:pt>
                <c:pt idx="1711">
                  <c:v>1.00660559894705</c:v>
                </c:pt>
                <c:pt idx="1712">
                  <c:v>0.953937628866548</c:v>
                </c:pt>
                <c:pt idx="1713">
                  <c:v>0.970089823066434</c:v>
                </c:pt>
                <c:pt idx="1714">
                  <c:v>1.00698045317657</c:v>
                </c:pt>
                <c:pt idx="1715">
                  <c:v>1.0417469081442</c:v>
                </c:pt>
                <c:pt idx="1716">
                  <c:v>1.0665395542828</c:v>
                </c:pt>
                <c:pt idx="1717">
                  <c:v>1.06806848920501</c:v>
                </c:pt>
                <c:pt idx="1718">
                  <c:v>1.05960475054887</c:v>
                </c:pt>
                <c:pt idx="1719">
                  <c:v>1.07761425927603</c:v>
                </c:pt>
                <c:pt idx="1720">
                  <c:v>1.0089748432195</c:v>
                </c:pt>
                <c:pt idx="1721">
                  <c:v>1.06383993853897</c:v>
                </c:pt>
                <c:pt idx="1722">
                  <c:v>1.0497429401365</c:v>
                </c:pt>
                <c:pt idx="1723">
                  <c:v>1.05170513058458</c:v>
                </c:pt>
                <c:pt idx="1724">
                  <c:v>1.09647721638849</c:v>
                </c:pt>
                <c:pt idx="1725">
                  <c:v>1.08354513452514</c:v>
                </c:pt>
                <c:pt idx="1726">
                  <c:v>1.14139628380084</c:v>
                </c:pt>
                <c:pt idx="1727">
                  <c:v>1.13805066335982</c:v>
                </c:pt>
                <c:pt idx="1728">
                  <c:v>1.13293975879712</c:v>
                </c:pt>
                <c:pt idx="1729">
                  <c:v>1.13405937920841</c:v>
                </c:pt>
                <c:pt idx="1730">
                  <c:v>1.07310001585594</c:v>
                </c:pt>
                <c:pt idx="1731">
                  <c:v>1.10075217670382</c:v>
                </c:pt>
                <c:pt idx="1732">
                  <c:v>1.12511280475132</c:v>
                </c:pt>
                <c:pt idx="1733">
                  <c:v>1.18016246568363</c:v>
                </c:pt>
                <c:pt idx="1734">
                  <c:v>1.17318579844028</c:v>
                </c:pt>
                <c:pt idx="1735">
                  <c:v>1.20748667332695</c:v>
                </c:pt>
                <c:pt idx="1736">
                  <c:v>1.20859361097618</c:v>
                </c:pt>
                <c:pt idx="1737">
                  <c:v>1.18115956664833</c:v>
                </c:pt>
                <c:pt idx="1738">
                  <c:v>1.10719645545751</c:v>
                </c:pt>
                <c:pt idx="1739">
                  <c:v>0.986910807888051</c:v>
                </c:pt>
                <c:pt idx="1740">
                  <c:v>1.06935228487167</c:v>
                </c:pt>
                <c:pt idx="1741">
                  <c:v>1.08089538345271</c:v>
                </c:pt>
                <c:pt idx="1742">
                  <c:v>1.00916393497849</c:v>
                </c:pt>
                <c:pt idx="1743">
                  <c:v>1.10499701056621</c:v>
                </c:pt>
                <c:pt idx="1744">
                  <c:v>1.147858504389</c:v>
                </c:pt>
                <c:pt idx="1745">
                  <c:v>1.15744707450483</c:v>
                </c:pt>
                <c:pt idx="1746">
                  <c:v>1.14966346615431</c:v>
                </c:pt>
                <c:pt idx="1747">
                  <c:v>1.16682823549019</c:v>
                </c:pt>
                <c:pt idx="1748">
                  <c:v>1.07177183118085</c:v>
                </c:pt>
                <c:pt idx="1749">
                  <c:v>1.10855229992482</c:v>
                </c:pt>
                <c:pt idx="1750">
                  <c:v>1.04587867053521</c:v>
                </c:pt>
                <c:pt idx="1751">
                  <c:v>1.01503476633448</c:v>
                </c:pt>
                <c:pt idx="1752">
                  <c:v>0.949434577057709</c:v>
                </c:pt>
                <c:pt idx="1753">
                  <c:v>1.03800302765499</c:v>
                </c:pt>
                <c:pt idx="1754">
                  <c:v>1.03739937231677</c:v>
                </c:pt>
                <c:pt idx="1755">
                  <c:v>1.03979596406284</c:v>
                </c:pt>
                <c:pt idx="1756">
                  <c:v>1.09858953223053</c:v>
                </c:pt>
                <c:pt idx="1757">
                  <c:v>1.12293822808907</c:v>
                </c:pt>
                <c:pt idx="1758">
                  <c:v>1.11612217522639</c:v>
                </c:pt>
                <c:pt idx="1759">
                  <c:v>1.15161875346491</c:v>
                </c:pt>
                <c:pt idx="1760">
                  <c:v>1.15720833577575</c:v>
                </c:pt>
                <c:pt idx="1761">
                  <c:v>1.06019340373537</c:v>
                </c:pt>
                <c:pt idx="1762">
                  <c:v>1.10679227666749</c:v>
                </c:pt>
                <c:pt idx="1763">
                  <c:v>1.21245072985773</c:v>
                </c:pt>
                <c:pt idx="1764">
                  <c:v>1.2334949571921</c:v>
                </c:pt>
                <c:pt idx="1765">
                  <c:v>1.23277358343796</c:v>
                </c:pt>
                <c:pt idx="1766">
                  <c:v>1.22931388268798</c:v>
                </c:pt>
                <c:pt idx="1767">
                  <c:v>1.21671536994716</c:v>
                </c:pt>
                <c:pt idx="1768">
                  <c:v>1.24411822247424</c:v>
                </c:pt>
                <c:pt idx="1769">
                  <c:v>1.17252042890694</c:v>
                </c:pt>
                <c:pt idx="1770">
                  <c:v>1.19377253705927</c:v>
                </c:pt>
                <c:pt idx="1771">
                  <c:v>1.0736479876893</c:v>
                </c:pt>
                <c:pt idx="1772">
                  <c:v>1.08735319532449</c:v>
                </c:pt>
                <c:pt idx="1773">
                  <c:v>0.930813286749258</c:v>
                </c:pt>
                <c:pt idx="1774">
                  <c:v>0.810148836074809</c:v>
                </c:pt>
                <c:pt idx="1775">
                  <c:v>0.900961590265257</c:v>
                </c:pt>
                <c:pt idx="1776">
                  <c:v>0.832934905265228</c:v>
                </c:pt>
                <c:pt idx="1777">
                  <c:v>0.861708786737609</c:v>
                </c:pt>
                <c:pt idx="1778">
                  <c:v>0.909436085844944</c:v>
                </c:pt>
                <c:pt idx="1779">
                  <c:v>0.752968370774144</c:v>
                </c:pt>
                <c:pt idx="1780">
                  <c:v>0.847364953801584</c:v>
                </c:pt>
                <c:pt idx="1781">
                  <c:v>0.910553060490366</c:v>
                </c:pt>
                <c:pt idx="1782">
                  <c:v>0.995651403340783</c:v>
                </c:pt>
                <c:pt idx="1783">
                  <c:v>0.807792602024414</c:v>
                </c:pt>
                <c:pt idx="1784">
                  <c:v>0.780974423265452</c:v>
                </c:pt>
                <c:pt idx="1785">
                  <c:v>0.801671005883472</c:v>
                </c:pt>
                <c:pt idx="1786">
                  <c:v>0.713767788676505</c:v>
                </c:pt>
                <c:pt idx="1787">
                  <c:v>0.638238690348198</c:v>
                </c:pt>
                <c:pt idx="1788">
                  <c:v>0.678132508977344</c:v>
                </c:pt>
                <c:pt idx="1789">
                  <c:v>0.777453431460855</c:v>
                </c:pt>
                <c:pt idx="1790">
                  <c:v>0.774942400498434</c:v>
                </c:pt>
                <c:pt idx="1791">
                  <c:v>0.786597155836736</c:v>
                </c:pt>
                <c:pt idx="1792">
                  <c:v>0.854716853523571</c:v>
                </c:pt>
                <c:pt idx="1793">
                  <c:v>0.849685203049232</c:v>
                </c:pt>
                <c:pt idx="1794">
                  <c:v>0.922889032555654</c:v>
                </c:pt>
                <c:pt idx="1795">
                  <c:v>0.86611064973443</c:v>
                </c:pt>
                <c:pt idx="1796">
                  <c:v>0.735397907524473</c:v>
                </c:pt>
                <c:pt idx="1797">
                  <c:v>0.844850672452498</c:v>
                </c:pt>
                <c:pt idx="1798">
                  <c:v>0.82938123248775</c:v>
                </c:pt>
                <c:pt idx="1799">
                  <c:v>0.887237319860831</c:v>
                </c:pt>
                <c:pt idx="1800">
                  <c:v>0.948295173093444</c:v>
                </c:pt>
                <c:pt idx="1801">
                  <c:v>0.894871140003348</c:v>
                </c:pt>
                <c:pt idx="1802">
                  <c:v>0.909044424004165</c:v>
                </c:pt>
                <c:pt idx="1803">
                  <c:v>0.824677313333098</c:v>
                </c:pt>
                <c:pt idx="1804">
                  <c:v>0.813790940310001</c:v>
                </c:pt>
                <c:pt idx="1805">
                  <c:v>0.881749003735101</c:v>
                </c:pt>
                <c:pt idx="1806">
                  <c:v>0.89752701793291</c:v>
                </c:pt>
                <c:pt idx="1807">
                  <c:v>0.940393377369575</c:v>
                </c:pt>
                <c:pt idx="1808">
                  <c:v>0.940264778308621</c:v>
                </c:pt>
                <c:pt idx="1809">
                  <c:v>0.907344564778801</c:v>
                </c:pt>
                <c:pt idx="1810">
                  <c:v>1.08668047322242</c:v>
                </c:pt>
                <c:pt idx="1811">
                  <c:v>1.12602487003956</c:v>
                </c:pt>
                <c:pt idx="1812">
                  <c:v>1.07883629188431</c:v>
                </c:pt>
                <c:pt idx="1813">
                  <c:v>1.06567120079541</c:v>
                </c:pt>
                <c:pt idx="1814">
                  <c:v>1.05385010813808</c:v>
                </c:pt>
                <c:pt idx="1815">
                  <c:v>1.04122064937725</c:v>
                </c:pt>
                <c:pt idx="1816">
                  <c:v>1.07576091220961</c:v>
                </c:pt>
                <c:pt idx="1817">
                  <c:v>1.11498659509246</c:v>
                </c:pt>
                <c:pt idx="1818">
                  <c:v>1.09290947985625</c:v>
                </c:pt>
                <c:pt idx="1819">
                  <c:v>1.16799035023847</c:v>
                </c:pt>
                <c:pt idx="1820">
                  <c:v>1.15886240512042</c:v>
                </c:pt>
                <c:pt idx="1821">
                  <c:v>1.14525590097083</c:v>
                </c:pt>
                <c:pt idx="1822">
                  <c:v>1.15605052668005</c:v>
                </c:pt>
                <c:pt idx="1823">
                  <c:v>1.23739816485409</c:v>
                </c:pt>
                <c:pt idx="1824">
                  <c:v>1.19992222921155</c:v>
                </c:pt>
                <c:pt idx="1825">
                  <c:v>1.26567611881999</c:v>
                </c:pt>
                <c:pt idx="1826">
                  <c:v>1.25396317579616</c:v>
                </c:pt>
                <c:pt idx="1827">
                  <c:v>1.21998988461686</c:v>
                </c:pt>
                <c:pt idx="1828">
                  <c:v>1.25904047673278</c:v>
                </c:pt>
                <c:pt idx="1829">
                  <c:v>1.19897711163089</c:v>
                </c:pt>
                <c:pt idx="1830">
                  <c:v>1.14397722971995</c:v>
                </c:pt>
                <c:pt idx="1831">
                  <c:v>1.16496762712599</c:v>
                </c:pt>
                <c:pt idx="1832">
                  <c:v>1.14028480183053</c:v>
                </c:pt>
                <c:pt idx="1833">
                  <c:v>0.96308621069267</c:v>
                </c:pt>
                <c:pt idx="1834">
                  <c:v>0.999637925446212</c:v>
                </c:pt>
                <c:pt idx="1835">
                  <c:v>1.05140625216915</c:v>
                </c:pt>
                <c:pt idx="1836">
                  <c:v>1.03959715027977</c:v>
                </c:pt>
                <c:pt idx="1837">
                  <c:v>1.05520181036647</c:v>
                </c:pt>
                <c:pt idx="1838">
                  <c:v>1.13188907751296</c:v>
                </c:pt>
                <c:pt idx="1839">
                  <c:v>1.15450984872667</c:v>
                </c:pt>
                <c:pt idx="1840">
                  <c:v>1.10732888336394</c:v>
                </c:pt>
                <c:pt idx="1841">
                  <c:v>1.17697458999634</c:v>
                </c:pt>
                <c:pt idx="1842">
                  <c:v>1.01586658536257</c:v>
                </c:pt>
                <c:pt idx="1843">
                  <c:v>1.02331390629395</c:v>
                </c:pt>
                <c:pt idx="1844">
                  <c:v>0.974620172584211</c:v>
                </c:pt>
                <c:pt idx="1845">
                  <c:v>1.05944454316084</c:v>
                </c:pt>
                <c:pt idx="1846">
                  <c:v>0.880739611808836</c:v>
                </c:pt>
                <c:pt idx="1847">
                  <c:v>0.850503219383301</c:v>
                </c:pt>
                <c:pt idx="1848">
                  <c:v>0.769565024537877</c:v>
                </c:pt>
                <c:pt idx="1849">
                  <c:v>0.713531933626788</c:v>
                </c:pt>
                <c:pt idx="1850">
                  <c:v>0.881472857771453</c:v>
                </c:pt>
                <c:pt idx="1851">
                  <c:v>0.865078628642483</c:v>
                </c:pt>
                <c:pt idx="1852">
                  <c:v>0.77939564852076</c:v>
                </c:pt>
                <c:pt idx="1853">
                  <c:v>0.789454570785744</c:v>
                </c:pt>
                <c:pt idx="1854">
                  <c:v>0.709945735086836</c:v>
                </c:pt>
                <c:pt idx="1855">
                  <c:v>0.743850641202465</c:v>
                </c:pt>
                <c:pt idx="1856">
                  <c:v>0.629659596559594</c:v>
                </c:pt>
                <c:pt idx="1857">
                  <c:v>0.72076599485729</c:v>
                </c:pt>
                <c:pt idx="1858">
                  <c:v>0.599162311446247</c:v>
                </c:pt>
                <c:pt idx="1859">
                  <c:v>0.658767101525178</c:v>
                </c:pt>
                <c:pt idx="1860">
                  <c:v>0.829801203134134</c:v>
                </c:pt>
                <c:pt idx="1861">
                  <c:v>0.832062140441473</c:v>
                </c:pt>
                <c:pt idx="1862">
                  <c:v>0.891248356103463</c:v>
                </c:pt>
                <c:pt idx="1863">
                  <c:v>0.851723600760891</c:v>
                </c:pt>
                <c:pt idx="1864">
                  <c:v>0.799094977411819</c:v>
                </c:pt>
                <c:pt idx="1865">
                  <c:v>0.895793566663131</c:v>
                </c:pt>
                <c:pt idx="1866">
                  <c:v>0.982655019194828</c:v>
                </c:pt>
                <c:pt idx="1867">
                  <c:v>0.981653557122643</c:v>
                </c:pt>
                <c:pt idx="1868">
                  <c:v>1.03079448465253</c:v>
                </c:pt>
                <c:pt idx="1869">
                  <c:v>0.854025154515568</c:v>
                </c:pt>
                <c:pt idx="1870">
                  <c:v>0.912769013958995</c:v>
                </c:pt>
                <c:pt idx="1871">
                  <c:v>0.900353409475794</c:v>
                </c:pt>
                <c:pt idx="1872">
                  <c:v>0.823717785836362</c:v>
                </c:pt>
                <c:pt idx="1873">
                  <c:v>0.740725478520301</c:v>
                </c:pt>
                <c:pt idx="1874">
                  <c:v>0.772182764113054</c:v>
                </c:pt>
                <c:pt idx="1875">
                  <c:v>0.772461673173267</c:v>
                </c:pt>
                <c:pt idx="1876">
                  <c:v>0.808549364608561</c:v>
                </c:pt>
                <c:pt idx="1877">
                  <c:v>0.86126005070749</c:v>
                </c:pt>
                <c:pt idx="1878">
                  <c:v>0.905691396029811</c:v>
                </c:pt>
                <c:pt idx="1879">
                  <c:v>0.918992426864498</c:v>
                </c:pt>
                <c:pt idx="1880">
                  <c:v>0.842317169168018</c:v>
                </c:pt>
                <c:pt idx="1881">
                  <c:v>0.827837223786088</c:v>
                </c:pt>
                <c:pt idx="1882">
                  <c:v>0.784854836396438</c:v>
                </c:pt>
                <c:pt idx="1883">
                  <c:v>0.735092158285959</c:v>
                </c:pt>
                <c:pt idx="1884">
                  <c:v>0.732705181517847</c:v>
                </c:pt>
                <c:pt idx="1885">
                  <c:v>0.596703107403186</c:v>
                </c:pt>
                <c:pt idx="1886">
                  <c:v>0.592636473883984</c:v>
                </c:pt>
                <c:pt idx="1887">
                  <c:v>0.509924654378241</c:v>
                </c:pt>
                <c:pt idx="1888">
                  <c:v>0.561676890582799</c:v>
                </c:pt>
                <c:pt idx="1889">
                  <c:v>0.595074922256078</c:v>
                </c:pt>
                <c:pt idx="1890">
                  <c:v>0.553832086054654</c:v>
                </c:pt>
                <c:pt idx="1891">
                  <c:v>0.594655472923719</c:v>
                </c:pt>
                <c:pt idx="1892">
                  <c:v>0.481624531763694</c:v>
                </c:pt>
                <c:pt idx="1893">
                  <c:v>0.440500517956281</c:v>
                </c:pt>
                <c:pt idx="1894">
                  <c:v>0.319367589704367</c:v>
                </c:pt>
                <c:pt idx="1895">
                  <c:v>0.275314259083716</c:v>
                </c:pt>
                <c:pt idx="1896">
                  <c:v>0.233132009783732</c:v>
                </c:pt>
                <c:pt idx="1897">
                  <c:v>0.331105061860377</c:v>
                </c:pt>
                <c:pt idx="1898">
                  <c:v>0.368232776399311</c:v>
                </c:pt>
                <c:pt idx="1899">
                  <c:v>0.304006432326715</c:v>
                </c:pt>
                <c:pt idx="1900">
                  <c:v>0.37508463075369</c:v>
                </c:pt>
                <c:pt idx="1901">
                  <c:v>0.397666281672454</c:v>
                </c:pt>
                <c:pt idx="1902">
                  <c:v>0.36445800268226</c:v>
                </c:pt>
                <c:pt idx="1903">
                  <c:v>0.446095384800134</c:v>
                </c:pt>
                <c:pt idx="1904">
                  <c:v>0.522100634766262</c:v>
                </c:pt>
                <c:pt idx="1905">
                  <c:v>0.460238658653997</c:v>
                </c:pt>
                <c:pt idx="1906">
                  <c:v>0.333492805733325</c:v>
                </c:pt>
                <c:pt idx="1907">
                  <c:v>0.298689801557487</c:v>
                </c:pt>
                <c:pt idx="1908">
                  <c:v>0.327232892592388</c:v>
                </c:pt>
                <c:pt idx="1909">
                  <c:v>0.29967125884747</c:v>
                </c:pt>
                <c:pt idx="1910">
                  <c:v>0.321822914106673</c:v>
                </c:pt>
                <c:pt idx="1911">
                  <c:v>0.362337428850622</c:v>
                </c:pt>
                <c:pt idx="1912">
                  <c:v>0.408214615495176</c:v>
                </c:pt>
                <c:pt idx="1913">
                  <c:v>0.368163937783029</c:v>
                </c:pt>
                <c:pt idx="1914">
                  <c:v>0.367525761279733</c:v>
                </c:pt>
                <c:pt idx="1915">
                  <c:v>0.380446592677509</c:v>
                </c:pt>
                <c:pt idx="1916">
                  <c:v>0.394098834517569</c:v>
                </c:pt>
                <c:pt idx="1917">
                  <c:v>0.356633222047238</c:v>
                </c:pt>
                <c:pt idx="1918">
                  <c:v>0.384310968965938</c:v>
                </c:pt>
                <c:pt idx="1919">
                  <c:v>0.441649401745747</c:v>
                </c:pt>
                <c:pt idx="1920">
                  <c:v>0.477174251767699</c:v>
                </c:pt>
                <c:pt idx="1921">
                  <c:v>0.47265508008418</c:v>
                </c:pt>
                <c:pt idx="1922">
                  <c:v>0.426252659489275</c:v>
                </c:pt>
                <c:pt idx="1923">
                  <c:v>0.323063495392793</c:v>
                </c:pt>
                <c:pt idx="1924">
                  <c:v>0.313041752066253</c:v>
                </c:pt>
                <c:pt idx="1925">
                  <c:v>0.296941262161177</c:v>
                </c:pt>
                <c:pt idx="1926">
                  <c:v>0.324193432642751</c:v>
                </c:pt>
                <c:pt idx="1927">
                  <c:v>0.234700884257222</c:v>
                </c:pt>
                <c:pt idx="1928">
                  <c:v>0.193105568381972</c:v>
                </c:pt>
                <c:pt idx="1929">
                  <c:v>0.141427072392326</c:v>
                </c:pt>
                <c:pt idx="1930">
                  <c:v>0.278068342096246</c:v>
                </c:pt>
                <c:pt idx="1931">
                  <c:v>0.239103100920752</c:v>
                </c:pt>
                <c:pt idx="1932">
                  <c:v>0.248469126431316</c:v>
                </c:pt>
                <c:pt idx="1933">
                  <c:v>0.185069286801212</c:v>
                </c:pt>
                <c:pt idx="1934">
                  <c:v>0.145758052979991</c:v>
                </c:pt>
                <c:pt idx="1935">
                  <c:v>0.304210098667703</c:v>
                </c:pt>
                <c:pt idx="1936">
                  <c:v>0.198505339021571</c:v>
                </c:pt>
                <c:pt idx="1937">
                  <c:v>0.252387493878712</c:v>
                </c:pt>
                <c:pt idx="1938">
                  <c:v>0.335192633248944</c:v>
                </c:pt>
                <c:pt idx="1939">
                  <c:v>0.339734133302217</c:v>
                </c:pt>
                <c:pt idx="1940">
                  <c:v>0.286368526980598</c:v>
                </c:pt>
                <c:pt idx="1941">
                  <c:v>0.273372601079734</c:v>
                </c:pt>
                <c:pt idx="1942">
                  <c:v>0.233628786174142</c:v>
                </c:pt>
                <c:pt idx="1943">
                  <c:v>0.248190144789695</c:v>
                </c:pt>
                <c:pt idx="1944">
                  <c:v>0.393136341016618</c:v>
                </c:pt>
                <c:pt idx="1945">
                  <c:v>0.396411834931824</c:v>
                </c:pt>
                <c:pt idx="1946">
                  <c:v>0.408006100817353</c:v>
                </c:pt>
                <c:pt idx="1947">
                  <c:v>0.403259728520992</c:v>
                </c:pt>
                <c:pt idx="1948">
                  <c:v>0.405887038912281</c:v>
                </c:pt>
                <c:pt idx="1949">
                  <c:v>0.401462419517845</c:v>
                </c:pt>
                <c:pt idx="1950">
                  <c:v>0.368629334981348</c:v>
                </c:pt>
                <c:pt idx="1951">
                  <c:v>0.375186015370677</c:v>
                </c:pt>
                <c:pt idx="1952">
                  <c:v>0.288237175128964</c:v>
                </c:pt>
                <c:pt idx="1953">
                  <c:v>0.274266574760372</c:v>
                </c:pt>
                <c:pt idx="1954">
                  <c:v>0.284358640193047</c:v>
                </c:pt>
                <c:pt idx="1955">
                  <c:v>0.39907119538881</c:v>
                </c:pt>
                <c:pt idx="1956">
                  <c:v>0.406021743448593</c:v>
                </c:pt>
                <c:pt idx="1957">
                  <c:v>0.454183766465509</c:v>
                </c:pt>
                <c:pt idx="1958">
                  <c:v>0.456864100469532</c:v>
                </c:pt>
                <c:pt idx="1959">
                  <c:v>0.436291362949358</c:v>
                </c:pt>
                <c:pt idx="1960">
                  <c:v>0.429129319311013</c:v>
                </c:pt>
                <c:pt idx="1961">
                  <c:v>0.449725108671901</c:v>
                </c:pt>
                <c:pt idx="1962">
                  <c:v>0.493700468062568</c:v>
                </c:pt>
                <c:pt idx="1963">
                  <c:v>0.495041466365369</c:v>
                </c:pt>
                <c:pt idx="1964">
                  <c:v>0.476212832519988</c:v>
                </c:pt>
                <c:pt idx="1965">
                  <c:v>0.448200551360469</c:v>
                </c:pt>
                <c:pt idx="1966">
                  <c:v>0.546025744269334</c:v>
                </c:pt>
                <c:pt idx="1967">
                  <c:v>0.560115373642892</c:v>
                </c:pt>
                <c:pt idx="1968">
                  <c:v>0.536081557061985</c:v>
                </c:pt>
                <c:pt idx="1969">
                  <c:v>0.579479362465688</c:v>
                </c:pt>
                <c:pt idx="1970">
                  <c:v>0.488738886730457</c:v>
                </c:pt>
                <c:pt idx="1971">
                  <c:v>0.476519742770352</c:v>
                </c:pt>
                <c:pt idx="1972">
                  <c:v>0.467810022504927</c:v>
                </c:pt>
                <c:pt idx="1973">
                  <c:v>0.521681704000768</c:v>
                </c:pt>
                <c:pt idx="1974">
                  <c:v>0.52262713954258</c:v>
                </c:pt>
                <c:pt idx="1975">
                  <c:v>0.533042486559316</c:v>
                </c:pt>
                <c:pt idx="1976">
                  <c:v>0.595420595067554</c:v>
                </c:pt>
                <c:pt idx="1977">
                  <c:v>0.600357452042723</c:v>
                </c:pt>
                <c:pt idx="1978">
                  <c:v>0.614711784733293</c:v>
                </c:pt>
                <c:pt idx="1979">
                  <c:v>0.572629685761315</c:v>
                </c:pt>
                <c:pt idx="1980">
                  <c:v>0.486758391967058</c:v>
                </c:pt>
                <c:pt idx="1981">
                  <c:v>0.487677551186191</c:v>
                </c:pt>
                <c:pt idx="1982">
                  <c:v>0.423110165133166</c:v>
                </c:pt>
                <c:pt idx="1983">
                  <c:v>0.457777371331752</c:v>
                </c:pt>
                <c:pt idx="1984">
                  <c:v>0.479932468805401</c:v>
                </c:pt>
                <c:pt idx="1985">
                  <c:v>0.504347793489202</c:v>
                </c:pt>
                <c:pt idx="1986">
                  <c:v>0.516794428754486</c:v>
                </c:pt>
                <c:pt idx="1987">
                  <c:v>0.466202201171445</c:v>
                </c:pt>
                <c:pt idx="1988">
                  <c:v>0.438649714717861</c:v>
                </c:pt>
                <c:pt idx="1989">
                  <c:v>0.43653416122786</c:v>
                </c:pt>
                <c:pt idx="1990">
                  <c:v>0.530403116972564</c:v>
                </c:pt>
                <c:pt idx="1991">
                  <c:v>0.372313757211858</c:v>
                </c:pt>
                <c:pt idx="1992">
                  <c:v>0.383434083812625</c:v>
                </c:pt>
                <c:pt idx="1993">
                  <c:v>0.361153644757731</c:v>
                </c:pt>
                <c:pt idx="1994">
                  <c:v>0.295805041512885</c:v>
                </c:pt>
                <c:pt idx="1995">
                  <c:v>0.312250924318076</c:v>
                </c:pt>
                <c:pt idx="1996">
                  <c:v>0.366986028523777</c:v>
                </c:pt>
                <c:pt idx="1997">
                  <c:v>0.36986211112191</c:v>
                </c:pt>
                <c:pt idx="1998">
                  <c:v>0.348400948659475</c:v>
                </c:pt>
                <c:pt idx="1999">
                  <c:v>0.305645888204519</c:v>
                </c:pt>
                <c:pt idx="2000">
                  <c:v>0.311330207052541</c:v>
                </c:pt>
                <c:pt idx="2001">
                  <c:v>0.22057320149829</c:v>
                </c:pt>
                <c:pt idx="2002">
                  <c:v>0.216878399408996</c:v>
                </c:pt>
                <c:pt idx="2003">
                  <c:v>0.209203937326588</c:v>
                </c:pt>
                <c:pt idx="2004">
                  <c:v>0.228368111219348</c:v>
                </c:pt>
                <c:pt idx="2005">
                  <c:v>0.11840481156004</c:v>
                </c:pt>
                <c:pt idx="2006">
                  <c:v>0.0983333260828883</c:v>
                </c:pt>
                <c:pt idx="2007">
                  <c:v>0.111577502642106</c:v>
                </c:pt>
                <c:pt idx="2008">
                  <c:v>0.123465323286346</c:v>
                </c:pt>
                <c:pt idx="2009">
                  <c:v>0.0595989591371582</c:v>
                </c:pt>
                <c:pt idx="2010">
                  <c:v>0.0635708836977154</c:v>
                </c:pt>
                <c:pt idx="2011">
                  <c:v>0.0274797072754591</c:v>
                </c:pt>
                <c:pt idx="2012">
                  <c:v>0.0891856877476422</c:v>
                </c:pt>
                <c:pt idx="2013">
                  <c:v>0.0193772050234229</c:v>
                </c:pt>
                <c:pt idx="2014">
                  <c:v>0.0337355985624996</c:v>
                </c:pt>
                <c:pt idx="2015">
                  <c:v>-0.00643030378488441</c:v>
                </c:pt>
                <c:pt idx="2016">
                  <c:v>-0.0364330466687444</c:v>
                </c:pt>
                <c:pt idx="2017">
                  <c:v>-0.0821199034476947</c:v>
                </c:pt>
                <c:pt idx="2018">
                  <c:v>-0.00496696176828637</c:v>
                </c:pt>
                <c:pt idx="2019">
                  <c:v>0.0289879923033254</c:v>
                </c:pt>
                <c:pt idx="2020">
                  <c:v>0.0508990603298789</c:v>
                </c:pt>
                <c:pt idx="2021">
                  <c:v>0.0531937674754186</c:v>
                </c:pt>
                <c:pt idx="2022">
                  <c:v>0.0936347061009037</c:v>
                </c:pt>
                <c:pt idx="2023">
                  <c:v>0.113739926502365</c:v>
                </c:pt>
                <c:pt idx="2024">
                  <c:v>0.0369205794232819</c:v>
                </c:pt>
                <c:pt idx="2025">
                  <c:v>0.0364166838207742</c:v>
                </c:pt>
                <c:pt idx="2026">
                  <c:v>-0.0143605049961607</c:v>
                </c:pt>
                <c:pt idx="2027">
                  <c:v>0.0571319839649833</c:v>
                </c:pt>
                <c:pt idx="2028">
                  <c:v>0.120644414186321</c:v>
                </c:pt>
                <c:pt idx="2029">
                  <c:v>0.0715065070130134</c:v>
                </c:pt>
                <c:pt idx="2030">
                  <c:v>0.0528448098203376</c:v>
                </c:pt>
                <c:pt idx="2031">
                  <c:v>0.0203725374065167</c:v>
                </c:pt>
                <c:pt idx="2032">
                  <c:v>0.113379446962859</c:v>
                </c:pt>
                <c:pt idx="2033">
                  <c:v>0.130169859221923</c:v>
                </c:pt>
                <c:pt idx="2034">
                  <c:v>0.0743433366987221</c:v>
                </c:pt>
                <c:pt idx="2035">
                  <c:v>0.141492654480488</c:v>
                </c:pt>
                <c:pt idx="2036">
                  <c:v>0.181113673977174</c:v>
                </c:pt>
                <c:pt idx="2037">
                  <c:v>0.140561219042447</c:v>
                </c:pt>
                <c:pt idx="2038">
                  <c:v>0.117918129768052</c:v>
                </c:pt>
                <c:pt idx="2039">
                  <c:v>0.146323075015718</c:v>
                </c:pt>
                <c:pt idx="2040">
                  <c:v>0.165115041720126</c:v>
                </c:pt>
                <c:pt idx="2041">
                  <c:v>0.112398032112915</c:v>
                </c:pt>
                <c:pt idx="2042">
                  <c:v>0.0721373825379967</c:v>
                </c:pt>
                <c:pt idx="2043">
                  <c:v>0.0890925029738709</c:v>
                </c:pt>
                <c:pt idx="2044">
                  <c:v>0.0956412124745654</c:v>
                </c:pt>
                <c:pt idx="2045">
                  <c:v>0.14895312579866</c:v>
                </c:pt>
                <c:pt idx="2046">
                  <c:v>0.0716322550403801</c:v>
                </c:pt>
                <c:pt idx="2047">
                  <c:v>0.0823452746752402</c:v>
                </c:pt>
                <c:pt idx="2048">
                  <c:v>0.117826006889763</c:v>
                </c:pt>
                <c:pt idx="2049">
                  <c:v>0.16328157277953</c:v>
                </c:pt>
                <c:pt idx="2050">
                  <c:v>0.121864661932497</c:v>
                </c:pt>
                <c:pt idx="2051">
                  <c:v>0.0987973600378806</c:v>
                </c:pt>
                <c:pt idx="2052">
                  <c:v>0.0958038977896256</c:v>
                </c:pt>
                <c:pt idx="2053">
                  <c:v>-0.0143514806582953</c:v>
                </c:pt>
                <c:pt idx="2054">
                  <c:v>-0.00367244993473259</c:v>
                </c:pt>
                <c:pt idx="2055">
                  <c:v>0.0660407487009598</c:v>
                </c:pt>
                <c:pt idx="2056">
                  <c:v>-0.039985649084797</c:v>
                </c:pt>
                <c:pt idx="2057">
                  <c:v>-0.0265615645341603</c:v>
                </c:pt>
                <c:pt idx="2058">
                  <c:v>0.0213731663845389</c:v>
                </c:pt>
                <c:pt idx="2059">
                  <c:v>0.0374980185982112</c:v>
                </c:pt>
                <c:pt idx="2060">
                  <c:v>-0.128424840354966</c:v>
                </c:pt>
                <c:pt idx="2061">
                  <c:v>-0.0780851972092643</c:v>
                </c:pt>
                <c:pt idx="2062">
                  <c:v>-0.219227709297346</c:v>
                </c:pt>
                <c:pt idx="2063">
                  <c:v>-0.138227757071443</c:v>
                </c:pt>
                <c:pt idx="2064">
                  <c:v>-0.0380551182933743</c:v>
                </c:pt>
                <c:pt idx="2065">
                  <c:v>-0.111797033236973</c:v>
                </c:pt>
                <c:pt idx="2066">
                  <c:v>-0.18081250996759</c:v>
                </c:pt>
                <c:pt idx="2067">
                  <c:v>-0.171481673281883</c:v>
                </c:pt>
                <c:pt idx="2068">
                  <c:v>-0.126433207832968</c:v>
                </c:pt>
                <c:pt idx="2069">
                  <c:v>-0.124696104956749</c:v>
                </c:pt>
                <c:pt idx="2070">
                  <c:v>-0.359949815364447</c:v>
                </c:pt>
                <c:pt idx="2071">
                  <c:v>-0.264416958245475</c:v>
                </c:pt>
                <c:pt idx="2072">
                  <c:v>-0.262557547478334</c:v>
                </c:pt>
                <c:pt idx="2073">
                  <c:v>-0.356287780643507</c:v>
                </c:pt>
                <c:pt idx="2074">
                  <c:v>-0.387135815067193</c:v>
                </c:pt>
                <c:pt idx="2075">
                  <c:v>-0.499799647070573</c:v>
                </c:pt>
                <c:pt idx="2076">
                  <c:v>-0.583674885092082</c:v>
                </c:pt>
                <c:pt idx="2077">
                  <c:v>-0.624336341394125</c:v>
                </c:pt>
                <c:pt idx="2078">
                  <c:v>-0.729298328064679</c:v>
                </c:pt>
                <c:pt idx="2079">
                  <c:v>-0.757822122427525</c:v>
                </c:pt>
                <c:pt idx="2080">
                  <c:v>-0.59617674362364</c:v>
                </c:pt>
                <c:pt idx="2081">
                  <c:v>-0.619358083673532</c:v>
                </c:pt>
                <c:pt idx="2082">
                  <c:v>-0.769172595305687</c:v>
                </c:pt>
                <c:pt idx="2083">
                  <c:v>-0.723803603548411</c:v>
                </c:pt>
                <c:pt idx="2084">
                  <c:v>-0.730591823948343</c:v>
                </c:pt>
                <c:pt idx="2085">
                  <c:v>-0.658352046729318</c:v>
                </c:pt>
                <c:pt idx="2086">
                  <c:v>-0.700054995196962</c:v>
                </c:pt>
                <c:pt idx="2087">
                  <c:v>-0.769701642080179</c:v>
                </c:pt>
                <c:pt idx="2088">
                  <c:v>-0.75672362616399</c:v>
                </c:pt>
                <c:pt idx="2089">
                  <c:v>-0.81300097277091</c:v>
                </c:pt>
                <c:pt idx="2090">
                  <c:v>-0.846283813101251</c:v>
                </c:pt>
                <c:pt idx="2091">
                  <c:v>-0.746154739478005</c:v>
                </c:pt>
                <c:pt idx="2092">
                  <c:v>-0.754053432178252</c:v>
                </c:pt>
                <c:pt idx="2093">
                  <c:v>-0.714465194239253</c:v>
                </c:pt>
                <c:pt idx="2094">
                  <c:v>-0.707118282163471</c:v>
                </c:pt>
                <c:pt idx="2095">
                  <c:v>-0.702972418340142</c:v>
                </c:pt>
                <c:pt idx="2096">
                  <c:v>-0.658810792044671</c:v>
                </c:pt>
                <c:pt idx="2097">
                  <c:v>-0.717982982468989</c:v>
                </c:pt>
                <c:pt idx="2098">
                  <c:v>-0.786334109692781</c:v>
                </c:pt>
                <c:pt idx="2099">
                  <c:v>-0.751580125604099</c:v>
                </c:pt>
                <c:pt idx="2100">
                  <c:v>-0.766081075087484</c:v>
                </c:pt>
                <c:pt idx="2101">
                  <c:v>-0.799573569617217</c:v>
                </c:pt>
                <c:pt idx="2102">
                  <c:v>-0.843123121241208</c:v>
                </c:pt>
                <c:pt idx="2103">
                  <c:v>-0.788307140995804</c:v>
                </c:pt>
                <c:pt idx="2104">
                  <c:v>-0.839565231106762</c:v>
                </c:pt>
                <c:pt idx="2105">
                  <c:v>-0.850810121640253</c:v>
                </c:pt>
                <c:pt idx="2106">
                  <c:v>-0.834266078760594</c:v>
                </c:pt>
                <c:pt idx="2107">
                  <c:v>-0.891613888610637</c:v>
                </c:pt>
                <c:pt idx="2108">
                  <c:v>-0.945488411845506</c:v>
                </c:pt>
                <c:pt idx="2109">
                  <c:v>-0.913954112312493</c:v>
                </c:pt>
                <c:pt idx="2110">
                  <c:v>-0.866878983606969</c:v>
                </c:pt>
                <c:pt idx="2111">
                  <c:v>-0.860341015753937</c:v>
                </c:pt>
                <c:pt idx="2112">
                  <c:v>-0.8275434746567</c:v>
                </c:pt>
                <c:pt idx="2113">
                  <c:v>-0.815277341488912</c:v>
                </c:pt>
                <c:pt idx="2114">
                  <c:v>-0.901003595025195</c:v>
                </c:pt>
                <c:pt idx="2115">
                  <c:v>-0.872851860003072</c:v>
                </c:pt>
                <c:pt idx="2116">
                  <c:v>-0.853013259073722</c:v>
                </c:pt>
                <c:pt idx="2117">
                  <c:v>-0.872536853418063</c:v>
                </c:pt>
                <c:pt idx="2118">
                  <c:v>-0.847109351705892</c:v>
                </c:pt>
                <c:pt idx="2119">
                  <c:v>-0.815675617373595</c:v>
                </c:pt>
                <c:pt idx="2120">
                  <c:v>-0.831367921973607</c:v>
                </c:pt>
                <c:pt idx="2121">
                  <c:v>-0.824500899175795</c:v>
                </c:pt>
                <c:pt idx="2122">
                  <c:v>-0.847071494132809</c:v>
                </c:pt>
                <c:pt idx="2123">
                  <c:v>-0.835936982739954</c:v>
                </c:pt>
                <c:pt idx="2124">
                  <c:v>-0.848347075098247</c:v>
                </c:pt>
                <c:pt idx="2125">
                  <c:v>-0.805958480957602</c:v>
                </c:pt>
                <c:pt idx="2126">
                  <c:v>-0.81533598545474</c:v>
                </c:pt>
                <c:pt idx="2127">
                  <c:v>-0.833369157131226</c:v>
                </c:pt>
                <c:pt idx="2128">
                  <c:v>-0.844441011456439</c:v>
                </c:pt>
                <c:pt idx="2129">
                  <c:v>-0.855568617541235</c:v>
                </c:pt>
                <c:pt idx="2130">
                  <c:v>-0.864118256105717</c:v>
                </c:pt>
                <c:pt idx="2131">
                  <c:v>-0.858684985091455</c:v>
                </c:pt>
                <c:pt idx="2132">
                  <c:v>-0.853178432237129</c:v>
                </c:pt>
                <c:pt idx="2133">
                  <c:v>-0.855226033650342</c:v>
                </c:pt>
                <c:pt idx="2134">
                  <c:v>-0.833819343799717</c:v>
                </c:pt>
                <c:pt idx="2135">
                  <c:v>-0.819801206256167</c:v>
                </c:pt>
                <c:pt idx="2136">
                  <c:v>-0.78944383132427</c:v>
                </c:pt>
                <c:pt idx="2137">
                  <c:v>-0.790245407877659</c:v>
                </c:pt>
                <c:pt idx="2138">
                  <c:v>-0.782540919456846</c:v>
                </c:pt>
                <c:pt idx="2139">
                  <c:v>-0.815186409305083</c:v>
                </c:pt>
                <c:pt idx="2140">
                  <c:v>-0.810584694220934</c:v>
                </c:pt>
                <c:pt idx="2141">
                  <c:v>-0.832036360856053</c:v>
                </c:pt>
                <c:pt idx="2142">
                  <c:v>-0.854630984619286</c:v>
                </c:pt>
                <c:pt idx="2143">
                  <c:v>-0.852488150182817</c:v>
                </c:pt>
                <c:pt idx="2144">
                  <c:v>-0.880388040350924</c:v>
                </c:pt>
                <c:pt idx="2145">
                  <c:v>-0.879592712169438</c:v>
                </c:pt>
                <c:pt idx="2146">
                  <c:v>-0.872634736172859</c:v>
                </c:pt>
                <c:pt idx="2147">
                  <c:v>-0.916898919134686</c:v>
                </c:pt>
                <c:pt idx="2148">
                  <c:v>-0.88536373153876</c:v>
                </c:pt>
                <c:pt idx="2149">
                  <c:v>-0.897461570048817</c:v>
                </c:pt>
                <c:pt idx="2150">
                  <c:v>-0.893556290665525</c:v>
                </c:pt>
                <c:pt idx="2151">
                  <c:v>-0.887597112638602</c:v>
                </c:pt>
                <c:pt idx="2152">
                  <c:v>-0.878814954033768</c:v>
                </c:pt>
                <c:pt idx="2153">
                  <c:v>-0.849781386413045</c:v>
                </c:pt>
                <c:pt idx="2154">
                  <c:v>-0.879571623094373</c:v>
                </c:pt>
                <c:pt idx="2155">
                  <c:v>-0.896250198251852</c:v>
                </c:pt>
                <c:pt idx="2156">
                  <c:v>-0.898148147883992</c:v>
                </c:pt>
                <c:pt idx="2157">
                  <c:v>-0.886491799888221</c:v>
                </c:pt>
                <c:pt idx="2158">
                  <c:v>-0.89005481013867</c:v>
                </c:pt>
                <c:pt idx="2159">
                  <c:v>-0.877312508726081</c:v>
                </c:pt>
                <c:pt idx="2160">
                  <c:v>-0.852227193050347</c:v>
                </c:pt>
                <c:pt idx="2161">
                  <c:v>-0.850437301743662</c:v>
                </c:pt>
                <c:pt idx="2162">
                  <c:v>-0.89330420484371</c:v>
                </c:pt>
                <c:pt idx="2163">
                  <c:v>-0.88796202851067</c:v>
                </c:pt>
                <c:pt idx="2164">
                  <c:v>-0.886854008172184</c:v>
                </c:pt>
                <c:pt idx="2165">
                  <c:v>-0.89543090260896</c:v>
                </c:pt>
                <c:pt idx="2166">
                  <c:v>-0.930041175195587</c:v>
                </c:pt>
                <c:pt idx="2167">
                  <c:v>-0.931255487405062</c:v>
                </c:pt>
                <c:pt idx="2168">
                  <c:v>-0.938497565396799</c:v>
                </c:pt>
                <c:pt idx="2169">
                  <c:v>-0.94482257720387</c:v>
                </c:pt>
                <c:pt idx="2170">
                  <c:v>-0.968982386254415</c:v>
                </c:pt>
                <c:pt idx="2171">
                  <c:v>-0.944714261294669</c:v>
                </c:pt>
                <c:pt idx="2172">
                  <c:v>-0.949740558960692</c:v>
                </c:pt>
                <c:pt idx="2173">
                  <c:v>-0.960518520803745</c:v>
                </c:pt>
                <c:pt idx="2174">
                  <c:v>-0.974961732020779</c:v>
                </c:pt>
                <c:pt idx="2175">
                  <c:v>-1.0031785792687</c:v>
                </c:pt>
                <c:pt idx="2176">
                  <c:v>-1.00619078193463</c:v>
                </c:pt>
                <c:pt idx="2177">
                  <c:v>-0.995586848293069</c:v>
                </c:pt>
                <c:pt idx="2178">
                  <c:v>-1.01619360709368</c:v>
                </c:pt>
                <c:pt idx="2179">
                  <c:v>-1.0148861871754</c:v>
                </c:pt>
                <c:pt idx="2180">
                  <c:v>-1.01935544068919</c:v>
                </c:pt>
                <c:pt idx="2181">
                  <c:v>-0.994970942226721</c:v>
                </c:pt>
                <c:pt idx="2182">
                  <c:v>-0.991006666336206</c:v>
                </c:pt>
                <c:pt idx="2183">
                  <c:v>-0.96798981625657</c:v>
                </c:pt>
                <c:pt idx="2184">
                  <c:v>-0.962394712685947</c:v>
                </c:pt>
                <c:pt idx="2185">
                  <c:v>-0.963911056835578</c:v>
                </c:pt>
                <c:pt idx="2186">
                  <c:v>-0.942672585067408</c:v>
                </c:pt>
                <c:pt idx="2187">
                  <c:v>-0.925452083914007</c:v>
                </c:pt>
                <c:pt idx="2188">
                  <c:v>-0.934873572377245</c:v>
                </c:pt>
                <c:pt idx="2189">
                  <c:v>-0.956344618627756</c:v>
                </c:pt>
                <c:pt idx="2190">
                  <c:v>-0.904046116022057</c:v>
                </c:pt>
                <c:pt idx="2191">
                  <c:v>-0.920897694081455</c:v>
                </c:pt>
                <c:pt idx="2192">
                  <c:v>-0.911590439809422</c:v>
                </c:pt>
                <c:pt idx="2193">
                  <c:v>-0.893441420332348</c:v>
                </c:pt>
                <c:pt idx="2194">
                  <c:v>-0.909592474603705</c:v>
                </c:pt>
                <c:pt idx="2195">
                  <c:v>-0.939415209024915</c:v>
                </c:pt>
                <c:pt idx="2196">
                  <c:v>-0.931545835906031</c:v>
                </c:pt>
                <c:pt idx="2197">
                  <c:v>-0.915117338975934</c:v>
                </c:pt>
                <c:pt idx="2198">
                  <c:v>-0.889032009374922</c:v>
                </c:pt>
                <c:pt idx="2199">
                  <c:v>-0.879021260959193</c:v>
                </c:pt>
                <c:pt idx="2200">
                  <c:v>-0.886262561815746</c:v>
                </c:pt>
                <c:pt idx="2201">
                  <c:v>-0.908373913963031</c:v>
                </c:pt>
                <c:pt idx="2202">
                  <c:v>-0.898093320639942</c:v>
                </c:pt>
                <c:pt idx="2203">
                  <c:v>-0.860199608995641</c:v>
                </c:pt>
                <c:pt idx="2204">
                  <c:v>-0.859455546978288</c:v>
                </c:pt>
                <c:pt idx="2205">
                  <c:v>-0.877258076461392</c:v>
                </c:pt>
                <c:pt idx="2206">
                  <c:v>-0.865980304393957</c:v>
                </c:pt>
                <c:pt idx="2207">
                  <c:v>-0.850141192513003</c:v>
                </c:pt>
                <c:pt idx="2208">
                  <c:v>-0.84229781578213</c:v>
                </c:pt>
                <c:pt idx="2209">
                  <c:v>-0.888822069045814</c:v>
                </c:pt>
                <c:pt idx="2210">
                  <c:v>-0.869069471473193</c:v>
                </c:pt>
                <c:pt idx="2211">
                  <c:v>-0.874966881099493</c:v>
                </c:pt>
                <c:pt idx="2212">
                  <c:v>-0.864332360786465</c:v>
                </c:pt>
                <c:pt idx="2213">
                  <c:v>-0.847719585771884</c:v>
                </c:pt>
                <c:pt idx="2214">
                  <c:v>-0.857801929210317</c:v>
                </c:pt>
                <c:pt idx="2215">
                  <c:v>-0.860731162258622</c:v>
                </c:pt>
                <c:pt idx="2216">
                  <c:v>-0.837174396991325</c:v>
                </c:pt>
                <c:pt idx="2217">
                  <c:v>-0.836279145202539</c:v>
                </c:pt>
                <c:pt idx="2218">
                  <c:v>-0.829537073644788</c:v>
                </c:pt>
                <c:pt idx="2219">
                  <c:v>-0.78877781609154</c:v>
                </c:pt>
                <c:pt idx="2220">
                  <c:v>-0.792747597992574</c:v>
                </c:pt>
                <c:pt idx="2221">
                  <c:v>-0.769774982149753</c:v>
                </c:pt>
                <c:pt idx="2222">
                  <c:v>-0.78828636143113</c:v>
                </c:pt>
                <c:pt idx="2223">
                  <c:v>-0.757151882901712</c:v>
                </c:pt>
                <c:pt idx="2224">
                  <c:v>-0.783019587655123</c:v>
                </c:pt>
                <c:pt idx="2225">
                  <c:v>-0.786473030513214</c:v>
                </c:pt>
                <c:pt idx="2226">
                  <c:v>-0.819297285204382</c:v>
                </c:pt>
                <c:pt idx="2227">
                  <c:v>-0.808288876340465</c:v>
                </c:pt>
                <c:pt idx="2228">
                  <c:v>-0.818092672616692</c:v>
                </c:pt>
                <c:pt idx="2229">
                  <c:v>-0.782546258700109</c:v>
                </c:pt>
                <c:pt idx="2230">
                  <c:v>-0.783675914910185</c:v>
                </c:pt>
                <c:pt idx="2231">
                  <c:v>-0.792157132741051</c:v>
                </c:pt>
                <c:pt idx="2232">
                  <c:v>-0.810573180204197</c:v>
                </c:pt>
                <c:pt idx="2233">
                  <c:v>-0.812767438235445</c:v>
                </c:pt>
                <c:pt idx="2234">
                  <c:v>-0.780044458408207</c:v>
                </c:pt>
                <c:pt idx="2235">
                  <c:v>-0.803802764444381</c:v>
                </c:pt>
                <c:pt idx="2236">
                  <c:v>-0.785348385187962</c:v>
                </c:pt>
                <c:pt idx="2237">
                  <c:v>-0.761037617011892</c:v>
                </c:pt>
                <c:pt idx="2238">
                  <c:v>-0.726184779140162</c:v>
                </c:pt>
                <c:pt idx="2239">
                  <c:v>-0.724420563199582</c:v>
                </c:pt>
                <c:pt idx="2240">
                  <c:v>-0.7433265377246</c:v>
                </c:pt>
                <c:pt idx="2241">
                  <c:v>-0.728968084616686</c:v>
                </c:pt>
                <c:pt idx="2242">
                  <c:v>-0.728168420996811</c:v>
                </c:pt>
                <c:pt idx="2243">
                  <c:v>-0.733979166241448</c:v>
                </c:pt>
                <c:pt idx="2244">
                  <c:v>-0.725810128086854</c:v>
                </c:pt>
                <c:pt idx="2245">
                  <c:v>-0.729222320848956</c:v>
                </c:pt>
                <c:pt idx="2246">
                  <c:v>-0.721955686508804</c:v>
                </c:pt>
                <c:pt idx="2247">
                  <c:v>-0.717231125514013</c:v>
                </c:pt>
                <c:pt idx="2248">
                  <c:v>-0.752608239368301</c:v>
                </c:pt>
                <c:pt idx="2249">
                  <c:v>-0.771912186634059</c:v>
                </c:pt>
                <c:pt idx="2250">
                  <c:v>-0.772799776975762</c:v>
                </c:pt>
                <c:pt idx="2251">
                  <c:v>-0.762051707902034</c:v>
                </c:pt>
                <c:pt idx="2252">
                  <c:v>-0.764364981690147</c:v>
                </c:pt>
                <c:pt idx="2253">
                  <c:v>-0.806752503539695</c:v>
                </c:pt>
                <c:pt idx="2254">
                  <c:v>-0.805234229089449</c:v>
                </c:pt>
                <c:pt idx="2255">
                  <c:v>-0.793440940613311</c:v>
                </c:pt>
                <c:pt idx="2256">
                  <c:v>-0.660817724344672</c:v>
                </c:pt>
                <c:pt idx="2257">
                  <c:v>-0.662110900371355</c:v>
                </c:pt>
                <c:pt idx="2258">
                  <c:v>-0.652059084987106</c:v>
                </c:pt>
                <c:pt idx="2259">
                  <c:v>-0.659903587398358</c:v>
                </c:pt>
                <c:pt idx="2260">
                  <c:v>-0.655791514835933</c:v>
                </c:pt>
                <c:pt idx="2261">
                  <c:v>-0.683729501288429</c:v>
                </c:pt>
                <c:pt idx="2262">
                  <c:v>-0.682397876848727</c:v>
                </c:pt>
                <c:pt idx="2263">
                  <c:v>-0.701707138505118</c:v>
                </c:pt>
                <c:pt idx="2264">
                  <c:v>-0.700879533637542</c:v>
                </c:pt>
                <c:pt idx="2265">
                  <c:v>-0.698549608267346</c:v>
                </c:pt>
                <c:pt idx="2266">
                  <c:v>-0.700966732976146</c:v>
                </c:pt>
                <c:pt idx="2267">
                  <c:v>-0.678655815747818</c:v>
                </c:pt>
                <c:pt idx="2268">
                  <c:v>-0.671600710791268</c:v>
                </c:pt>
                <c:pt idx="2269">
                  <c:v>-0.643064752642057</c:v>
                </c:pt>
                <c:pt idx="2270">
                  <c:v>-0.633051448451571</c:v>
                </c:pt>
                <c:pt idx="2271">
                  <c:v>-0.633239015465242</c:v>
                </c:pt>
                <c:pt idx="2272">
                  <c:v>-0.621656100376046</c:v>
                </c:pt>
                <c:pt idx="2273">
                  <c:v>-0.614938312572654</c:v>
                </c:pt>
                <c:pt idx="2274">
                  <c:v>-0.615217006780383</c:v>
                </c:pt>
                <c:pt idx="2275">
                  <c:v>-0.589219703219377</c:v>
                </c:pt>
                <c:pt idx="2276">
                  <c:v>-0.583402681647732</c:v>
                </c:pt>
                <c:pt idx="2277">
                  <c:v>-0.579428212702104</c:v>
                </c:pt>
                <c:pt idx="2278">
                  <c:v>-0.582558766256624</c:v>
                </c:pt>
                <c:pt idx="2279">
                  <c:v>-0.587663795803289</c:v>
                </c:pt>
                <c:pt idx="2280">
                  <c:v>-0.574336286927549</c:v>
                </c:pt>
                <c:pt idx="2281">
                  <c:v>-0.572652730701988</c:v>
                </c:pt>
                <c:pt idx="2282">
                  <c:v>-0.550709510280006</c:v>
                </c:pt>
                <c:pt idx="2283">
                  <c:v>-0.545961216146569</c:v>
                </c:pt>
                <c:pt idx="2284">
                  <c:v>-0.548764412337135</c:v>
                </c:pt>
                <c:pt idx="2285">
                  <c:v>-0.556784274429994</c:v>
                </c:pt>
                <c:pt idx="2286">
                  <c:v>-0.538769123192883</c:v>
                </c:pt>
                <c:pt idx="2287">
                  <c:v>-0.541536493006473</c:v>
                </c:pt>
                <c:pt idx="2288">
                  <c:v>-0.558550424559657</c:v>
                </c:pt>
                <c:pt idx="2289">
                  <c:v>-0.542751680943534</c:v>
                </c:pt>
                <c:pt idx="2290">
                  <c:v>-0.53197783647565</c:v>
                </c:pt>
                <c:pt idx="2291">
                  <c:v>-0.542725376235393</c:v>
                </c:pt>
                <c:pt idx="2292">
                  <c:v>-0.576250541120259</c:v>
                </c:pt>
                <c:pt idx="2293">
                  <c:v>-0.56417308273384</c:v>
                </c:pt>
                <c:pt idx="2294">
                  <c:v>-0.553717326330107</c:v>
                </c:pt>
                <c:pt idx="2295">
                  <c:v>-0.5386759775152</c:v>
                </c:pt>
                <c:pt idx="2296">
                  <c:v>-0.512456100967928</c:v>
                </c:pt>
                <c:pt idx="2297">
                  <c:v>-0.512095599542824</c:v>
                </c:pt>
                <c:pt idx="2298">
                  <c:v>-0.508415976486103</c:v>
                </c:pt>
                <c:pt idx="2299">
                  <c:v>-0.508095724107796</c:v>
                </c:pt>
                <c:pt idx="2300">
                  <c:v>-0.503095273878949</c:v>
                </c:pt>
                <c:pt idx="2301">
                  <c:v>-0.504417792298036</c:v>
                </c:pt>
                <c:pt idx="2302">
                  <c:v>-0.516151982067756</c:v>
                </c:pt>
                <c:pt idx="2303">
                  <c:v>-0.548764985569512</c:v>
                </c:pt>
                <c:pt idx="2304">
                  <c:v>-0.552602923678101</c:v>
                </c:pt>
                <c:pt idx="2305">
                  <c:v>-0.542259663252347</c:v>
                </c:pt>
                <c:pt idx="2306">
                  <c:v>-0.52179199817376</c:v>
                </c:pt>
                <c:pt idx="2307">
                  <c:v>-0.508788281456439</c:v>
                </c:pt>
                <c:pt idx="2308">
                  <c:v>-0.496810139705256</c:v>
                </c:pt>
                <c:pt idx="2309">
                  <c:v>-0.481056936482229</c:v>
                </c:pt>
                <c:pt idx="2310">
                  <c:v>-0.481371045556384</c:v>
                </c:pt>
                <c:pt idx="2311">
                  <c:v>-0.472192599285456</c:v>
                </c:pt>
                <c:pt idx="2312">
                  <c:v>-0.465749021550037</c:v>
                </c:pt>
                <c:pt idx="2313">
                  <c:v>-0.441609077934157</c:v>
                </c:pt>
                <c:pt idx="2314">
                  <c:v>-0.443848132038974</c:v>
                </c:pt>
                <c:pt idx="2315">
                  <c:v>-0.441807200617969</c:v>
                </c:pt>
                <c:pt idx="2316">
                  <c:v>-0.446088101402798</c:v>
                </c:pt>
                <c:pt idx="2317">
                  <c:v>-0.435259915386971</c:v>
                </c:pt>
                <c:pt idx="2318">
                  <c:v>-0.449978122076064</c:v>
                </c:pt>
                <c:pt idx="2319">
                  <c:v>-0.467586101233556</c:v>
                </c:pt>
                <c:pt idx="2320">
                  <c:v>-0.475342562420695</c:v>
                </c:pt>
                <c:pt idx="2321">
                  <c:v>-0.447585712809405</c:v>
                </c:pt>
                <c:pt idx="2322">
                  <c:v>-0.450301366641702</c:v>
                </c:pt>
                <c:pt idx="2323">
                  <c:v>-0.457118845618466</c:v>
                </c:pt>
                <c:pt idx="2324">
                  <c:v>-0.497746514595366</c:v>
                </c:pt>
                <c:pt idx="2325">
                  <c:v>-0.502896529849145</c:v>
                </c:pt>
                <c:pt idx="2326">
                  <c:v>-0.481706410134402</c:v>
                </c:pt>
                <c:pt idx="2327">
                  <c:v>-0.458488677684802</c:v>
                </c:pt>
                <c:pt idx="2328">
                  <c:v>-0.453923612835557</c:v>
                </c:pt>
                <c:pt idx="2329">
                  <c:v>-0.440317442874422</c:v>
                </c:pt>
                <c:pt idx="2330">
                  <c:v>-0.430951404639304</c:v>
                </c:pt>
                <c:pt idx="2331">
                  <c:v>-0.423217984835427</c:v>
                </c:pt>
                <c:pt idx="2332">
                  <c:v>-0.42589160579795</c:v>
                </c:pt>
                <c:pt idx="2333">
                  <c:v>-0.396311604360334</c:v>
                </c:pt>
                <c:pt idx="2334">
                  <c:v>-0.39048672269677</c:v>
                </c:pt>
                <c:pt idx="2335">
                  <c:v>-0.403154813754717</c:v>
                </c:pt>
                <c:pt idx="2336">
                  <c:v>-0.388010569679636</c:v>
                </c:pt>
                <c:pt idx="2337">
                  <c:v>-0.396710412265165</c:v>
                </c:pt>
                <c:pt idx="2338">
                  <c:v>-0.412826856298806</c:v>
                </c:pt>
                <c:pt idx="2339">
                  <c:v>-0.395666836576006</c:v>
                </c:pt>
                <c:pt idx="2340">
                  <c:v>-0.415344392262113</c:v>
                </c:pt>
                <c:pt idx="2341">
                  <c:v>-0.435541942464435</c:v>
                </c:pt>
                <c:pt idx="2342">
                  <c:v>-0.442003232457443</c:v>
                </c:pt>
                <c:pt idx="2343">
                  <c:v>-0.472876801425999</c:v>
                </c:pt>
                <c:pt idx="2344">
                  <c:v>-0.439022887176536</c:v>
                </c:pt>
                <c:pt idx="2345">
                  <c:v>-0.486492061292961</c:v>
                </c:pt>
                <c:pt idx="2346">
                  <c:v>-0.4756492832682</c:v>
                </c:pt>
                <c:pt idx="2347">
                  <c:v>-0.470077093085254</c:v>
                </c:pt>
                <c:pt idx="2348">
                  <c:v>-0.4668515315505</c:v>
                </c:pt>
                <c:pt idx="2349">
                  <c:v>-0.436200811582388</c:v>
                </c:pt>
                <c:pt idx="2350">
                  <c:v>-0.43029523464498</c:v>
                </c:pt>
                <c:pt idx="2351">
                  <c:v>-0.391670402648116</c:v>
                </c:pt>
                <c:pt idx="2352">
                  <c:v>-0.39179435163467</c:v>
                </c:pt>
                <c:pt idx="2353">
                  <c:v>-0.381283630329824</c:v>
                </c:pt>
                <c:pt idx="2354">
                  <c:v>-0.400594167746535</c:v>
                </c:pt>
                <c:pt idx="2355">
                  <c:v>-0.38929155444346</c:v>
                </c:pt>
                <c:pt idx="2356">
                  <c:v>-0.36282925898727</c:v>
                </c:pt>
                <c:pt idx="2357">
                  <c:v>-0.360152322245214</c:v>
                </c:pt>
                <c:pt idx="2358">
                  <c:v>-0.360646682906194</c:v>
                </c:pt>
                <c:pt idx="2359">
                  <c:v>-0.385400214628103</c:v>
                </c:pt>
                <c:pt idx="2360">
                  <c:v>-0.390490113724743</c:v>
                </c:pt>
                <c:pt idx="2361">
                  <c:v>-0.367529073911581</c:v>
                </c:pt>
                <c:pt idx="2362">
                  <c:v>-0.36554317967845</c:v>
                </c:pt>
                <c:pt idx="2363">
                  <c:v>-0.358637646140639</c:v>
                </c:pt>
                <c:pt idx="2364">
                  <c:v>-0.389258251502001</c:v>
                </c:pt>
                <c:pt idx="2365">
                  <c:v>-0.382218353859125</c:v>
                </c:pt>
                <c:pt idx="2366">
                  <c:v>-0.361567267381979</c:v>
                </c:pt>
                <c:pt idx="2367">
                  <c:v>-0.359420318581351</c:v>
                </c:pt>
                <c:pt idx="2368">
                  <c:v>-0.374352449912126</c:v>
                </c:pt>
                <c:pt idx="2369">
                  <c:v>-0.364141271850827</c:v>
                </c:pt>
                <c:pt idx="2370">
                  <c:v>-0.366752077963456</c:v>
                </c:pt>
                <c:pt idx="2371">
                  <c:v>-0.386374968329535</c:v>
                </c:pt>
                <c:pt idx="2372">
                  <c:v>-0.380759387740426</c:v>
                </c:pt>
                <c:pt idx="2373">
                  <c:v>-0.369663907238918</c:v>
                </c:pt>
                <c:pt idx="2374">
                  <c:v>-0.360055031709972</c:v>
                </c:pt>
                <c:pt idx="2375">
                  <c:v>-0.347756271393271</c:v>
                </c:pt>
                <c:pt idx="2376">
                  <c:v>-0.356955170104276</c:v>
                </c:pt>
                <c:pt idx="2377">
                  <c:v>-0.353727232703022</c:v>
                </c:pt>
                <c:pt idx="2378">
                  <c:v>-0.375970340024113</c:v>
                </c:pt>
                <c:pt idx="2379">
                  <c:v>-0.365844958954267</c:v>
                </c:pt>
                <c:pt idx="2380">
                  <c:v>-0.347075722004878</c:v>
                </c:pt>
                <c:pt idx="2381">
                  <c:v>-0.339040578910282</c:v>
                </c:pt>
                <c:pt idx="2382">
                  <c:v>-0.334648759814446</c:v>
                </c:pt>
                <c:pt idx="2383">
                  <c:v>-0.323976888215233</c:v>
                </c:pt>
                <c:pt idx="2384">
                  <c:v>-0.31925861839509</c:v>
                </c:pt>
                <c:pt idx="2385">
                  <c:v>-0.323536209343109</c:v>
                </c:pt>
                <c:pt idx="2386">
                  <c:v>-0.325471320401812</c:v>
                </c:pt>
                <c:pt idx="2387">
                  <c:v>-0.34415582271016</c:v>
                </c:pt>
                <c:pt idx="2388">
                  <c:v>-0.311118937843081</c:v>
                </c:pt>
                <c:pt idx="2389">
                  <c:v>-0.305063637675194</c:v>
                </c:pt>
                <c:pt idx="2390">
                  <c:v>-0.302940803036384</c:v>
                </c:pt>
                <c:pt idx="2391">
                  <c:v>-0.294304725094779</c:v>
                </c:pt>
                <c:pt idx="2392">
                  <c:v>-0.28722073723556</c:v>
                </c:pt>
                <c:pt idx="2393">
                  <c:v>-0.284477227909256</c:v>
                </c:pt>
                <c:pt idx="2394">
                  <c:v>-0.303687077152822</c:v>
                </c:pt>
                <c:pt idx="2395">
                  <c:v>-0.28575673231696</c:v>
                </c:pt>
                <c:pt idx="2396">
                  <c:v>-0.280284218130518</c:v>
                </c:pt>
                <c:pt idx="2397">
                  <c:v>-0.304034045794665</c:v>
                </c:pt>
                <c:pt idx="2398">
                  <c:v>-0.277802980244686</c:v>
                </c:pt>
                <c:pt idx="2399">
                  <c:v>-0.29948297854948</c:v>
                </c:pt>
                <c:pt idx="2400">
                  <c:v>-0.340271293363296</c:v>
                </c:pt>
                <c:pt idx="2401">
                  <c:v>-0.382797485348813</c:v>
                </c:pt>
                <c:pt idx="2402">
                  <c:v>-0.374949167374945</c:v>
                </c:pt>
                <c:pt idx="2403">
                  <c:v>-0.382582512844449</c:v>
                </c:pt>
                <c:pt idx="2404">
                  <c:v>-0.37309567155661</c:v>
                </c:pt>
                <c:pt idx="2405">
                  <c:v>-0.394761782377062</c:v>
                </c:pt>
                <c:pt idx="2406">
                  <c:v>-0.41428922522447</c:v>
                </c:pt>
                <c:pt idx="2407">
                  <c:v>-0.386587951412156</c:v>
                </c:pt>
                <c:pt idx="2408">
                  <c:v>-0.363577599662812</c:v>
                </c:pt>
                <c:pt idx="2409">
                  <c:v>-0.372743402691776</c:v>
                </c:pt>
                <c:pt idx="2410">
                  <c:v>-0.429970187675746</c:v>
                </c:pt>
                <c:pt idx="2411">
                  <c:v>-0.42637260285968</c:v>
                </c:pt>
                <c:pt idx="2412">
                  <c:v>-0.438385232279851</c:v>
                </c:pt>
                <c:pt idx="2413">
                  <c:v>-0.417799451365746</c:v>
                </c:pt>
                <c:pt idx="2414">
                  <c:v>-0.4207236276702</c:v>
                </c:pt>
                <c:pt idx="2415">
                  <c:v>-0.403087644708504</c:v>
                </c:pt>
                <c:pt idx="2416">
                  <c:v>-0.404442343048495</c:v>
                </c:pt>
                <c:pt idx="2417">
                  <c:v>-0.375764557989047</c:v>
                </c:pt>
                <c:pt idx="2418">
                  <c:v>-0.366823861014941</c:v>
                </c:pt>
                <c:pt idx="2419">
                  <c:v>-0.354638301103762</c:v>
                </c:pt>
                <c:pt idx="2420">
                  <c:v>-0.350185661740594</c:v>
                </c:pt>
                <c:pt idx="2421">
                  <c:v>-0.351008925754722</c:v>
                </c:pt>
                <c:pt idx="2422">
                  <c:v>-0.374108557937125</c:v>
                </c:pt>
                <c:pt idx="2423">
                  <c:v>-0.356276398145882</c:v>
                </c:pt>
                <c:pt idx="2424">
                  <c:v>-0.358215513878956</c:v>
                </c:pt>
                <c:pt idx="2425">
                  <c:v>-0.356668234958957</c:v>
                </c:pt>
                <c:pt idx="2426">
                  <c:v>-0.337075906953901</c:v>
                </c:pt>
                <c:pt idx="2427">
                  <c:v>-0.332299065910775</c:v>
                </c:pt>
                <c:pt idx="2428">
                  <c:v>-0.329479161846424</c:v>
                </c:pt>
                <c:pt idx="2429">
                  <c:v>-0.323433362826309</c:v>
                </c:pt>
                <c:pt idx="2430">
                  <c:v>-0.293907517042926</c:v>
                </c:pt>
                <c:pt idx="2431">
                  <c:v>-0.293907735266865</c:v>
                </c:pt>
                <c:pt idx="2432">
                  <c:v>-0.290317441478876</c:v>
                </c:pt>
                <c:pt idx="2433">
                  <c:v>-0.28059022681924</c:v>
                </c:pt>
                <c:pt idx="2434">
                  <c:v>-0.271194277496744</c:v>
                </c:pt>
                <c:pt idx="2435">
                  <c:v>-0.271675701317349</c:v>
                </c:pt>
                <c:pt idx="2436">
                  <c:v>-0.270457739946121</c:v>
                </c:pt>
                <c:pt idx="2437">
                  <c:v>-0.252940771072149</c:v>
                </c:pt>
                <c:pt idx="2438">
                  <c:v>-0.240086220328268</c:v>
                </c:pt>
                <c:pt idx="2439">
                  <c:v>-0.240694970176808</c:v>
                </c:pt>
                <c:pt idx="2440">
                  <c:v>-0.253054849444081</c:v>
                </c:pt>
                <c:pt idx="2441">
                  <c:v>-0.240978961838516</c:v>
                </c:pt>
                <c:pt idx="2442">
                  <c:v>-0.224324669262414</c:v>
                </c:pt>
                <c:pt idx="2443">
                  <c:v>-0.235903367894173</c:v>
                </c:pt>
                <c:pt idx="2444">
                  <c:v>-0.24045490684035</c:v>
                </c:pt>
                <c:pt idx="2445">
                  <c:v>-0.240011367483234</c:v>
                </c:pt>
                <c:pt idx="2446">
                  <c:v>-0.226923261099402</c:v>
                </c:pt>
                <c:pt idx="2447">
                  <c:v>-0.225427835048488</c:v>
                </c:pt>
                <c:pt idx="2448">
                  <c:v>-0.233872217380276</c:v>
                </c:pt>
                <c:pt idx="2449">
                  <c:v>-0.217488088002994</c:v>
                </c:pt>
                <c:pt idx="2450">
                  <c:v>-0.198937589437462</c:v>
                </c:pt>
                <c:pt idx="2451">
                  <c:v>-0.192967198384367</c:v>
                </c:pt>
                <c:pt idx="2452">
                  <c:v>-0.205624627527821</c:v>
                </c:pt>
                <c:pt idx="2453">
                  <c:v>-0.198542734758946</c:v>
                </c:pt>
                <c:pt idx="2454">
                  <c:v>-0.182606777665272</c:v>
                </c:pt>
                <c:pt idx="2455">
                  <c:v>-0.177880308236176</c:v>
                </c:pt>
                <c:pt idx="2456">
                  <c:v>-0.175200679247769</c:v>
                </c:pt>
                <c:pt idx="2457">
                  <c:v>-0.148692543908577</c:v>
                </c:pt>
                <c:pt idx="2458">
                  <c:v>-0.145323211555134</c:v>
                </c:pt>
                <c:pt idx="2459">
                  <c:v>-0.186050996669243</c:v>
                </c:pt>
                <c:pt idx="2460">
                  <c:v>-0.178309706668576</c:v>
                </c:pt>
                <c:pt idx="2461">
                  <c:v>-0.155814859753605</c:v>
                </c:pt>
                <c:pt idx="2462">
                  <c:v>-0.160369088205316</c:v>
                </c:pt>
                <c:pt idx="2463">
                  <c:v>-0.152459343651858</c:v>
                </c:pt>
                <c:pt idx="2464">
                  <c:v>-0.13564265250093</c:v>
                </c:pt>
                <c:pt idx="2465">
                  <c:v>-0.14565219387246</c:v>
                </c:pt>
                <c:pt idx="2466">
                  <c:v>-0.206053637489546</c:v>
                </c:pt>
                <c:pt idx="2467">
                  <c:v>-0.188837717810038</c:v>
                </c:pt>
                <c:pt idx="2468">
                  <c:v>-0.157668608300504</c:v>
                </c:pt>
                <c:pt idx="2469">
                  <c:v>-0.20027193387314</c:v>
                </c:pt>
                <c:pt idx="2470">
                  <c:v>-0.168027836054661</c:v>
                </c:pt>
                <c:pt idx="2471">
                  <c:v>-0.227934815384294</c:v>
                </c:pt>
                <c:pt idx="2472">
                  <c:v>-0.240645394441404</c:v>
                </c:pt>
                <c:pt idx="2473">
                  <c:v>-0.316082643997625</c:v>
                </c:pt>
                <c:pt idx="2474">
                  <c:v>-0.345969595491536</c:v>
                </c:pt>
                <c:pt idx="2475">
                  <c:v>-0.260950239345295</c:v>
                </c:pt>
                <c:pt idx="2476">
                  <c:v>-0.267135540949283</c:v>
                </c:pt>
                <c:pt idx="2477">
                  <c:v>-0.235863291902172</c:v>
                </c:pt>
                <c:pt idx="2478">
                  <c:v>-0.264086056346972</c:v>
                </c:pt>
                <c:pt idx="2479">
                  <c:v>-0.303595137733272</c:v>
                </c:pt>
                <c:pt idx="2480">
                  <c:v>-0.302606090861806</c:v>
                </c:pt>
                <c:pt idx="2481">
                  <c:v>-0.330177472541288</c:v>
                </c:pt>
                <c:pt idx="2482">
                  <c:v>-0.341872225830354</c:v>
                </c:pt>
                <c:pt idx="2483">
                  <c:v>-0.417068141181928</c:v>
                </c:pt>
                <c:pt idx="2484">
                  <c:v>-0.395620102630929</c:v>
                </c:pt>
                <c:pt idx="2485">
                  <c:v>-0.414103734092793</c:v>
                </c:pt>
                <c:pt idx="2486">
                  <c:v>-0.411900865395684</c:v>
                </c:pt>
                <c:pt idx="2487">
                  <c:v>-0.423823969043494</c:v>
                </c:pt>
                <c:pt idx="2488">
                  <c:v>-0.364545956100735</c:v>
                </c:pt>
                <c:pt idx="2489">
                  <c:v>-0.389455021787528</c:v>
                </c:pt>
                <c:pt idx="2490">
                  <c:v>-0.418615096418019</c:v>
                </c:pt>
                <c:pt idx="2491">
                  <c:v>-0.373912362915012</c:v>
                </c:pt>
                <c:pt idx="2492">
                  <c:v>-0.36722770218372</c:v>
                </c:pt>
                <c:pt idx="2493">
                  <c:v>-0.430586099640701</c:v>
                </c:pt>
                <c:pt idx="2494">
                  <c:v>-0.45389199026366</c:v>
                </c:pt>
                <c:pt idx="2495">
                  <c:v>-0.437812416206448</c:v>
                </c:pt>
                <c:pt idx="2496">
                  <c:v>-0.44607169889643</c:v>
                </c:pt>
                <c:pt idx="2497">
                  <c:v>-0.395941364967043</c:v>
                </c:pt>
                <c:pt idx="2498">
                  <c:v>-0.387832240219714</c:v>
                </c:pt>
                <c:pt idx="2499">
                  <c:v>-0.389608786245455</c:v>
                </c:pt>
                <c:pt idx="2500">
                  <c:v>-0.348837299771145</c:v>
                </c:pt>
                <c:pt idx="2501">
                  <c:v>-0.349206007194036</c:v>
                </c:pt>
                <c:pt idx="2502">
                  <c:v>-0.345895843148722</c:v>
                </c:pt>
                <c:pt idx="2503">
                  <c:v>-0.34364251474345</c:v>
                </c:pt>
                <c:pt idx="2504">
                  <c:v>-0.349823544010649</c:v>
                </c:pt>
                <c:pt idx="2505">
                  <c:v>-0.381725844848966</c:v>
                </c:pt>
                <c:pt idx="2506">
                  <c:v>-0.387309955654811</c:v>
                </c:pt>
                <c:pt idx="2507">
                  <c:v>-0.417225691741871</c:v>
                </c:pt>
                <c:pt idx="2508">
                  <c:v>-0.405816420099469</c:v>
                </c:pt>
                <c:pt idx="2509">
                  <c:v>-0.415885338456735</c:v>
                </c:pt>
                <c:pt idx="2510">
                  <c:v>-0.468765614258054</c:v>
                </c:pt>
                <c:pt idx="2511">
                  <c:v>-0.486835878481311</c:v>
                </c:pt>
                <c:pt idx="2512">
                  <c:v>-0.489844224648275</c:v>
                </c:pt>
                <c:pt idx="2513">
                  <c:v>-0.49845229882913</c:v>
                </c:pt>
                <c:pt idx="2514">
                  <c:v>-0.488871373646225</c:v>
                </c:pt>
                <c:pt idx="2515">
                  <c:v>-0.440383413194096</c:v>
                </c:pt>
                <c:pt idx="2516">
                  <c:v>-0.423774126355568</c:v>
                </c:pt>
                <c:pt idx="2517">
                  <c:v>-0.411158671758959</c:v>
                </c:pt>
                <c:pt idx="2518">
                  <c:v>-0.409275073115777</c:v>
                </c:pt>
                <c:pt idx="2519">
                  <c:v>-0.382333244366185</c:v>
                </c:pt>
                <c:pt idx="2520">
                  <c:v>-0.38243480932506</c:v>
                </c:pt>
                <c:pt idx="2521">
                  <c:v>-0.381829170832525</c:v>
                </c:pt>
                <c:pt idx="2522">
                  <c:v>-0.432752479064814</c:v>
                </c:pt>
                <c:pt idx="2523">
                  <c:v>-0.422052307881538</c:v>
                </c:pt>
                <c:pt idx="2524">
                  <c:v>-0.403502096856659</c:v>
                </c:pt>
                <c:pt idx="2525">
                  <c:v>-0.425783145578043</c:v>
                </c:pt>
                <c:pt idx="2526">
                  <c:v>-0.387853324535864</c:v>
                </c:pt>
                <c:pt idx="2527">
                  <c:v>-0.371997756126204</c:v>
                </c:pt>
                <c:pt idx="2528">
                  <c:v>-0.351458939964135</c:v>
                </c:pt>
                <c:pt idx="2529">
                  <c:v>-0.352674929527005</c:v>
                </c:pt>
                <c:pt idx="2530">
                  <c:v>-0.364785413876681</c:v>
                </c:pt>
                <c:pt idx="2531">
                  <c:v>-0.374090363914481</c:v>
                </c:pt>
                <c:pt idx="2532">
                  <c:v>-0.374583905485762</c:v>
                </c:pt>
                <c:pt idx="2533">
                  <c:v>-0.332223311717343</c:v>
                </c:pt>
                <c:pt idx="2534">
                  <c:v>-0.341416223976086</c:v>
                </c:pt>
                <c:pt idx="2535">
                  <c:v>-0.328357363432521</c:v>
                </c:pt>
                <c:pt idx="2536">
                  <c:v>-0.33068517172583</c:v>
                </c:pt>
                <c:pt idx="2537">
                  <c:v>-0.338884388968577</c:v>
                </c:pt>
                <c:pt idx="2538">
                  <c:v>-0.328311008447901</c:v>
                </c:pt>
                <c:pt idx="2539">
                  <c:v>-0.337921058220403</c:v>
                </c:pt>
                <c:pt idx="2540">
                  <c:v>-0.392409553401337</c:v>
                </c:pt>
                <c:pt idx="2541">
                  <c:v>-0.403299235025971</c:v>
                </c:pt>
                <c:pt idx="2542">
                  <c:v>-0.409770133864088</c:v>
                </c:pt>
                <c:pt idx="2543">
                  <c:v>-0.409831524417478</c:v>
                </c:pt>
                <c:pt idx="2544">
                  <c:v>-0.389415626937665</c:v>
                </c:pt>
                <c:pt idx="2545">
                  <c:v>-0.385050758679682</c:v>
                </c:pt>
                <c:pt idx="2546">
                  <c:v>-0.416560801046959</c:v>
                </c:pt>
                <c:pt idx="2547">
                  <c:v>-0.421900906756366</c:v>
                </c:pt>
                <c:pt idx="2548">
                  <c:v>-0.429537262184685</c:v>
                </c:pt>
                <c:pt idx="2549">
                  <c:v>-0.453761883810902</c:v>
                </c:pt>
                <c:pt idx="2550">
                  <c:v>-0.449108490975418</c:v>
                </c:pt>
                <c:pt idx="2551">
                  <c:v>-0.45966801506033</c:v>
                </c:pt>
                <c:pt idx="2552">
                  <c:v>-0.434020018591732</c:v>
                </c:pt>
                <c:pt idx="2553">
                  <c:v>-0.458073037571114</c:v>
                </c:pt>
                <c:pt idx="2554">
                  <c:v>-0.456302251720867</c:v>
                </c:pt>
                <c:pt idx="2555">
                  <c:v>-0.409084125544811</c:v>
                </c:pt>
                <c:pt idx="2556">
                  <c:v>-0.392399266741583</c:v>
                </c:pt>
                <c:pt idx="2557">
                  <c:v>-0.369154103378442</c:v>
                </c:pt>
                <c:pt idx="2558">
                  <c:v>-0.389069101736424</c:v>
                </c:pt>
                <c:pt idx="2559">
                  <c:v>-0.377018695983474</c:v>
                </c:pt>
                <c:pt idx="2560">
                  <c:v>-0.368122147670061</c:v>
                </c:pt>
                <c:pt idx="2561">
                  <c:v>-0.35817425181833</c:v>
                </c:pt>
                <c:pt idx="2562">
                  <c:v>-0.337136545651582</c:v>
                </c:pt>
                <c:pt idx="2563">
                  <c:v>-0.338441568871208</c:v>
                </c:pt>
                <c:pt idx="2564">
                  <c:v>-0.329681825656818</c:v>
                </c:pt>
                <c:pt idx="2565">
                  <c:v>-0.330762218925383</c:v>
                </c:pt>
                <c:pt idx="2566">
                  <c:v>-0.330112467168003</c:v>
                </c:pt>
                <c:pt idx="2567">
                  <c:v>-0.298131135645622</c:v>
                </c:pt>
                <c:pt idx="2568">
                  <c:v>-0.304314897667619</c:v>
                </c:pt>
                <c:pt idx="2569">
                  <c:v>-0.312996413532872</c:v>
                </c:pt>
                <c:pt idx="2570">
                  <c:v>-0.330304435329758</c:v>
                </c:pt>
                <c:pt idx="2571">
                  <c:v>-0.290026216093048</c:v>
                </c:pt>
                <c:pt idx="2572">
                  <c:v>-0.298773906868666</c:v>
                </c:pt>
                <c:pt idx="2573">
                  <c:v>-0.291245299271188</c:v>
                </c:pt>
                <c:pt idx="2574">
                  <c:v>-0.296300835828241</c:v>
                </c:pt>
                <c:pt idx="2575">
                  <c:v>-0.301718606290938</c:v>
                </c:pt>
                <c:pt idx="2576">
                  <c:v>-0.292672220703785</c:v>
                </c:pt>
                <c:pt idx="2577">
                  <c:v>-0.307928239265865</c:v>
                </c:pt>
                <c:pt idx="2578">
                  <c:v>-0.266737616458961</c:v>
                </c:pt>
                <c:pt idx="2579">
                  <c:v>-0.266086856331839</c:v>
                </c:pt>
                <c:pt idx="2580">
                  <c:v>-0.268842284517166</c:v>
                </c:pt>
                <c:pt idx="2581">
                  <c:v>-0.257137222357567</c:v>
                </c:pt>
                <c:pt idx="2582">
                  <c:v>-0.254497454798302</c:v>
                </c:pt>
                <c:pt idx="2583">
                  <c:v>-0.246961730968312</c:v>
                </c:pt>
                <c:pt idx="2584">
                  <c:v>-0.23043699053823</c:v>
                </c:pt>
                <c:pt idx="2585">
                  <c:v>-0.235346249477203</c:v>
                </c:pt>
                <c:pt idx="2586">
                  <c:v>-0.233143813438185</c:v>
                </c:pt>
                <c:pt idx="2587">
                  <c:v>-0.243683654630537</c:v>
                </c:pt>
                <c:pt idx="2588">
                  <c:v>-0.254051527202853</c:v>
                </c:pt>
                <c:pt idx="2589">
                  <c:v>-0.230576449409619</c:v>
                </c:pt>
                <c:pt idx="2590">
                  <c:v>-0.226252679938254</c:v>
                </c:pt>
                <c:pt idx="2591">
                  <c:v>-0.2201894204593</c:v>
                </c:pt>
                <c:pt idx="2592">
                  <c:v>-0.215230973351216</c:v>
                </c:pt>
                <c:pt idx="2593">
                  <c:v>-0.214072913939476</c:v>
                </c:pt>
                <c:pt idx="2594">
                  <c:v>-0.219939261046634</c:v>
                </c:pt>
                <c:pt idx="2595">
                  <c:v>-0.218630177738146</c:v>
                </c:pt>
                <c:pt idx="2596">
                  <c:v>-0.217967501036704</c:v>
                </c:pt>
                <c:pt idx="2597">
                  <c:v>-0.217117937637556</c:v>
                </c:pt>
                <c:pt idx="2598">
                  <c:v>-0.199171087742729</c:v>
                </c:pt>
                <c:pt idx="2599">
                  <c:v>-0.188621397580185</c:v>
                </c:pt>
                <c:pt idx="2600">
                  <c:v>-0.141846423528624</c:v>
                </c:pt>
                <c:pt idx="2601">
                  <c:v>-0.130371339220484</c:v>
                </c:pt>
                <c:pt idx="2602">
                  <c:v>-0.135449611680524</c:v>
                </c:pt>
                <c:pt idx="2603">
                  <c:v>-0.154757634315878</c:v>
                </c:pt>
                <c:pt idx="2604">
                  <c:v>-0.144903405072233</c:v>
                </c:pt>
                <c:pt idx="2605">
                  <c:v>-0.155145556751924</c:v>
                </c:pt>
                <c:pt idx="2606">
                  <c:v>-0.184416245787811</c:v>
                </c:pt>
                <c:pt idx="2607">
                  <c:v>-0.18712609717261</c:v>
                </c:pt>
                <c:pt idx="2608">
                  <c:v>-0.22510119038647</c:v>
                </c:pt>
                <c:pt idx="2609">
                  <c:v>-0.223668452731786</c:v>
                </c:pt>
                <c:pt idx="2610">
                  <c:v>-0.189429383246879</c:v>
                </c:pt>
                <c:pt idx="2611">
                  <c:v>-0.183011227949854</c:v>
                </c:pt>
                <c:pt idx="2612">
                  <c:v>-0.184010564942105</c:v>
                </c:pt>
                <c:pt idx="2613">
                  <c:v>-0.220335466644929</c:v>
                </c:pt>
                <c:pt idx="2614">
                  <c:v>-0.186170428703427</c:v>
                </c:pt>
                <c:pt idx="2615">
                  <c:v>-0.207181417331859</c:v>
                </c:pt>
                <c:pt idx="2616">
                  <c:v>-0.205349743889316</c:v>
                </c:pt>
                <c:pt idx="2617">
                  <c:v>-0.220059731736053</c:v>
                </c:pt>
                <c:pt idx="2618">
                  <c:v>-0.169296103397838</c:v>
                </c:pt>
                <c:pt idx="2619">
                  <c:v>-0.136747718208666</c:v>
                </c:pt>
                <c:pt idx="2620">
                  <c:v>-0.129844035927797</c:v>
                </c:pt>
                <c:pt idx="2621">
                  <c:v>-0.13247349382909</c:v>
                </c:pt>
                <c:pt idx="2622">
                  <c:v>-0.130880533976611</c:v>
                </c:pt>
                <c:pt idx="2623">
                  <c:v>-0.12116546591272</c:v>
                </c:pt>
                <c:pt idx="2624">
                  <c:v>-0.109602704426738</c:v>
                </c:pt>
                <c:pt idx="2625">
                  <c:v>-0.0941456951445376</c:v>
                </c:pt>
                <c:pt idx="2626">
                  <c:v>-0.0921379685629676</c:v>
                </c:pt>
                <c:pt idx="2627">
                  <c:v>-0.0899120246554685</c:v>
                </c:pt>
                <c:pt idx="2628">
                  <c:v>-0.102427509135206</c:v>
                </c:pt>
                <c:pt idx="2629">
                  <c:v>-0.0865583750525246</c:v>
                </c:pt>
                <c:pt idx="2630">
                  <c:v>-0.0824128900523619</c:v>
                </c:pt>
                <c:pt idx="2631">
                  <c:v>-0.0776808769830503</c:v>
                </c:pt>
                <c:pt idx="2632">
                  <c:v>-0.0596436368271224</c:v>
                </c:pt>
                <c:pt idx="2633">
                  <c:v>-0.0499432894176546</c:v>
                </c:pt>
                <c:pt idx="2634">
                  <c:v>-0.0540573901157143</c:v>
                </c:pt>
                <c:pt idx="2635">
                  <c:v>-0.0538670891160057</c:v>
                </c:pt>
                <c:pt idx="2636">
                  <c:v>-0.0484561871249116</c:v>
                </c:pt>
                <c:pt idx="2637">
                  <c:v>-0.0460013488013237</c:v>
                </c:pt>
                <c:pt idx="2638">
                  <c:v>-0.0495922874613913</c:v>
                </c:pt>
                <c:pt idx="2639">
                  <c:v>-0.0489495937566028</c:v>
                </c:pt>
                <c:pt idx="2640">
                  <c:v>-0.0211180923258741</c:v>
                </c:pt>
                <c:pt idx="2641">
                  <c:v>-0.0240217842911452</c:v>
                </c:pt>
                <c:pt idx="2642">
                  <c:v>-0.00731627421934378</c:v>
                </c:pt>
                <c:pt idx="2643">
                  <c:v>-0.0129932883115598</c:v>
                </c:pt>
                <c:pt idx="2644">
                  <c:v>-0.0182108924402314</c:v>
                </c:pt>
                <c:pt idx="2645">
                  <c:v>-0.0211554309977423</c:v>
                </c:pt>
                <c:pt idx="2646">
                  <c:v>-0.0117420289827302</c:v>
                </c:pt>
                <c:pt idx="2647">
                  <c:v>0.0161915623873345</c:v>
                </c:pt>
                <c:pt idx="2648">
                  <c:v>0.0130376814108586</c:v>
                </c:pt>
                <c:pt idx="2649">
                  <c:v>0.0307612591360231</c:v>
                </c:pt>
                <c:pt idx="2650">
                  <c:v>0.0388694721831397</c:v>
                </c:pt>
                <c:pt idx="2651">
                  <c:v>0.0377891453722898</c:v>
                </c:pt>
                <c:pt idx="2652">
                  <c:v>0.00440957004866105</c:v>
                </c:pt>
                <c:pt idx="2653">
                  <c:v>0.0123238462722619</c:v>
                </c:pt>
                <c:pt idx="2654">
                  <c:v>0.0281989207087146</c:v>
                </c:pt>
                <c:pt idx="2655">
                  <c:v>0.029694731257377</c:v>
                </c:pt>
                <c:pt idx="2656">
                  <c:v>0.0422626856948412</c:v>
                </c:pt>
                <c:pt idx="2657">
                  <c:v>0.04962267814805</c:v>
                </c:pt>
                <c:pt idx="2658">
                  <c:v>-0.00562556340801812</c:v>
                </c:pt>
                <c:pt idx="2659">
                  <c:v>0.0165670215982048</c:v>
                </c:pt>
                <c:pt idx="2660">
                  <c:v>0.0652301811575331</c:v>
                </c:pt>
                <c:pt idx="2661">
                  <c:v>0.0595231120567423</c:v>
                </c:pt>
                <c:pt idx="2662">
                  <c:v>0.0663724298536412</c:v>
                </c:pt>
                <c:pt idx="2663">
                  <c:v>0.0772728558244689</c:v>
                </c:pt>
                <c:pt idx="2664">
                  <c:v>0.0967878460885727</c:v>
                </c:pt>
                <c:pt idx="2665">
                  <c:v>0.111874386663882</c:v>
                </c:pt>
                <c:pt idx="2666">
                  <c:v>0.104377300216074</c:v>
                </c:pt>
                <c:pt idx="2667">
                  <c:v>0.106113952399858</c:v>
                </c:pt>
                <c:pt idx="2668">
                  <c:v>0.125990966512525</c:v>
                </c:pt>
                <c:pt idx="2669">
                  <c:v>0.132311824426075</c:v>
                </c:pt>
                <c:pt idx="2670">
                  <c:v>0.123719329652242</c:v>
                </c:pt>
                <c:pt idx="2671">
                  <c:v>0.143040401042972</c:v>
                </c:pt>
                <c:pt idx="2672">
                  <c:v>0.155283249163785</c:v>
                </c:pt>
                <c:pt idx="2673">
                  <c:v>0.162572847745901</c:v>
                </c:pt>
                <c:pt idx="2674">
                  <c:v>0.0934687576863242</c:v>
                </c:pt>
                <c:pt idx="2675">
                  <c:v>0.0755410554742835</c:v>
                </c:pt>
                <c:pt idx="2676">
                  <c:v>0.0717984159300222</c:v>
                </c:pt>
                <c:pt idx="2677">
                  <c:v>0.103087146829267</c:v>
                </c:pt>
                <c:pt idx="2678">
                  <c:v>0.125243719951853</c:v>
                </c:pt>
                <c:pt idx="2679">
                  <c:v>0.0689952145478936</c:v>
                </c:pt>
                <c:pt idx="2680">
                  <c:v>0.0747988882845794</c:v>
                </c:pt>
                <c:pt idx="2681">
                  <c:v>0.130448465604242</c:v>
                </c:pt>
                <c:pt idx="2682">
                  <c:v>0.106794793434492</c:v>
                </c:pt>
                <c:pt idx="2683">
                  <c:v>0.0788076427672004</c:v>
                </c:pt>
                <c:pt idx="2684">
                  <c:v>0.107546746702115</c:v>
                </c:pt>
                <c:pt idx="2685">
                  <c:v>0.104038431074924</c:v>
                </c:pt>
                <c:pt idx="2686">
                  <c:v>0.0423662274886321</c:v>
                </c:pt>
                <c:pt idx="2687">
                  <c:v>0.0643991071391723</c:v>
                </c:pt>
                <c:pt idx="2688">
                  <c:v>0.0457600225716004</c:v>
                </c:pt>
                <c:pt idx="2689">
                  <c:v>0.0108870326207402</c:v>
                </c:pt>
                <c:pt idx="2690">
                  <c:v>-0.0461339366483472</c:v>
                </c:pt>
                <c:pt idx="2691">
                  <c:v>-0.0107012284633345</c:v>
                </c:pt>
                <c:pt idx="2692">
                  <c:v>0.00298633101165291</c:v>
                </c:pt>
                <c:pt idx="2693">
                  <c:v>0.0485323935484836</c:v>
                </c:pt>
                <c:pt idx="2694">
                  <c:v>0.0386280363597513</c:v>
                </c:pt>
                <c:pt idx="2695">
                  <c:v>0.0471185260458562</c:v>
                </c:pt>
                <c:pt idx="2696">
                  <c:v>0.0768140197018536</c:v>
                </c:pt>
                <c:pt idx="2697">
                  <c:v>0.0861454557136188</c:v>
                </c:pt>
                <c:pt idx="2698">
                  <c:v>0.0797476954295739</c:v>
                </c:pt>
                <c:pt idx="2699">
                  <c:v>0.101165494712155</c:v>
                </c:pt>
                <c:pt idx="2700">
                  <c:v>0.123990309794348</c:v>
                </c:pt>
                <c:pt idx="2701">
                  <c:v>0.120798254315937</c:v>
                </c:pt>
                <c:pt idx="2702">
                  <c:v>0.13364026319132</c:v>
                </c:pt>
                <c:pt idx="2703">
                  <c:v>0.137199479107719</c:v>
                </c:pt>
                <c:pt idx="2704">
                  <c:v>0.137508127316519</c:v>
                </c:pt>
                <c:pt idx="2705">
                  <c:v>0.146111475096748</c:v>
                </c:pt>
                <c:pt idx="2706">
                  <c:v>0.139103928924656</c:v>
                </c:pt>
                <c:pt idx="2707">
                  <c:v>0.129003345975008</c:v>
                </c:pt>
                <c:pt idx="2708">
                  <c:v>0.11835831196359</c:v>
                </c:pt>
                <c:pt idx="2709">
                  <c:v>0.0937847050136178</c:v>
                </c:pt>
                <c:pt idx="2710">
                  <c:v>0.0921584686752448</c:v>
                </c:pt>
                <c:pt idx="2711">
                  <c:v>0.094895057037425</c:v>
                </c:pt>
                <c:pt idx="2712">
                  <c:v>0.104256220977453</c:v>
                </c:pt>
                <c:pt idx="2713">
                  <c:v>0.0712257777460903</c:v>
                </c:pt>
                <c:pt idx="2714">
                  <c:v>0.0869344162561307</c:v>
                </c:pt>
                <c:pt idx="2715">
                  <c:v>0.133500389593778</c:v>
                </c:pt>
                <c:pt idx="2716">
                  <c:v>0.150321195930312</c:v>
                </c:pt>
                <c:pt idx="2717">
                  <c:v>0.146277270978428</c:v>
                </c:pt>
                <c:pt idx="2718">
                  <c:v>0.176625679946008</c:v>
                </c:pt>
                <c:pt idx="2719">
                  <c:v>0.198806714228261</c:v>
                </c:pt>
                <c:pt idx="2720">
                  <c:v>0.210833391055004</c:v>
                </c:pt>
                <c:pt idx="2721">
                  <c:v>0.222706410514922</c:v>
                </c:pt>
                <c:pt idx="2722">
                  <c:v>0.213698212351499</c:v>
                </c:pt>
                <c:pt idx="2723">
                  <c:v>0.201715284950099</c:v>
                </c:pt>
                <c:pt idx="2724">
                  <c:v>0.178319370604697</c:v>
                </c:pt>
                <c:pt idx="2725">
                  <c:v>0.147861122430599</c:v>
                </c:pt>
                <c:pt idx="2726">
                  <c:v>0.160169734388932</c:v>
                </c:pt>
                <c:pt idx="2727">
                  <c:v>0.176585044521883</c:v>
                </c:pt>
                <c:pt idx="2728">
                  <c:v>0.206271587568381</c:v>
                </c:pt>
                <c:pt idx="2729">
                  <c:v>0.166781894645697</c:v>
                </c:pt>
                <c:pt idx="2730">
                  <c:v>0.183918998666881</c:v>
                </c:pt>
                <c:pt idx="2731">
                  <c:v>0.155451736195238</c:v>
                </c:pt>
                <c:pt idx="2732">
                  <c:v>0.135035691161611</c:v>
                </c:pt>
                <c:pt idx="2733">
                  <c:v>0.135245780390465</c:v>
                </c:pt>
                <c:pt idx="2734">
                  <c:v>0.166122432143263</c:v>
                </c:pt>
                <c:pt idx="2735">
                  <c:v>0.173951899621654</c:v>
                </c:pt>
                <c:pt idx="2736">
                  <c:v>0.145603043460713</c:v>
                </c:pt>
                <c:pt idx="2737">
                  <c:v>0.105514036898556</c:v>
                </c:pt>
                <c:pt idx="2738">
                  <c:v>0.104172558044385</c:v>
                </c:pt>
                <c:pt idx="2739">
                  <c:v>0.114299408801008</c:v>
                </c:pt>
                <c:pt idx="2740">
                  <c:v>0.128105415486158</c:v>
                </c:pt>
                <c:pt idx="2741">
                  <c:v>0.142753748745589</c:v>
                </c:pt>
                <c:pt idx="2742">
                  <c:v>0.178775127342698</c:v>
                </c:pt>
                <c:pt idx="2743">
                  <c:v>0.101565124683685</c:v>
                </c:pt>
                <c:pt idx="2744">
                  <c:v>0.0957217394898433</c:v>
                </c:pt>
                <c:pt idx="2745">
                  <c:v>0.0645245561477827</c:v>
                </c:pt>
                <c:pt idx="2746">
                  <c:v>0.0296526687013681</c:v>
                </c:pt>
                <c:pt idx="2747">
                  <c:v>0.0275076599604531</c:v>
                </c:pt>
                <c:pt idx="2748">
                  <c:v>0.015583580204386</c:v>
                </c:pt>
                <c:pt idx="2749">
                  <c:v>0.0372540089691213</c:v>
                </c:pt>
                <c:pt idx="2750">
                  <c:v>-0.00415679219705345</c:v>
                </c:pt>
                <c:pt idx="2751">
                  <c:v>-0.00217119259328946</c:v>
                </c:pt>
                <c:pt idx="2752">
                  <c:v>0.0361322430245625</c:v>
                </c:pt>
                <c:pt idx="2753">
                  <c:v>-0.0187930757134533</c:v>
                </c:pt>
                <c:pt idx="2754">
                  <c:v>-0.0133863612983104</c:v>
                </c:pt>
                <c:pt idx="2755">
                  <c:v>-0.0032930157107578</c:v>
                </c:pt>
                <c:pt idx="2756">
                  <c:v>0.013479166379095</c:v>
                </c:pt>
                <c:pt idx="2757">
                  <c:v>0.0539806655097435</c:v>
                </c:pt>
                <c:pt idx="2758">
                  <c:v>0.0362122910266893</c:v>
                </c:pt>
                <c:pt idx="2759">
                  <c:v>0.0269778265757534</c:v>
                </c:pt>
                <c:pt idx="2760">
                  <c:v>-0.00842408925812754</c:v>
                </c:pt>
                <c:pt idx="2761">
                  <c:v>0.0177636974739148</c:v>
                </c:pt>
                <c:pt idx="2762">
                  <c:v>0.0577554845484069</c:v>
                </c:pt>
                <c:pt idx="2763">
                  <c:v>0.0855136403582011</c:v>
                </c:pt>
                <c:pt idx="2764">
                  <c:v>0.116119401654957</c:v>
                </c:pt>
                <c:pt idx="2765">
                  <c:v>0.166523889107375</c:v>
                </c:pt>
                <c:pt idx="2766">
                  <c:v>0.162095848099145</c:v>
                </c:pt>
                <c:pt idx="2767">
                  <c:v>0.166781905622424</c:v>
                </c:pt>
                <c:pt idx="2768">
                  <c:v>0.206957669910316</c:v>
                </c:pt>
                <c:pt idx="2769">
                  <c:v>0.180568678538624</c:v>
                </c:pt>
                <c:pt idx="2770">
                  <c:v>0.118532608927712</c:v>
                </c:pt>
                <c:pt idx="2771">
                  <c:v>0.102122960383914</c:v>
                </c:pt>
                <c:pt idx="2772">
                  <c:v>0.11452160844042</c:v>
                </c:pt>
                <c:pt idx="2773">
                  <c:v>0.0912610621029044</c:v>
                </c:pt>
                <c:pt idx="2774">
                  <c:v>0.107666537560831</c:v>
                </c:pt>
                <c:pt idx="2775">
                  <c:v>0.0821034517884192</c:v>
                </c:pt>
                <c:pt idx="2776">
                  <c:v>0.134347795738768</c:v>
                </c:pt>
                <c:pt idx="2777">
                  <c:v>0.132624886886392</c:v>
                </c:pt>
                <c:pt idx="2778">
                  <c:v>0.179607979310062</c:v>
                </c:pt>
                <c:pt idx="2779">
                  <c:v>0.182734966911405</c:v>
                </c:pt>
                <c:pt idx="2780">
                  <c:v>0.163293036345757</c:v>
                </c:pt>
                <c:pt idx="2781">
                  <c:v>0.150708282364911</c:v>
                </c:pt>
                <c:pt idx="2782">
                  <c:v>0.0817903668659183</c:v>
                </c:pt>
                <c:pt idx="2783">
                  <c:v>0.0726524468810861</c:v>
                </c:pt>
                <c:pt idx="2784">
                  <c:v>0.0499211843458236</c:v>
                </c:pt>
                <c:pt idx="2785">
                  <c:v>0.0356274784997057</c:v>
                </c:pt>
                <c:pt idx="2786">
                  <c:v>-0.0407879136312779</c:v>
                </c:pt>
                <c:pt idx="2787">
                  <c:v>-0.0268685652552286</c:v>
                </c:pt>
                <c:pt idx="2788">
                  <c:v>-0.164192626900437</c:v>
                </c:pt>
                <c:pt idx="2789">
                  <c:v>-0.167428029928397</c:v>
                </c:pt>
                <c:pt idx="2790">
                  <c:v>-0.331493128858818</c:v>
                </c:pt>
                <c:pt idx="2791">
                  <c:v>-0.238169145970912</c:v>
                </c:pt>
                <c:pt idx="2792">
                  <c:v>-0.337815038564608</c:v>
                </c:pt>
                <c:pt idx="2793">
                  <c:v>-0.24912598783174</c:v>
                </c:pt>
                <c:pt idx="2794">
                  <c:v>-0.232236210805309</c:v>
                </c:pt>
                <c:pt idx="2795">
                  <c:v>-0.186022508645576</c:v>
                </c:pt>
                <c:pt idx="2796">
                  <c:v>-0.205504443455985</c:v>
                </c:pt>
                <c:pt idx="2797">
                  <c:v>-0.202989799137791</c:v>
                </c:pt>
                <c:pt idx="2798">
                  <c:v>-0.306538864180096</c:v>
                </c:pt>
                <c:pt idx="2799">
                  <c:v>-0.338279971121428</c:v>
                </c:pt>
                <c:pt idx="2800">
                  <c:v>-0.337047135711106</c:v>
                </c:pt>
                <c:pt idx="2801">
                  <c:v>-0.273102301980293</c:v>
                </c:pt>
                <c:pt idx="2802">
                  <c:v>-0.241454100292885</c:v>
                </c:pt>
                <c:pt idx="2803">
                  <c:v>-0.275734222755283</c:v>
                </c:pt>
                <c:pt idx="2804">
                  <c:v>-0.243612360239482</c:v>
                </c:pt>
                <c:pt idx="2805">
                  <c:v>-0.177976422284959</c:v>
                </c:pt>
                <c:pt idx="2806">
                  <c:v>-0.173313730163356</c:v>
                </c:pt>
                <c:pt idx="2807">
                  <c:v>-0.162733837819098</c:v>
                </c:pt>
                <c:pt idx="2808">
                  <c:v>-0.185699347139603</c:v>
                </c:pt>
                <c:pt idx="2809">
                  <c:v>-0.248012255463864</c:v>
                </c:pt>
                <c:pt idx="2810">
                  <c:v>-0.26430898132427</c:v>
                </c:pt>
                <c:pt idx="2811">
                  <c:v>-0.202280871280171</c:v>
                </c:pt>
                <c:pt idx="2812">
                  <c:v>-0.226996232710185</c:v>
                </c:pt>
                <c:pt idx="2813">
                  <c:v>-0.286493786128265</c:v>
                </c:pt>
                <c:pt idx="2814">
                  <c:v>-0.272643719500825</c:v>
                </c:pt>
                <c:pt idx="2815">
                  <c:v>-0.254144777721133</c:v>
                </c:pt>
                <c:pt idx="2816">
                  <c:v>-0.22184902445664</c:v>
                </c:pt>
                <c:pt idx="2817">
                  <c:v>-0.180685391015861</c:v>
                </c:pt>
                <c:pt idx="2818">
                  <c:v>-0.166388518349103</c:v>
                </c:pt>
                <c:pt idx="2819">
                  <c:v>-0.190746118911501</c:v>
                </c:pt>
                <c:pt idx="2820">
                  <c:v>-0.19272114826769</c:v>
                </c:pt>
                <c:pt idx="2821">
                  <c:v>-0.265964389675663</c:v>
                </c:pt>
                <c:pt idx="2822">
                  <c:v>-0.335161390622277</c:v>
                </c:pt>
                <c:pt idx="2823">
                  <c:v>-0.324735271697583</c:v>
                </c:pt>
                <c:pt idx="2824">
                  <c:v>-0.275701136403257</c:v>
                </c:pt>
                <c:pt idx="2825">
                  <c:v>-0.252448782655268</c:v>
                </c:pt>
                <c:pt idx="2826">
                  <c:v>-0.297147616821593</c:v>
                </c:pt>
                <c:pt idx="2827">
                  <c:v>-0.278692142158511</c:v>
                </c:pt>
                <c:pt idx="2828">
                  <c:v>-0.329713725200164</c:v>
                </c:pt>
                <c:pt idx="2829">
                  <c:v>-0.388779225283773</c:v>
                </c:pt>
                <c:pt idx="2830">
                  <c:v>-0.351989995607804</c:v>
                </c:pt>
                <c:pt idx="2831">
                  <c:v>-0.312116711777255</c:v>
                </c:pt>
                <c:pt idx="2832">
                  <c:v>-0.274571072357792</c:v>
                </c:pt>
                <c:pt idx="2833">
                  <c:v>-0.289140751845668</c:v>
                </c:pt>
                <c:pt idx="2834">
                  <c:v>-0.216128975691225</c:v>
                </c:pt>
                <c:pt idx="2835">
                  <c:v>-0.215204069020376</c:v>
                </c:pt>
                <c:pt idx="2836">
                  <c:v>-0.192575451962423</c:v>
                </c:pt>
                <c:pt idx="2837">
                  <c:v>-0.198248971505056</c:v>
                </c:pt>
                <c:pt idx="2838">
                  <c:v>-0.156674046324798</c:v>
                </c:pt>
                <c:pt idx="2839">
                  <c:v>-0.204489221810913</c:v>
                </c:pt>
                <c:pt idx="2840">
                  <c:v>-0.157169652432171</c:v>
                </c:pt>
                <c:pt idx="2841">
                  <c:v>-0.186533480949844</c:v>
                </c:pt>
                <c:pt idx="2842">
                  <c:v>-0.176363610237513</c:v>
                </c:pt>
                <c:pt idx="2843">
                  <c:v>-0.129434400548416</c:v>
                </c:pt>
                <c:pt idx="2844">
                  <c:v>-0.0950039309678656</c:v>
                </c:pt>
                <c:pt idx="2845">
                  <c:v>-0.148398856225591</c:v>
                </c:pt>
                <c:pt idx="2846">
                  <c:v>-0.122481762263832</c:v>
                </c:pt>
                <c:pt idx="2847">
                  <c:v>-0.0325172238534071</c:v>
                </c:pt>
                <c:pt idx="2848">
                  <c:v>-0.0285552411381896</c:v>
                </c:pt>
                <c:pt idx="2849">
                  <c:v>-0.103251899552512</c:v>
                </c:pt>
                <c:pt idx="2850">
                  <c:v>-0.175006182351822</c:v>
                </c:pt>
                <c:pt idx="2851">
                  <c:v>-0.135027109563249</c:v>
                </c:pt>
                <c:pt idx="2852">
                  <c:v>-0.088249164654062</c:v>
                </c:pt>
                <c:pt idx="2853">
                  <c:v>-0.104160137501706</c:v>
                </c:pt>
                <c:pt idx="2854">
                  <c:v>-0.0876029261611392</c:v>
                </c:pt>
                <c:pt idx="2855">
                  <c:v>-0.051999686397331</c:v>
                </c:pt>
                <c:pt idx="2856">
                  <c:v>-0.156095124601273</c:v>
                </c:pt>
                <c:pt idx="2857">
                  <c:v>-0.132710634501303</c:v>
                </c:pt>
                <c:pt idx="2858">
                  <c:v>-0.0821358286740436</c:v>
                </c:pt>
                <c:pt idx="2859">
                  <c:v>-0.109314365840873</c:v>
                </c:pt>
                <c:pt idx="2860">
                  <c:v>-0.0943360323494793</c:v>
                </c:pt>
                <c:pt idx="2861">
                  <c:v>-0.138387362125071</c:v>
                </c:pt>
                <c:pt idx="2862">
                  <c:v>-0.179048396071135</c:v>
                </c:pt>
                <c:pt idx="2863">
                  <c:v>-0.182399823694382</c:v>
                </c:pt>
                <c:pt idx="2864">
                  <c:v>-0.229162228115875</c:v>
                </c:pt>
                <c:pt idx="2865">
                  <c:v>-0.237102224103543</c:v>
                </c:pt>
                <c:pt idx="2866">
                  <c:v>-0.286116312763335</c:v>
                </c:pt>
                <c:pt idx="2867">
                  <c:v>-0.293162044964549</c:v>
                </c:pt>
                <c:pt idx="2868">
                  <c:v>-0.229261450570594</c:v>
                </c:pt>
                <c:pt idx="2869">
                  <c:v>-0.222816985505552</c:v>
                </c:pt>
                <c:pt idx="2870">
                  <c:v>-0.125890955687631</c:v>
                </c:pt>
                <c:pt idx="2871">
                  <c:v>-0.126887436329645</c:v>
                </c:pt>
                <c:pt idx="2872">
                  <c:v>-0.127886197743678</c:v>
                </c:pt>
                <c:pt idx="2873">
                  <c:v>-0.0992888852484013</c:v>
                </c:pt>
                <c:pt idx="2874">
                  <c:v>-0.0982173026939962</c:v>
                </c:pt>
                <c:pt idx="2875">
                  <c:v>-0.0873187138581506</c:v>
                </c:pt>
                <c:pt idx="2876">
                  <c:v>-0.146994856633258</c:v>
                </c:pt>
                <c:pt idx="2877">
                  <c:v>-0.10405629410035</c:v>
                </c:pt>
                <c:pt idx="2878">
                  <c:v>-0.142325820274932</c:v>
                </c:pt>
                <c:pt idx="2879">
                  <c:v>-0.167191059991081</c:v>
                </c:pt>
                <c:pt idx="2880">
                  <c:v>-0.19414622806939</c:v>
                </c:pt>
                <c:pt idx="2881">
                  <c:v>-0.185154652566487</c:v>
                </c:pt>
                <c:pt idx="2882">
                  <c:v>-0.180190166030917</c:v>
                </c:pt>
                <c:pt idx="2883">
                  <c:v>-0.206581287893322</c:v>
                </c:pt>
                <c:pt idx="2884">
                  <c:v>-0.133487345331856</c:v>
                </c:pt>
                <c:pt idx="2885">
                  <c:v>-0.128381133169893</c:v>
                </c:pt>
                <c:pt idx="2886">
                  <c:v>-0.102798064119896</c:v>
                </c:pt>
                <c:pt idx="2887">
                  <c:v>-0.0814004829553695</c:v>
                </c:pt>
                <c:pt idx="2888">
                  <c:v>-0.0804993823248911</c:v>
                </c:pt>
                <c:pt idx="2889">
                  <c:v>-0.112510647679387</c:v>
                </c:pt>
                <c:pt idx="2890">
                  <c:v>-0.087055459740087</c:v>
                </c:pt>
                <c:pt idx="2891">
                  <c:v>-0.0987335635379941</c:v>
                </c:pt>
                <c:pt idx="2892">
                  <c:v>-0.0548446629531774</c:v>
                </c:pt>
                <c:pt idx="2893">
                  <c:v>-0.0530612867065612</c:v>
                </c:pt>
                <c:pt idx="2894">
                  <c:v>-0.0431763911765848</c:v>
                </c:pt>
                <c:pt idx="2895">
                  <c:v>-0.0499308948888127</c:v>
                </c:pt>
                <c:pt idx="2896">
                  <c:v>-0.0449838078831173</c:v>
                </c:pt>
                <c:pt idx="2897">
                  <c:v>-0.0197809647889221</c:v>
                </c:pt>
                <c:pt idx="2898">
                  <c:v>-0.016785709040682</c:v>
                </c:pt>
                <c:pt idx="2899">
                  <c:v>-0.0101940458734592</c:v>
                </c:pt>
                <c:pt idx="2900">
                  <c:v>-0.0204199658023776</c:v>
                </c:pt>
                <c:pt idx="2901">
                  <c:v>-0.0144392826534248</c:v>
                </c:pt>
                <c:pt idx="2902">
                  <c:v>0.0187216324099837</c:v>
                </c:pt>
                <c:pt idx="2903">
                  <c:v>0.0349014583432015</c:v>
                </c:pt>
                <c:pt idx="2904">
                  <c:v>0.0374143064765688</c:v>
                </c:pt>
                <c:pt idx="2905">
                  <c:v>0.0385719794046919</c:v>
                </c:pt>
                <c:pt idx="2906">
                  <c:v>0.0358083509516085</c:v>
                </c:pt>
                <c:pt idx="2907">
                  <c:v>0.0614773989650583</c:v>
                </c:pt>
                <c:pt idx="2908">
                  <c:v>0.0465314167358928</c:v>
                </c:pt>
                <c:pt idx="2909">
                  <c:v>0.0446839609507439</c:v>
                </c:pt>
                <c:pt idx="2910">
                  <c:v>0.0342656736477516</c:v>
                </c:pt>
                <c:pt idx="2911">
                  <c:v>0.0321260706770825</c:v>
                </c:pt>
                <c:pt idx="2912">
                  <c:v>0.0599653314389896</c:v>
                </c:pt>
                <c:pt idx="2913">
                  <c:v>0.0659578030235137</c:v>
                </c:pt>
                <c:pt idx="2914">
                  <c:v>0.111582959724701</c:v>
                </c:pt>
                <c:pt idx="2915">
                  <c:v>0.10928292242849</c:v>
                </c:pt>
                <c:pt idx="2916">
                  <c:v>0.117988360736973</c:v>
                </c:pt>
                <c:pt idx="2917">
                  <c:v>0.126395167327112</c:v>
                </c:pt>
                <c:pt idx="2918">
                  <c:v>0.131324925768795</c:v>
                </c:pt>
                <c:pt idx="2919">
                  <c:v>0.109405119432408</c:v>
                </c:pt>
                <c:pt idx="2920">
                  <c:v>0.132305339203082</c:v>
                </c:pt>
                <c:pt idx="2921">
                  <c:v>0.128197750324199</c:v>
                </c:pt>
                <c:pt idx="2922">
                  <c:v>0.112310052153778</c:v>
                </c:pt>
                <c:pt idx="2923">
                  <c:v>0.148527493997522</c:v>
                </c:pt>
                <c:pt idx="2924">
                  <c:v>0.159668762375425</c:v>
                </c:pt>
                <c:pt idx="2925">
                  <c:v>0.161744263227742</c:v>
                </c:pt>
                <c:pt idx="2926">
                  <c:v>0.14886395215716</c:v>
                </c:pt>
                <c:pt idx="2927">
                  <c:v>0.166519246693637</c:v>
                </c:pt>
                <c:pt idx="2928">
                  <c:v>0.172686110269291</c:v>
                </c:pt>
                <c:pt idx="2929">
                  <c:v>0.178241001645924</c:v>
                </c:pt>
                <c:pt idx="2930">
                  <c:v>0.189697555859138</c:v>
                </c:pt>
                <c:pt idx="2931">
                  <c:v>0.174225078016331</c:v>
                </c:pt>
                <c:pt idx="2932">
                  <c:v>0.195366775484246</c:v>
                </c:pt>
                <c:pt idx="2933">
                  <c:v>0.184727834173299</c:v>
                </c:pt>
                <c:pt idx="2934">
                  <c:v>0.169535449090096</c:v>
                </c:pt>
                <c:pt idx="2935">
                  <c:v>0.117695203031508</c:v>
                </c:pt>
                <c:pt idx="2936">
                  <c:v>0.141889176630906</c:v>
                </c:pt>
                <c:pt idx="2937">
                  <c:v>0.176377952195753</c:v>
                </c:pt>
                <c:pt idx="2938">
                  <c:v>0.189808913259587</c:v>
                </c:pt>
                <c:pt idx="2939">
                  <c:v>0.190514028799992</c:v>
                </c:pt>
                <c:pt idx="2940">
                  <c:v>0.256095884918257</c:v>
                </c:pt>
                <c:pt idx="2941">
                  <c:v>0.251191366017366</c:v>
                </c:pt>
                <c:pt idx="2942">
                  <c:v>0.271916516527378</c:v>
                </c:pt>
                <c:pt idx="2943">
                  <c:v>0.280507828364335</c:v>
                </c:pt>
                <c:pt idx="2944">
                  <c:v>0.294566763033924</c:v>
                </c:pt>
                <c:pt idx="2945">
                  <c:v>0.282516587702994</c:v>
                </c:pt>
                <c:pt idx="2946">
                  <c:v>0.277287720313167</c:v>
                </c:pt>
                <c:pt idx="2947">
                  <c:v>0.248991135554794</c:v>
                </c:pt>
                <c:pt idx="2948">
                  <c:v>0.261530913834622</c:v>
                </c:pt>
                <c:pt idx="2949">
                  <c:v>0.314300174930153</c:v>
                </c:pt>
                <c:pt idx="2950">
                  <c:v>0.302815382503623</c:v>
                </c:pt>
                <c:pt idx="2951">
                  <c:v>0.28389460448477</c:v>
                </c:pt>
                <c:pt idx="2952">
                  <c:v>0.277132672777294</c:v>
                </c:pt>
                <c:pt idx="2953">
                  <c:v>0.288900062649558</c:v>
                </c:pt>
                <c:pt idx="2954">
                  <c:v>0.32102865018847</c:v>
                </c:pt>
                <c:pt idx="2955">
                  <c:v>0.305738344216406</c:v>
                </c:pt>
                <c:pt idx="2956">
                  <c:v>0.268089521541365</c:v>
                </c:pt>
                <c:pt idx="2957">
                  <c:v>0.265413287825932</c:v>
                </c:pt>
                <c:pt idx="2958">
                  <c:v>0.224126404087686</c:v>
                </c:pt>
                <c:pt idx="2959">
                  <c:v>0.161557856275081</c:v>
                </c:pt>
                <c:pt idx="2960">
                  <c:v>0.186320728686383</c:v>
                </c:pt>
                <c:pt idx="2961">
                  <c:v>0.238170508723925</c:v>
                </c:pt>
                <c:pt idx="2962">
                  <c:v>0.191239921160814</c:v>
                </c:pt>
                <c:pt idx="2963">
                  <c:v>0.188155245835036</c:v>
                </c:pt>
                <c:pt idx="2964">
                  <c:v>0.242031958848815</c:v>
                </c:pt>
                <c:pt idx="2965">
                  <c:v>0.230580670060089</c:v>
                </c:pt>
                <c:pt idx="2966">
                  <c:v>0.208013101004759</c:v>
                </c:pt>
                <c:pt idx="2967">
                  <c:v>0.213329144385924</c:v>
                </c:pt>
                <c:pt idx="2968">
                  <c:v>0.184045340964912</c:v>
                </c:pt>
                <c:pt idx="2969">
                  <c:v>0.198057684971888</c:v>
                </c:pt>
                <c:pt idx="2970">
                  <c:v>0.247911919935186</c:v>
                </c:pt>
                <c:pt idx="2971">
                  <c:v>0.272912623387134</c:v>
                </c:pt>
                <c:pt idx="2972">
                  <c:v>0.278996330289836</c:v>
                </c:pt>
                <c:pt idx="2973">
                  <c:v>0.263557896893542</c:v>
                </c:pt>
                <c:pt idx="2974">
                  <c:v>0.287654999894633</c:v>
                </c:pt>
                <c:pt idx="2975">
                  <c:v>0.27786269359458</c:v>
                </c:pt>
                <c:pt idx="2976">
                  <c:v>0.250042375890971</c:v>
                </c:pt>
                <c:pt idx="2977">
                  <c:v>0.188777617339084</c:v>
                </c:pt>
                <c:pt idx="2978">
                  <c:v>0.190756795377973</c:v>
                </c:pt>
                <c:pt idx="2979">
                  <c:v>0.176846044963614</c:v>
                </c:pt>
                <c:pt idx="2980">
                  <c:v>0.155291607056484</c:v>
                </c:pt>
                <c:pt idx="2981">
                  <c:v>0.163086147760538</c:v>
                </c:pt>
                <c:pt idx="2982">
                  <c:v>0.152683869646541</c:v>
                </c:pt>
                <c:pt idx="2983">
                  <c:v>0.115213437149676</c:v>
                </c:pt>
                <c:pt idx="2984">
                  <c:v>0.0967136033412053</c:v>
                </c:pt>
                <c:pt idx="2985">
                  <c:v>0.0843337508942832</c:v>
                </c:pt>
                <c:pt idx="2986">
                  <c:v>0.0342884170896782</c:v>
                </c:pt>
                <c:pt idx="2987">
                  <c:v>0.00904136972642133</c:v>
                </c:pt>
                <c:pt idx="2988">
                  <c:v>0.0622347836022448</c:v>
                </c:pt>
                <c:pt idx="2989">
                  <c:v>0.0637909908037535</c:v>
                </c:pt>
                <c:pt idx="2990">
                  <c:v>0.0685676738282095</c:v>
                </c:pt>
                <c:pt idx="2991">
                  <c:v>0.0762640070349851</c:v>
                </c:pt>
                <c:pt idx="2992">
                  <c:v>0.0669366979622539</c:v>
                </c:pt>
                <c:pt idx="2993">
                  <c:v>0.104869178867951</c:v>
                </c:pt>
                <c:pt idx="2994">
                  <c:v>0.0565445655028962</c:v>
                </c:pt>
                <c:pt idx="2995">
                  <c:v>0.0508894929077677</c:v>
                </c:pt>
                <c:pt idx="2996">
                  <c:v>-0.0284880758721651</c:v>
                </c:pt>
                <c:pt idx="2997">
                  <c:v>-0.0284416910249659</c:v>
                </c:pt>
                <c:pt idx="2998">
                  <c:v>-0.00933470794603575</c:v>
                </c:pt>
                <c:pt idx="2999">
                  <c:v>0.0611296242125148</c:v>
                </c:pt>
                <c:pt idx="3000">
                  <c:v>0.0610065052317854</c:v>
                </c:pt>
                <c:pt idx="3001">
                  <c:v>0.0871956406091239</c:v>
                </c:pt>
                <c:pt idx="3002">
                  <c:v>0.0472116998586303</c:v>
                </c:pt>
                <c:pt idx="3003">
                  <c:v>0.0846582941839573</c:v>
                </c:pt>
                <c:pt idx="3004">
                  <c:v>0.0625102966289839</c:v>
                </c:pt>
                <c:pt idx="3005">
                  <c:v>0.0970460539299578</c:v>
                </c:pt>
                <c:pt idx="3006">
                  <c:v>0.128803293009703</c:v>
                </c:pt>
                <c:pt idx="3007">
                  <c:v>0.136050458523825</c:v>
                </c:pt>
                <c:pt idx="3008">
                  <c:v>0.170128930165502</c:v>
                </c:pt>
                <c:pt idx="3009">
                  <c:v>0.163957573533381</c:v>
                </c:pt>
                <c:pt idx="3010">
                  <c:v>0.0863672699727485</c:v>
                </c:pt>
                <c:pt idx="3011">
                  <c:v>0.11153089054399</c:v>
                </c:pt>
                <c:pt idx="3012">
                  <c:v>0.0575178810658168</c:v>
                </c:pt>
                <c:pt idx="3013">
                  <c:v>0.0749788926129957</c:v>
                </c:pt>
                <c:pt idx="3014">
                  <c:v>0.104955256922843</c:v>
                </c:pt>
                <c:pt idx="3015">
                  <c:v>0.0949295479236989</c:v>
                </c:pt>
                <c:pt idx="3016">
                  <c:v>0.178542256248127</c:v>
                </c:pt>
                <c:pt idx="3017">
                  <c:v>0.187342065559349</c:v>
                </c:pt>
                <c:pt idx="3018">
                  <c:v>0.211598111828766</c:v>
                </c:pt>
                <c:pt idx="3019">
                  <c:v>0.194872065485913</c:v>
                </c:pt>
                <c:pt idx="3020">
                  <c:v>0.161286919450266</c:v>
                </c:pt>
                <c:pt idx="3021">
                  <c:v>0.158028019809337</c:v>
                </c:pt>
                <c:pt idx="3022">
                  <c:v>0.127686599223565</c:v>
                </c:pt>
                <c:pt idx="3023">
                  <c:v>0.127530345240788</c:v>
                </c:pt>
                <c:pt idx="3024">
                  <c:v>0.113287524125616</c:v>
                </c:pt>
                <c:pt idx="3025">
                  <c:v>0.168440543595164</c:v>
                </c:pt>
                <c:pt idx="3026">
                  <c:v>0.158991547997206</c:v>
                </c:pt>
                <c:pt idx="3027">
                  <c:v>0.184254791818108</c:v>
                </c:pt>
                <c:pt idx="3028">
                  <c:v>0.211543075838178</c:v>
                </c:pt>
                <c:pt idx="3029">
                  <c:v>0.220070045646107</c:v>
                </c:pt>
                <c:pt idx="3030">
                  <c:v>0.187342513587994</c:v>
                </c:pt>
                <c:pt idx="3031">
                  <c:v>0.151348969913772</c:v>
                </c:pt>
                <c:pt idx="3032">
                  <c:v>0.123424378294077</c:v>
                </c:pt>
                <c:pt idx="3033">
                  <c:v>0.122822402316684</c:v>
                </c:pt>
                <c:pt idx="3034">
                  <c:v>0.178273224245695</c:v>
                </c:pt>
                <c:pt idx="3035">
                  <c:v>0.246001318097925</c:v>
                </c:pt>
                <c:pt idx="3036">
                  <c:v>0.24351500755337</c:v>
                </c:pt>
                <c:pt idx="3037">
                  <c:v>0.226726484770999</c:v>
                </c:pt>
                <c:pt idx="3038">
                  <c:v>0.217709199634187</c:v>
                </c:pt>
                <c:pt idx="3039">
                  <c:v>0.190956298405942</c:v>
                </c:pt>
                <c:pt idx="3040">
                  <c:v>0.261866349605605</c:v>
                </c:pt>
                <c:pt idx="3041">
                  <c:v>0.268389391521733</c:v>
                </c:pt>
                <c:pt idx="3042">
                  <c:v>0.287833576704438</c:v>
                </c:pt>
                <c:pt idx="3043">
                  <c:v>0.293734736524547</c:v>
                </c:pt>
                <c:pt idx="3044">
                  <c:v>0.29761636170007</c:v>
                </c:pt>
                <c:pt idx="3045">
                  <c:v>0.303677735229062</c:v>
                </c:pt>
                <c:pt idx="3046">
                  <c:v>0.302264771403629</c:v>
                </c:pt>
                <c:pt idx="3047">
                  <c:v>0.303508850223636</c:v>
                </c:pt>
                <c:pt idx="3048">
                  <c:v>0.307245938225891</c:v>
                </c:pt>
                <c:pt idx="3049">
                  <c:v>0.335759158542465</c:v>
                </c:pt>
                <c:pt idx="3050">
                  <c:v>0.342598346914939</c:v>
                </c:pt>
                <c:pt idx="3051">
                  <c:v>0.343359198941268</c:v>
                </c:pt>
                <c:pt idx="3052">
                  <c:v>0.331327112407448</c:v>
                </c:pt>
                <c:pt idx="3053">
                  <c:v>0.331621637990487</c:v>
                </c:pt>
                <c:pt idx="3054">
                  <c:v>0.300863988012513</c:v>
                </c:pt>
                <c:pt idx="3055">
                  <c:v>0.325025076389206</c:v>
                </c:pt>
                <c:pt idx="3056">
                  <c:v>0.325308760787857</c:v>
                </c:pt>
                <c:pt idx="3057">
                  <c:v>0.321527499080129</c:v>
                </c:pt>
                <c:pt idx="3058">
                  <c:v>0.324457555351557</c:v>
                </c:pt>
                <c:pt idx="3059">
                  <c:v>0.29614368100858</c:v>
                </c:pt>
                <c:pt idx="3060">
                  <c:v>0.313598476237565</c:v>
                </c:pt>
                <c:pt idx="3061">
                  <c:v>0.307618729304934</c:v>
                </c:pt>
                <c:pt idx="3062">
                  <c:v>0.308359957598767</c:v>
                </c:pt>
                <c:pt idx="3063">
                  <c:v>0.387246590031091</c:v>
                </c:pt>
                <c:pt idx="3064">
                  <c:v>0.405956718063314</c:v>
                </c:pt>
                <c:pt idx="3065">
                  <c:v>0.381822372551939</c:v>
                </c:pt>
                <c:pt idx="3066">
                  <c:v>0.392715673001791</c:v>
                </c:pt>
                <c:pt idx="3067">
                  <c:v>0.406269026205399</c:v>
                </c:pt>
                <c:pt idx="3068">
                  <c:v>0.474114199152556</c:v>
                </c:pt>
                <c:pt idx="3069">
                  <c:v>0.492515371941677</c:v>
                </c:pt>
                <c:pt idx="3070">
                  <c:v>0.479464202052645</c:v>
                </c:pt>
                <c:pt idx="3071">
                  <c:v>0.474386142254206</c:v>
                </c:pt>
                <c:pt idx="3072">
                  <c:v>0.476980171813258</c:v>
                </c:pt>
                <c:pt idx="3073">
                  <c:v>0.477074030612718</c:v>
                </c:pt>
                <c:pt idx="3074">
                  <c:v>0.474180274007757</c:v>
                </c:pt>
                <c:pt idx="3075">
                  <c:v>0.467984354482714</c:v>
                </c:pt>
                <c:pt idx="3076">
                  <c:v>0.423080728618601</c:v>
                </c:pt>
                <c:pt idx="3077">
                  <c:v>0.397924200552309</c:v>
                </c:pt>
                <c:pt idx="3078">
                  <c:v>0.439218774861848</c:v>
                </c:pt>
                <c:pt idx="3079">
                  <c:v>0.417021426964264</c:v>
                </c:pt>
                <c:pt idx="3080">
                  <c:v>0.426665665999086</c:v>
                </c:pt>
                <c:pt idx="3081">
                  <c:v>0.433170215740514</c:v>
                </c:pt>
                <c:pt idx="3082">
                  <c:v>0.450814011410253</c:v>
                </c:pt>
                <c:pt idx="3083">
                  <c:v>0.48365930028818</c:v>
                </c:pt>
                <c:pt idx="3084">
                  <c:v>0.482155722482427</c:v>
                </c:pt>
                <c:pt idx="3085">
                  <c:v>0.466520219467499</c:v>
                </c:pt>
                <c:pt idx="3086">
                  <c:v>0.424541007376545</c:v>
                </c:pt>
                <c:pt idx="3087">
                  <c:v>0.399359864811391</c:v>
                </c:pt>
                <c:pt idx="3088">
                  <c:v>0.40101996944412</c:v>
                </c:pt>
                <c:pt idx="3089">
                  <c:v>0.384163415420755</c:v>
                </c:pt>
                <c:pt idx="3090">
                  <c:v>0.421946314616452</c:v>
                </c:pt>
                <c:pt idx="3091">
                  <c:v>0.464436738181335</c:v>
                </c:pt>
                <c:pt idx="3092">
                  <c:v>0.484157036330405</c:v>
                </c:pt>
                <c:pt idx="3093">
                  <c:v>0.473548226958961</c:v>
                </c:pt>
                <c:pt idx="3094">
                  <c:v>0.396800813455634</c:v>
                </c:pt>
                <c:pt idx="3095">
                  <c:v>0.400028844298448</c:v>
                </c:pt>
                <c:pt idx="3096">
                  <c:v>0.343060057117173</c:v>
                </c:pt>
                <c:pt idx="3097">
                  <c:v>0.331687736948279</c:v>
                </c:pt>
                <c:pt idx="3098">
                  <c:v>0.343120230353188</c:v>
                </c:pt>
                <c:pt idx="3099">
                  <c:v>0.34072212900462</c:v>
                </c:pt>
                <c:pt idx="3100">
                  <c:v>0.337384163661444</c:v>
                </c:pt>
                <c:pt idx="3101">
                  <c:v>0.38344576740665</c:v>
                </c:pt>
                <c:pt idx="3102">
                  <c:v>0.344538568800682</c:v>
                </c:pt>
                <c:pt idx="3103">
                  <c:v>0.354734861945559</c:v>
                </c:pt>
                <c:pt idx="3104">
                  <c:v>0.384923716832233</c:v>
                </c:pt>
                <c:pt idx="3105">
                  <c:v>0.292773870405378</c:v>
                </c:pt>
                <c:pt idx="3106">
                  <c:v>0.24456193291248</c:v>
                </c:pt>
                <c:pt idx="3107">
                  <c:v>0.247381914477495</c:v>
                </c:pt>
                <c:pt idx="3108">
                  <c:v>0.252414373518727</c:v>
                </c:pt>
                <c:pt idx="3109">
                  <c:v>0.241215114829319</c:v>
                </c:pt>
                <c:pt idx="3110">
                  <c:v>0.190915275335657</c:v>
                </c:pt>
                <c:pt idx="3111">
                  <c:v>0.18429023075848</c:v>
                </c:pt>
                <c:pt idx="3112">
                  <c:v>0.201639857495861</c:v>
                </c:pt>
                <c:pt idx="3113">
                  <c:v>0.27310417714755</c:v>
                </c:pt>
                <c:pt idx="3114">
                  <c:v>0.279244056579494</c:v>
                </c:pt>
                <c:pt idx="3115">
                  <c:v>0.28632947274015</c:v>
                </c:pt>
                <c:pt idx="3116">
                  <c:v>0.336992361022894</c:v>
                </c:pt>
                <c:pt idx="3117">
                  <c:v>0.329546707676939</c:v>
                </c:pt>
                <c:pt idx="3118">
                  <c:v>0.311203305402184</c:v>
                </c:pt>
                <c:pt idx="3119">
                  <c:v>0.340573079445325</c:v>
                </c:pt>
                <c:pt idx="3120">
                  <c:v>0.361410305479424</c:v>
                </c:pt>
                <c:pt idx="3121">
                  <c:v>0.357434176953695</c:v>
                </c:pt>
                <c:pt idx="3122">
                  <c:v>0.340021037744268</c:v>
                </c:pt>
                <c:pt idx="3123">
                  <c:v>0.333676190130526</c:v>
                </c:pt>
                <c:pt idx="3124">
                  <c:v>0.341079265985617</c:v>
                </c:pt>
                <c:pt idx="3125">
                  <c:v>0.356227344613777</c:v>
                </c:pt>
                <c:pt idx="3126">
                  <c:v>0.368370878036991</c:v>
                </c:pt>
                <c:pt idx="3127">
                  <c:v>0.37260902625782</c:v>
                </c:pt>
                <c:pt idx="3128">
                  <c:v>0.399480006845994</c:v>
                </c:pt>
                <c:pt idx="3129">
                  <c:v>0.402915166585567</c:v>
                </c:pt>
                <c:pt idx="3130">
                  <c:v>0.378800617562924</c:v>
                </c:pt>
                <c:pt idx="3131">
                  <c:v>0.360393714993109</c:v>
                </c:pt>
                <c:pt idx="3132">
                  <c:v>0.408671517476284</c:v>
                </c:pt>
                <c:pt idx="3133">
                  <c:v>0.458220491079196</c:v>
                </c:pt>
                <c:pt idx="3134">
                  <c:v>0.427908971947756</c:v>
                </c:pt>
                <c:pt idx="3135">
                  <c:v>0.449748875881504</c:v>
                </c:pt>
                <c:pt idx="3136">
                  <c:v>0.412140645581486</c:v>
                </c:pt>
                <c:pt idx="3137">
                  <c:v>0.393718913642213</c:v>
                </c:pt>
                <c:pt idx="3138">
                  <c:v>0.378313097911737</c:v>
                </c:pt>
                <c:pt idx="3139">
                  <c:v>0.375279788144279</c:v>
                </c:pt>
                <c:pt idx="3140">
                  <c:v>0.328132794218368</c:v>
                </c:pt>
                <c:pt idx="3141">
                  <c:v>0.401128586701826</c:v>
                </c:pt>
                <c:pt idx="3142">
                  <c:v>0.505561376896153</c:v>
                </c:pt>
                <c:pt idx="3143">
                  <c:v>0.493611463244492</c:v>
                </c:pt>
                <c:pt idx="3144">
                  <c:v>0.516285663552289</c:v>
                </c:pt>
                <c:pt idx="3145">
                  <c:v>0.505444992048177</c:v>
                </c:pt>
                <c:pt idx="3146">
                  <c:v>0.489203424186153</c:v>
                </c:pt>
                <c:pt idx="3147">
                  <c:v>0.502835985233631</c:v>
                </c:pt>
                <c:pt idx="3148">
                  <c:v>0.535703475830548</c:v>
                </c:pt>
                <c:pt idx="3149">
                  <c:v>0.539319187935124</c:v>
                </c:pt>
                <c:pt idx="3150">
                  <c:v>0.532759630491934</c:v>
                </c:pt>
                <c:pt idx="3151">
                  <c:v>0.5365406178394</c:v>
                </c:pt>
                <c:pt idx="3152">
                  <c:v>0.53666576876423</c:v>
                </c:pt>
                <c:pt idx="3153">
                  <c:v>0.565097882404342</c:v>
                </c:pt>
                <c:pt idx="3154">
                  <c:v>0.57904699420394</c:v>
                </c:pt>
                <c:pt idx="3155">
                  <c:v>0.601586414730502</c:v>
                </c:pt>
                <c:pt idx="3156">
                  <c:v>0.609171696466956</c:v>
                </c:pt>
                <c:pt idx="3157">
                  <c:v>0.611980996709855</c:v>
                </c:pt>
                <c:pt idx="3158">
                  <c:v>0.639628973708366</c:v>
                </c:pt>
                <c:pt idx="3159">
                  <c:v>0.633834393721271</c:v>
                </c:pt>
                <c:pt idx="3160">
                  <c:v>0.653206426343518</c:v>
                </c:pt>
                <c:pt idx="3161">
                  <c:v>0.635774107099002</c:v>
                </c:pt>
                <c:pt idx="3162">
                  <c:v>0.622643060097531</c:v>
                </c:pt>
                <c:pt idx="3163">
                  <c:v>0.672443694632006</c:v>
                </c:pt>
                <c:pt idx="3164">
                  <c:v>0.616919063247548</c:v>
                </c:pt>
                <c:pt idx="3165">
                  <c:v>0.665781779120658</c:v>
                </c:pt>
                <c:pt idx="3166">
                  <c:v>0.669374115130767</c:v>
                </c:pt>
                <c:pt idx="3167">
                  <c:v>0.664667821793292</c:v>
                </c:pt>
                <c:pt idx="3168">
                  <c:v>0.691374814091746</c:v>
                </c:pt>
                <c:pt idx="3169">
                  <c:v>0.689211472654087</c:v>
                </c:pt>
                <c:pt idx="3170">
                  <c:v>0.697741266897814</c:v>
                </c:pt>
                <c:pt idx="3171">
                  <c:v>0.703872485649319</c:v>
                </c:pt>
                <c:pt idx="3172">
                  <c:v>0.709377934314746</c:v>
                </c:pt>
                <c:pt idx="3173">
                  <c:v>0.704193002819674</c:v>
                </c:pt>
                <c:pt idx="3174">
                  <c:v>0.738260555329414</c:v>
                </c:pt>
                <c:pt idx="3175">
                  <c:v>0.674188334790547</c:v>
                </c:pt>
                <c:pt idx="3176">
                  <c:v>0.645234556860488</c:v>
                </c:pt>
                <c:pt idx="3177">
                  <c:v>0.693545273103965</c:v>
                </c:pt>
                <c:pt idx="3178">
                  <c:v>0.598162934839256</c:v>
                </c:pt>
                <c:pt idx="3179">
                  <c:v>0.631012551327186</c:v>
                </c:pt>
                <c:pt idx="3180">
                  <c:v>0.691648374246547</c:v>
                </c:pt>
                <c:pt idx="3181">
                  <c:v>0.68518734035353</c:v>
                </c:pt>
                <c:pt idx="3182">
                  <c:v>0.701253136942723</c:v>
                </c:pt>
                <c:pt idx="3183">
                  <c:v>0.723872535990166</c:v>
                </c:pt>
                <c:pt idx="3184">
                  <c:v>0.772058318826527</c:v>
                </c:pt>
                <c:pt idx="3185">
                  <c:v>0.781394020604173</c:v>
                </c:pt>
                <c:pt idx="3186">
                  <c:v>0.791518451199587</c:v>
                </c:pt>
                <c:pt idx="3187">
                  <c:v>0.814276044977217</c:v>
                </c:pt>
                <c:pt idx="3188">
                  <c:v>0.833675470025432</c:v>
                </c:pt>
                <c:pt idx="3189">
                  <c:v>0.820933302287097</c:v>
                </c:pt>
                <c:pt idx="3190">
                  <c:v>0.828342483631146</c:v>
                </c:pt>
                <c:pt idx="3191">
                  <c:v>0.858464734714279</c:v>
                </c:pt>
                <c:pt idx="3192">
                  <c:v>0.851481918622335</c:v>
                </c:pt>
                <c:pt idx="3193">
                  <c:v>0.819705383081532</c:v>
                </c:pt>
                <c:pt idx="3194">
                  <c:v>0.808086658537476</c:v>
                </c:pt>
                <c:pt idx="3195">
                  <c:v>0.845423601928856</c:v>
                </c:pt>
                <c:pt idx="3196">
                  <c:v>0.798722719578089</c:v>
                </c:pt>
                <c:pt idx="3197">
                  <c:v>0.840531874583107</c:v>
                </c:pt>
                <c:pt idx="3198">
                  <c:v>0.822474598516441</c:v>
                </c:pt>
                <c:pt idx="3199">
                  <c:v>0.86476220908154</c:v>
                </c:pt>
                <c:pt idx="3200">
                  <c:v>0.862535372071139</c:v>
                </c:pt>
                <c:pt idx="3201">
                  <c:v>0.875190025556995</c:v>
                </c:pt>
                <c:pt idx="3202">
                  <c:v>0.85741782560619</c:v>
                </c:pt>
                <c:pt idx="3203">
                  <c:v>0.883699943657013</c:v>
                </c:pt>
                <c:pt idx="3204">
                  <c:v>0.826219496787604</c:v>
                </c:pt>
                <c:pt idx="3205">
                  <c:v>0.851062718686155</c:v>
                </c:pt>
                <c:pt idx="3206">
                  <c:v>0.824820875490619</c:v>
                </c:pt>
                <c:pt idx="3207">
                  <c:v>0.858958954044833</c:v>
                </c:pt>
                <c:pt idx="3208">
                  <c:v>0.883324837888344</c:v>
                </c:pt>
                <c:pt idx="3209">
                  <c:v>0.953855563659518</c:v>
                </c:pt>
                <c:pt idx="3210">
                  <c:v>0.972614795465</c:v>
                </c:pt>
                <c:pt idx="3211">
                  <c:v>0.956911226262061</c:v>
                </c:pt>
                <c:pt idx="3212">
                  <c:v>0.823871314677649</c:v>
                </c:pt>
                <c:pt idx="3213">
                  <c:v>0.89972595503715</c:v>
                </c:pt>
                <c:pt idx="3214">
                  <c:v>0.817669648482616</c:v>
                </c:pt>
                <c:pt idx="3215">
                  <c:v>0.784362644152326</c:v>
                </c:pt>
                <c:pt idx="3216">
                  <c:v>0.83044199149177</c:v>
                </c:pt>
                <c:pt idx="3217">
                  <c:v>0.857439089767448</c:v>
                </c:pt>
                <c:pt idx="3218">
                  <c:v>0.913463253811243</c:v>
                </c:pt>
                <c:pt idx="3219">
                  <c:v>0.917353800354992</c:v>
                </c:pt>
                <c:pt idx="3220">
                  <c:v>0.941456648252768</c:v>
                </c:pt>
                <c:pt idx="3221">
                  <c:v>0.929300848676058</c:v>
                </c:pt>
                <c:pt idx="3222">
                  <c:v>0.968499325776773</c:v>
                </c:pt>
                <c:pt idx="3223">
                  <c:v>0.981702773271654</c:v>
                </c:pt>
                <c:pt idx="3224">
                  <c:v>0.929104851333629</c:v>
                </c:pt>
                <c:pt idx="3225">
                  <c:v>0.984365362884386</c:v>
                </c:pt>
                <c:pt idx="3226">
                  <c:v>1.04443999231707</c:v>
                </c:pt>
                <c:pt idx="3227">
                  <c:v>1.06133622527968</c:v>
                </c:pt>
                <c:pt idx="3228">
                  <c:v>1.0917220432628</c:v>
                </c:pt>
                <c:pt idx="3229">
                  <c:v>1.12114841161184</c:v>
                </c:pt>
                <c:pt idx="3230">
                  <c:v>1.10465041631921</c:v>
                </c:pt>
                <c:pt idx="3231">
                  <c:v>1.12477642201104</c:v>
                </c:pt>
                <c:pt idx="3232">
                  <c:v>1.12851947016498</c:v>
                </c:pt>
                <c:pt idx="3233">
                  <c:v>1.19586370453901</c:v>
                </c:pt>
                <c:pt idx="3234">
                  <c:v>1.22978833084722</c:v>
                </c:pt>
                <c:pt idx="3235">
                  <c:v>1.19831690390838</c:v>
                </c:pt>
                <c:pt idx="3236">
                  <c:v>1.26422570388604</c:v>
                </c:pt>
                <c:pt idx="3237">
                  <c:v>1.26376842057635</c:v>
                </c:pt>
                <c:pt idx="3238">
                  <c:v>1.27295056154491</c:v>
                </c:pt>
                <c:pt idx="3239">
                  <c:v>1.2205823742459</c:v>
                </c:pt>
                <c:pt idx="3240">
                  <c:v>1.20308833402496</c:v>
                </c:pt>
                <c:pt idx="3241">
                  <c:v>1.19539954764048</c:v>
                </c:pt>
                <c:pt idx="3242">
                  <c:v>1.2364222685295</c:v>
                </c:pt>
                <c:pt idx="3243">
                  <c:v>1.20734922605539</c:v>
                </c:pt>
                <c:pt idx="3244">
                  <c:v>1.21767671622286</c:v>
                </c:pt>
                <c:pt idx="3245">
                  <c:v>1.12075873887225</c:v>
                </c:pt>
                <c:pt idx="3246">
                  <c:v>1.15506293705211</c:v>
                </c:pt>
                <c:pt idx="3247">
                  <c:v>1.12679515794</c:v>
                </c:pt>
                <c:pt idx="3248">
                  <c:v>1.03193592203422</c:v>
                </c:pt>
                <c:pt idx="3249">
                  <c:v>1.08989616775791</c:v>
                </c:pt>
                <c:pt idx="3250">
                  <c:v>1.17053807573329</c:v>
                </c:pt>
                <c:pt idx="3251">
                  <c:v>1.17089742496297</c:v>
                </c:pt>
                <c:pt idx="3252">
                  <c:v>1.10641424691105</c:v>
                </c:pt>
                <c:pt idx="3253">
                  <c:v>1.05157872819152</c:v>
                </c:pt>
                <c:pt idx="3254">
                  <c:v>1.14673876559933</c:v>
                </c:pt>
                <c:pt idx="3255">
                  <c:v>1.10669091496674</c:v>
                </c:pt>
                <c:pt idx="3256">
                  <c:v>1.15549069409234</c:v>
                </c:pt>
                <c:pt idx="3257">
                  <c:v>1.2049504319052</c:v>
                </c:pt>
                <c:pt idx="3258">
                  <c:v>1.11628162007625</c:v>
                </c:pt>
                <c:pt idx="3259">
                  <c:v>0.957096720532022</c:v>
                </c:pt>
                <c:pt idx="3260">
                  <c:v>0.97344422261114</c:v>
                </c:pt>
                <c:pt idx="3261">
                  <c:v>0.89960683335857</c:v>
                </c:pt>
                <c:pt idx="3262">
                  <c:v>0.956881801124586</c:v>
                </c:pt>
                <c:pt idx="3263">
                  <c:v>1.01158153385752</c:v>
                </c:pt>
                <c:pt idx="3264">
                  <c:v>1.05016467220891</c:v>
                </c:pt>
                <c:pt idx="3265">
                  <c:v>1.01333834849608</c:v>
                </c:pt>
                <c:pt idx="3266">
                  <c:v>1.05933946028424</c:v>
                </c:pt>
                <c:pt idx="3267">
                  <c:v>1.05150627323709</c:v>
                </c:pt>
                <c:pt idx="3268">
                  <c:v>1.05818358958606</c:v>
                </c:pt>
                <c:pt idx="3269">
                  <c:v>1.12255007825464</c:v>
                </c:pt>
                <c:pt idx="3270">
                  <c:v>1.15854298805583</c:v>
                </c:pt>
                <c:pt idx="3271">
                  <c:v>1.20227375307639</c:v>
                </c:pt>
                <c:pt idx="3272">
                  <c:v>1.20698190398308</c:v>
                </c:pt>
                <c:pt idx="3273">
                  <c:v>1.30038720149032</c:v>
                </c:pt>
                <c:pt idx="3274">
                  <c:v>1.30122718935378</c:v>
                </c:pt>
                <c:pt idx="3275">
                  <c:v>1.33141996207075</c:v>
                </c:pt>
                <c:pt idx="3276">
                  <c:v>1.30321233506392</c:v>
                </c:pt>
                <c:pt idx="3277">
                  <c:v>1.31921407704231</c:v>
                </c:pt>
                <c:pt idx="3278">
                  <c:v>1.35714083512996</c:v>
                </c:pt>
                <c:pt idx="3279">
                  <c:v>1.37279429612835</c:v>
                </c:pt>
                <c:pt idx="3280">
                  <c:v>1.38522241184457</c:v>
                </c:pt>
                <c:pt idx="3281">
                  <c:v>1.37117647802903</c:v>
                </c:pt>
                <c:pt idx="3282">
                  <c:v>1.34520135742789</c:v>
                </c:pt>
                <c:pt idx="3283">
                  <c:v>1.35989391513322</c:v>
                </c:pt>
                <c:pt idx="3284">
                  <c:v>1.36780903488287</c:v>
                </c:pt>
                <c:pt idx="3285">
                  <c:v>1.34440909984877</c:v>
                </c:pt>
                <c:pt idx="3286">
                  <c:v>1.34749548895996</c:v>
                </c:pt>
                <c:pt idx="3287">
                  <c:v>1.34800312853041</c:v>
                </c:pt>
                <c:pt idx="3288">
                  <c:v>1.4314990858123</c:v>
                </c:pt>
                <c:pt idx="3289">
                  <c:v>1.44426994903869</c:v>
                </c:pt>
                <c:pt idx="3290">
                  <c:v>1.43507778276725</c:v>
                </c:pt>
                <c:pt idx="3291">
                  <c:v>1.39553605611329</c:v>
                </c:pt>
                <c:pt idx="3292">
                  <c:v>1.36988315261855</c:v>
                </c:pt>
                <c:pt idx="3293">
                  <c:v>1.39591532983012</c:v>
                </c:pt>
                <c:pt idx="3294">
                  <c:v>1.37543031710376</c:v>
                </c:pt>
                <c:pt idx="3295">
                  <c:v>1.36495023193576</c:v>
                </c:pt>
                <c:pt idx="3296">
                  <c:v>1.39034248050061</c:v>
                </c:pt>
                <c:pt idx="3297">
                  <c:v>1.35208144671673</c:v>
                </c:pt>
                <c:pt idx="3298">
                  <c:v>1.24983798706306</c:v>
                </c:pt>
                <c:pt idx="3299">
                  <c:v>1.23129367107471</c:v>
                </c:pt>
                <c:pt idx="3300">
                  <c:v>1.18947928619289</c:v>
                </c:pt>
                <c:pt idx="3301">
                  <c:v>1.22039305326407</c:v>
                </c:pt>
                <c:pt idx="3302">
                  <c:v>1.17953725620199</c:v>
                </c:pt>
                <c:pt idx="3303">
                  <c:v>1.23600022277023</c:v>
                </c:pt>
                <c:pt idx="3304">
                  <c:v>1.26013145664057</c:v>
                </c:pt>
                <c:pt idx="3305">
                  <c:v>1.23900491185402</c:v>
                </c:pt>
                <c:pt idx="3306">
                  <c:v>1.12604649397707</c:v>
                </c:pt>
                <c:pt idx="3307">
                  <c:v>1.1489239171413</c:v>
                </c:pt>
                <c:pt idx="3308">
                  <c:v>1.16177103428694</c:v>
                </c:pt>
                <c:pt idx="3309">
                  <c:v>1.13579899812226</c:v>
                </c:pt>
                <c:pt idx="3310">
                  <c:v>1.1683772361999</c:v>
                </c:pt>
                <c:pt idx="3311">
                  <c:v>1.22328450956081</c:v>
                </c:pt>
                <c:pt idx="3312">
                  <c:v>1.22706253263206</c:v>
                </c:pt>
                <c:pt idx="3313">
                  <c:v>1.23310631917994</c:v>
                </c:pt>
                <c:pt idx="3314">
                  <c:v>1.30031622555191</c:v>
                </c:pt>
                <c:pt idx="3315">
                  <c:v>1.35036125681018</c:v>
                </c:pt>
                <c:pt idx="3316">
                  <c:v>1.37257261324009</c:v>
                </c:pt>
                <c:pt idx="3317">
                  <c:v>1.35690484892435</c:v>
                </c:pt>
                <c:pt idx="3318">
                  <c:v>1.36940482642273</c:v>
                </c:pt>
                <c:pt idx="3319">
                  <c:v>1.41298567536218</c:v>
                </c:pt>
                <c:pt idx="3320">
                  <c:v>1.4419994314234</c:v>
                </c:pt>
                <c:pt idx="3321">
                  <c:v>1.5283331792304</c:v>
                </c:pt>
                <c:pt idx="3322">
                  <c:v>1.51977147563677</c:v>
                </c:pt>
                <c:pt idx="3323">
                  <c:v>1.46164579757426</c:v>
                </c:pt>
                <c:pt idx="3324">
                  <c:v>1.42943785863996</c:v>
                </c:pt>
                <c:pt idx="3325">
                  <c:v>1.41374186866958</c:v>
                </c:pt>
                <c:pt idx="3326">
                  <c:v>1.39059869884069</c:v>
                </c:pt>
                <c:pt idx="3327">
                  <c:v>1.41767107047173</c:v>
                </c:pt>
                <c:pt idx="3328">
                  <c:v>1.38545020192721</c:v>
                </c:pt>
                <c:pt idx="3329">
                  <c:v>1.34352763734983</c:v>
                </c:pt>
                <c:pt idx="3330">
                  <c:v>1.40303702981591</c:v>
                </c:pt>
                <c:pt idx="3331">
                  <c:v>1.39351629897382</c:v>
                </c:pt>
                <c:pt idx="3332">
                  <c:v>1.33084339560059</c:v>
                </c:pt>
                <c:pt idx="3333">
                  <c:v>1.38096964879801</c:v>
                </c:pt>
                <c:pt idx="3334">
                  <c:v>1.32184666363856</c:v>
                </c:pt>
                <c:pt idx="3335">
                  <c:v>1.23873682489572</c:v>
                </c:pt>
                <c:pt idx="3336">
                  <c:v>1.24058162667385</c:v>
                </c:pt>
                <c:pt idx="3337">
                  <c:v>1.38639878169721</c:v>
                </c:pt>
                <c:pt idx="3338">
                  <c:v>1.43491436587335</c:v>
                </c:pt>
                <c:pt idx="3339">
                  <c:v>1.46689598787661</c:v>
                </c:pt>
                <c:pt idx="3340">
                  <c:v>1.410328596358</c:v>
                </c:pt>
                <c:pt idx="3341">
                  <c:v>1.51173157949307</c:v>
                </c:pt>
                <c:pt idx="3342">
                  <c:v>1.56318260174016</c:v>
                </c:pt>
                <c:pt idx="3343">
                  <c:v>1.60879025511867</c:v>
                </c:pt>
                <c:pt idx="3344">
                  <c:v>1.61546529865372</c:v>
                </c:pt>
                <c:pt idx="3345">
                  <c:v>1.65847830406684</c:v>
                </c:pt>
                <c:pt idx="3346">
                  <c:v>1.62359948585382</c:v>
                </c:pt>
                <c:pt idx="3347">
                  <c:v>1.64776517406932</c:v>
                </c:pt>
                <c:pt idx="3348">
                  <c:v>1.68231624040386</c:v>
                </c:pt>
                <c:pt idx="3349">
                  <c:v>1.69382010778386</c:v>
                </c:pt>
                <c:pt idx="3350">
                  <c:v>1.74262000599316</c:v>
                </c:pt>
                <c:pt idx="3351">
                  <c:v>1.69858364643128</c:v>
                </c:pt>
                <c:pt idx="3352">
                  <c:v>1.67046576436668</c:v>
                </c:pt>
                <c:pt idx="3353">
                  <c:v>1.69232662534845</c:v>
                </c:pt>
                <c:pt idx="3354">
                  <c:v>1.72228920577946</c:v>
                </c:pt>
                <c:pt idx="3355">
                  <c:v>1.69642609002362</c:v>
                </c:pt>
                <c:pt idx="3356">
                  <c:v>1.7348587607629</c:v>
                </c:pt>
                <c:pt idx="3357">
                  <c:v>1.6317503847983</c:v>
                </c:pt>
                <c:pt idx="3358">
                  <c:v>1.73705759164036</c:v>
                </c:pt>
                <c:pt idx="3359">
                  <c:v>1.73749959725397</c:v>
                </c:pt>
                <c:pt idx="3360">
                  <c:v>1.72626557610319</c:v>
                </c:pt>
                <c:pt idx="3361">
                  <c:v>1.78646994744508</c:v>
                </c:pt>
                <c:pt idx="3362">
                  <c:v>1.83138571047381</c:v>
                </c:pt>
                <c:pt idx="3363">
                  <c:v>1.86849919290099</c:v>
                </c:pt>
                <c:pt idx="3364">
                  <c:v>1.84227373898024</c:v>
                </c:pt>
                <c:pt idx="3365">
                  <c:v>1.82092154360691</c:v>
                </c:pt>
                <c:pt idx="3366">
                  <c:v>1.79599499346762</c:v>
                </c:pt>
                <c:pt idx="3367">
                  <c:v>1.86003948060145</c:v>
                </c:pt>
                <c:pt idx="3368">
                  <c:v>1.90067203946821</c:v>
                </c:pt>
                <c:pt idx="3369">
                  <c:v>1.89941530037198</c:v>
                </c:pt>
                <c:pt idx="3370">
                  <c:v>1.89494376169765</c:v>
                </c:pt>
                <c:pt idx="3371">
                  <c:v>1.91578726420257</c:v>
                </c:pt>
                <c:pt idx="3372">
                  <c:v>1.90933266574779</c:v>
                </c:pt>
                <c:pt idx="3373">
                  <c:v>1.88859388705561</c:v>
                </c:pt>
                <c:pt idx="3374">
                  <c:v>1.8558518143429</c:v>
                </c:pt>
                <c:pt idx="3375">
                  <c:v>1.84649402006171</c:v>
                </c:pt>
                <c:pt idx="3376">
                  <c:v>1.81440005829526</c:v>
                </c:pt>
                <c:pt idx="3377">
                  <c:v>1.90412589177858</c:v>
                </c:pt>
                <c:pt idx="3378">
                  <c:v>1.92593541257853</c:v>
                </c:pt>
                <c:pt idx="3379">
                  <c:v>1.8977281540256</c:v>
                </c:pt>
                <c:pt idx="3380">
                  <c:v>1.79678929324483</c:v>
                </c:pt>
                <c:pt idx="3381">
                  <c:v>1.7728535796219</c:v>
                </c:pt>
                <c:pt idx="3382">
                  <c:v>1.76614403855793</c:v>
                </c:pt>
                <c:pt idx="3383">
                  <c:v>1.81888056880166</c:v>
                </c:pt>
                <c:pt idx="3384">
                  <c:v>1.79104134176081</c:v>
                </c:pt>
                <c:pt idx="3385">
                  <c:v>1.93604553700339</c:v>
                </c:pt>
                <c:pt idx="3386">
                  <c:v>1.92929920172592</c:v>
                </c:pt>
                <c:pt idx="3387">
                  <c:v>1.97812198475959</c:v>
                </c:pt>
                <c:pt idx="3388">
                  <c:v>2.02334733855609</c:v>
                </c:pt>
                <c:pt idx="3389">
                  <c:v>2.04611839392702</c:v>
                </c:pt>
                <c:pt idx="3390">
                  <c:v>2.09194950465453</c:v>
                </c:pt>
                <c:pt idx="3391">
                  <c:v>2.09000505751257</c:v>
                </c:pt>
                <c:pt idx="3392">
                  <c:v>2.08709493535135</c:v>
                </c:pt>
                <c:pt idx="3393">
                  <c:v>2.13002453943975</c:v>
                </c:pt>
                <c:pt idx="3394">
                  <c:v>2.04068500604541</c:v>
                </c:pt>
                <c:pt idx="3395">
                  <c:v>2.03550748129624</c:v>
                </c:pt>
                <c:pt idx="3396">
                  <c:v>2.01541271584397</c:v>
                </c:pt>
                <c:pt idx="3397">
                  <c:v>2.06779092885021</c:v>
                </c:pt>
                <c:pt idx="3398">
                  <c:v>2.07109530955448</c:v>
                </c:pt>
                <c:pt idx="3399">
                  <c:v>2.07342244874843</c:v>
                </c:pt>
                <c:pt idx="3400">
                  <c:v>2.09981289276178</c:v>
                </c:pt>
                <c:pt idx="3401">
                  <c:v>1.9793068544698</c:v>
                </c:pt>
                <c:pt idx="3402">
                  <c:v>2.07232672721764</c:v>
                </c:pt>
                <c:pt idx="3403">
                  <c:v>2.12341978058006</c:v>
                </c:pt>
                <c:pt idx="3404">
                  <c:v>2.11048497814918</c:v>
                </c:pt>
                <c:pt idx="3405">
                  <c:v>2.07024802607003</c:v>
                </c:pt>
                <c:pt idx="3406">
                  <c:v>2.09729151560342</c:v>
                </c:pt>
                <c:pt idx="3407">
                  <c:v>2.10417387539532</c:v>
                </c:pt>
                <c:pt idx="3408">
                  <c:v>2.02979309360326</c:v>
                </c:pt>
                <c:pt idx="3409">
                  <c:v>1.83126331333646</c:v>
                </c:pt>
                <c:pt idx="3410">
                  <c:v>1.79105101186602</c:v>
                </c:pt>
                <c:pt idx="3411">
                  <c:v>1.84023518747986</c:v>
                </c:pt>
                <c:pt idx="3412">
                  <c:v>1.75550160482961</c:v>
                </c:pt>
                <c:pt idx="3413">
                  <c:v>1.84893461065003</c:v>
                </c:pt>
                <c:pt idx="3414">
                  <c:v>1.7960662210185</c:v>
                </c:pt>
                <c:pt idx="3415">
                  <c:v>1.6069861736149</c:v>
                </c:pt>
                <c:pt idx="3416">
                  <c:v>1.65981702329531</c:v>
                </c:pt>
                <c:pt idx="3417">
                  <c:v>1.65086406365703</c:v>
                </c:pt>
                <c:pt idx="3418">
                  <c:v>1.7534424187021</c:v>
                </c:pt>
                <c:pt idx="3419">
                  <c:v>1.86218822012146</c:v>
                </c:pt>
                <c:pt idx="3420">
                  <c:v>1.87531554594077</c:v>
                </c:pt>
                <c:pt idx="3421">
                  <c:v>1.96812551525714</c:v>
                </c:pt>
                <c:pt idx="3422">
                  <c:v>1.97636798653448</c:v>
                </c:pt>
                <c:pt idx="3423">
                  <c:v>2.02168781975382</c:v>
                </c:pt>
                <c:pt idx="3424">
                  <c:v>2.06765324003989</c:v>
                </c:pt>
                <c:pt idx="3425">
                  <c:v>2.08142107319612</c:v>
                </c:pt>
                <c:pt idx="3426">
                  <c:v>2.01810017941538</c:v>
                </c:pt>
                <c:pt idx="3427">
                  <c:v>2.06829833951857</c:v>
                </c:pt>
                <c:pt idx="3428">
                  <c:v>2.06415943828347</c:v>
                </c:pt>
                <c:pt idx="3429">
                  <c:v>2.10979714020181</c:v>
                </c:pt>
                <c:pt idx="3430">
                  <c:v>2.10793507605506</c:v>
                </c:pt>
                <c:pt idx="3431">
                  <c:v>2.1083641484786</c:v>
                </c:pt>
                <c:pt idx="3432">
                  <c:v>2.15987685765251</c:v>
                </c:pt>
                <c:pt idx="3433">
                  <c:v>2.18015100585782</c:v>
                </c:pt>
                <c:pt idx="3434">
                  <c:v>2.11420023254748</c:v>
                </c:pt>
                <c:pt idx="3435">
                  <c:v>2.24640744142613</c:v>
                </c:pt>
                <c:pt idx="3436">
                  <c:v>2.24877145590826</c:v>
                </c:pt>
                <c:pt idx="3437">
                  <c:v>2.27880015422223</c:v>
                </c:pt>
                <c:pt idx="3438">
                  <c:v>2.27855716379471</c:v>
                </c:pt>
                <c:pt idx="3439">
                  <c:v>2.27603163133845</c:v>
                </c:pt>
                <c:pt idx="3440">
                  <c:v>2.22730927140197</c:v>
                </c:pt>
                <c:pt idx="3441">
                  <c:v>2.2296949126441</c:v>
                </c:pt>
                <c:pt idx="3442">
                  <c:v>2.12241083966317</c:v>
                </c:pt>
                <c:pt idx="3443">
                  <c:v>2.09389375225578</c:v>
                </c:pt>
                <c:pt idx="3444">
                  <c:v>2.175383778459</c:v>
                </c:pt>
                <c:pt idx="3445">
                  <c:v>2.24611981422237</c:v>
                </c:pt>
                <c:pt idx="3446">
                  <c:v>2.19772581535623</c:v>
                </c:pt>
                <c:pt idx="3447">
                  <c:v>2.24830201781538</c:v>
                </c:pt>
                <c:pt idx="3448">
                  <c:v>2.21229174528032</c:v>
                </c:pt>
                <c:pt idx="3449">
                  <c:v>2.1707490688807</c:v>
                </c:pt>
                <c:pt idx="3450">
                  <c:v>2.21775532073661</c:v>
                </c:pt>
                <c:pt idx="3451">
                  <c:v>2.14593602455465</c:v>
                </c:pt>
                <c:pt idx="3452">
                  <c:v>2.12751242112986</c:v>
                </c:pt>
                <c:pt idx="3453">
                  <c:v>2.17161111741879</c:v>
                </c:pt>
                <c:pt idx="3454">
                  <c:v>2.25087305689748</c:v>
                </c:pt>
                <c:pt idx="3455">
                  <c:v>2.31612947656966</c:v>
                </c:pt>
                <c:pt idx="3456">
                  <c:v>2.35044323320905</c:v>
                </c:pt>
                <c:pt idx="3457">
                  <c:v>2.33428412661829</c:v>
                </c:pt>
                <c:pt idx="3458">
                  <c:v>2.21848304984445</c:v>
                </c:pt>
                <c:pt idx="3459">
                  <c:v>2.10822755525542</c:v>
                </c:pt>
                <c:pt idx="3460">
                  <c:v>2.14974678812757</c:v>
                </c:pt>
                <c:pt idx="3461">
                  <c:v>2.25119299925027</c:v>
                </c:pt>
                <c:pt idx="3462">
                  <c:v>2.04517525425553</c:v>
                </c:pt>
                <c:pt idx="3463">
                  <c:v>1.96262061659112</c:v>
                </c:pt>
                <c:pt idx="3464">
                  <c:v>2.03185798559626</c:v>
                </c:pt>
                <c:pt idx="3465">
                  <c:v>2.09457492704654</c:v>
                </c:pt>
                <c:pt idx="3466">
                  <c:v>2.19214554852402</c:v>
                </c:pt>
                <c:pt idx="3467">
                  <c:v>2.20466910631353</c:v>
                </c:pt>
                <c:pt idx="3468">
                  <c:v>2.2413009448066</c:v>
                </c:pt>
                <c:pt idx="3469">
                  <c:v>2.28183699955275</c:v>
                </c:pt>
                <c:pt idx="3470">
                  <c:v>2.26177941037226</c:v>
                </c:pt>
                <c:pt idx="3471">
                  <c:v>2.28148141081548</c:v>
                </c:pt>
                <c:pt idx="3472">
                  <c:v>2.1995158788033</c:v>
                </c:pt>
                <c:pt idx="3473">
                  <c:v>2.22965144742485</c:v>
                </c:pt>
                <c:pt idx="3474">
                  <c:v>2.27510210634549</c:v>
                </c:pt>
                <c:pt idx="3475">
                  <c:v>2.30784252397815</c:v>
                </c:pt>
                <c:pt idx="3476">
                  <c:v>2.30636751839046</c:v>
                </c:pt>
                <c:pt idx="3477">
                  <c:v>2.29316229384679</c:v>
                </c:pt>
                <c:pt idx="3478">
                  <c:v>2.31060096574773</c:v>
                </c:pt>
                <c:pt idx="3479">
                  <c:v>2.22438029567173</c:v>
                </c:pt>
                <c:pt idx="3480">
                  <c:v>2.28159973419998</c:v>
                </c:pt>
                <c:pt idx="3481">
                  <c:v>2.27068221169859</c:v>
                </c:pt>
                <c:pt idx="3482">
                  <c:v>2.28650128424306</c:v>
                </c:pt>
                <c:pt idx="3483">
                  <c:v>2.37925917985667</c:v>
                </c:pt>
                <c:pt idx="3484">
                  <c:v>2.38917623061646</c:v>
                </c:pt>
                <c:pt idx="3485">
                  <c:v>2.34073283303733</c:v>
                </c:pt>
                <c:pt idx="3486">
                  <c:v>2.24958843999237</c:v>
                </c:pt>
                <c:pt idx="3487">
                  <c:v>2.28725864378735</c:v>
                </c:pt>
                <c:pt idx="3488">
                  <c:v>2.32329277885416</c:v>
                </c:pt>
                <c:pt idx="3489">
                  <c:v>2.25888622439875</c:v>
                </c:pt>
                <c:pt idx="3490">
                  <c:v>2.34027574570091</c:v>
                </c:pt>
                <c:pt idx="3491">
                  <c:v>2.36719056248606</c:v>
                </c:pt>
                <c:pt idx="3492">
                  <c:v>2.40681911174699</c:v>
                </c:pt>
                <c:pt idx="3493">
                  <c:v>2.47123836577337</c:v>
                </c:pt>
                <c:pt idx="3494">
                  <c:v>2.46160744729055</c:v>
                </c:pt>
                <c:pt idx="3495">
                  <c:v>2.51558976806306</c:v>
                </c:pt>
                <c:pt idx="3496">
                  <c:v>2.53042134263855</c:v>
                </c:pt>
                <c:pt idx="3497">
                  <c:v>2.5462412880552</c:v>
                </c:pt>
                <c:pt idx="3498">
                  <c:v>2.54084616562381</c:v>
                </c:pt>
                <c:pt idx="3499">
                  <c:v>2.55828787780592</c:v>
                </c:pt>
                <c:pt idx="3500">
                  <c:v>2.63217928744447</c:v>
                </c:pt>
                <c:pt idx="3501">
                  <c:v>2.6838763348197</c:v>
                </c:pt>
                <c:pt idx="3502">
                  <c:v>2.6941223094245</c:v>
                </c:pt>
                <c:pt idx="3503">
                  <c:v>2.69685409841346</c:v>
                </c:pt>
                <c:pt idx="3504">
                  <c:v>2.65977978348182</c:v>
                </c:pt>
                <c:pt idx="3505">
                  <c:v>2.57996410798432</c:v>
                </c:pt>
                <c:pt idx="3506">
                  <c:v>2.61274724900569</c:v>
                </c:pt>
                <c:pt idx="3507">
                  <c:v>2.619086628496</c:v>
                </c:pt>
                <c:pt idx="3508">
                  <c:v>2.64827010029949</c:v>
                </c:pt>
                <c:pt idx="3509">
                  <c:v>2.73163719948706</c:v>
                </c:pt>
                <c:pt idx="3510">
                  <c:v>2.74415572148262</c:v>
                </c:pt>
                <c:pt idx="3511">
                  <c:v>2.76712466157847</c:v>
                </c:pt>
                <c:pt idx="3512">
                  <c:v>2.76267068194962</c:v>
                </c:pt>
                <c:pt idx="3513">
                  <c:v>2.69456465102611</c:v>
                </c:pt>
                <c:pt idx="3514">
                  <c:v>2.74072863776132</c:v>
                </c:pt>
                <c:pt idx="3515">
                  <c:v>2.73531702561935</c:v>
                </c:pt>
                <c:pt idx="3516">
                  <c:v>2.7563485123573</c:v>
                </c:pt>
                <c:pt idx="3517">
                  <c:v>2.75060655932485</c:v>
                </c:pt>
                <c:pt idx="3518">
                  <c:v>2.82387398234789</c:v>
                </c:pt>
                <c:pt idx="3519">
                  <c:v>2.83412205720608</c:v>
                </c:pt>
                <c:pt idx="3520">
                  <c:v>2.89203744007565</c:v>
                </c:pt>
                <c:pt idx="3521">
                  <c:v>2.85362473007804</c:v>
                </c:pt>
                <c:pt idx="3522">
                  <c:v>2.78028512113603</c:v>
                </c:pt>
                <c:pt idx="3523">
                  <c:v>2.82776111259454</c:v>
                </c:pt>
                <c:pt idx="3524">
                  <c:v>2.7818342789919</c:v>
                </c:pt>
                <c:pt idx="3525">
                  <c:v>2.79991896648737</c:v>
                </c:pt>
                <c:pt idx="3526">
                  <c:v>2.85328048144927</c:v>
                </c:pt>
                <c:pt idx="3527">
                  <c:v>2.83348906323355</c:v>
                </c:pt>
                <c:pt idx="3528">
                  <c:v>2.87543582149843</c:v>
                </c:pt>
                <c:pt idx="3529">
                  <c:v>2.74263862696504</c:v>
                </c:pt>
                <c:pt idx="3530">
                  <c:v>2.85678600340969</c:v>
                </c:pt>
                <c:pt idx="3531">
                  <c:v>2.83340804328302</c:v>
                </c:pt>
                <c:pt idx="3532">
                  <c:v>2.88516609664353</c:v>
                </c:pt>
                <c:pt idx="3533">
                  <c:v>2.91143879285328</c:v>
                </c:pt>
                <c:pt idx="3534">
                  <c:v>2.91254540148175</c:v>
                </c:pt>
                <c:pt idx="3535">
                  <c:v>2.85908980344515</c:v>
                </c:pt>
                <c:pt idx="3536">
                  <c:v>2.86151487055853</c:v>
                </c:pt>
                <c:pt idx="3537">
                  <c:v>2.81265364800136</c:v>
                </c:pt>
                <c:pt idx="3538">
                  <c:v>2.81280630000803</c:v>
                </c:pt>
                <c:pt idx="3539">
                  <c:v>2.58685317801169</c:v>
                </c:pt>
                <c:pt idx="3540">
                  <c:v>2.55239363572967</c:v>
                </c:pt>
                <c:pt idx="3541">
                  <c:v>2.62903896550913</c:v>
                </c:pt>
                <c:pt idx="3542">
                  <c:v>2.52169686019303</c:v>
                </c:pt>
                <c:pt idx="3543">
                  <c:v>2.52546934104948</c:v>
                </c:pt>
                <c:pt idx="3544">
                  <c:v>2.46779815771908</c:v>
                </c:pt>
                <c:pt idx="3545">
                  <c:v>2.58885991731702</c:v>
                </c:pt>
                <c:pt idx="3546">
                  <c:v>2.62331054948468</c:v>
                </c:pt>
                <c:pt idx="3547">
                  <c:v>2.60611080080349</c:v>
                </c:pt>
                <c:pt idx="3548">
                  <c:v>2.68434043424551</c:v>
                </c:pt>
                <c:pt idx="3549">
                  <c:v>2.73084167346774</c:v>
                </c:pt>
                <c:pt idx="3550">
                  <c:v>2.72931022912967</c:v>
                </c:pt>
                <c:pt idx="3551">
                  <c:v>2.82126946678975</c:v>
                </c:pt>
                <c:pt idx="3552">
                  <c:v>2.88152244193686</c:v>
                </c:pt>
                <c:pt idx="3553">
                  <c:v>2.91431042032786</c:v>
                </c:pt>
                <c:pt idx="3554">
                  <c:v>2.94905873764032</c:v>
                </c:pt>
                <c:pt idx="3555">
                  <c:v>2.92852426781832</c:v>
                </c:pt>
                <c:pt idx="3556">
                  <c:v>2.98744691234751</c:v>
                </c:pt>
                <c:pt idx="3557">
                  <c:v>2.99830618187153</c:v>
                </c:pt>
                <c:pt idx="3558">
                  <c:v>2.99411491638317</c:v>
                </c:pt>
                <c:pt idx="3559">
                  <c:v>2.98569123426222</c:v>
                </c:pt>
                <c:pt idx="3560">
                  <c:v>3.01814564075131</c:v>
                </c:pt>
                <c:pt idx="3561">
                  <c:v>3.01007666293267</c:v>
                </c:pt>
                <c:pt idx="3562">
                  <c:v>3.00789237913376</c:v>
                </c:pt>
                <c:pt idx="3563">
                  <c:v>2.98543778428259</c:v>
                </c:pt>
                <c:pt idx="3564">
                  <c:v>3.04211459295157</c:v>
                </c:pt>
                <c:pt idx="3565">
                  <c:v>3.01114804036931</c:v>
                </c:pt>
                <c:pt idx="3566">
                  <c:v>2.93570137502737</c:v>
                </c:pt>
                <c:pt idx="3567">
                  <c:v>2.98027643902736</c:v>
                </c:pt>
                <c:pt idx="3568">
                  <c:v>2.98920249718702</c:v>
                </c:pt>
                <c:pt idx="3569">
                  <c:v>2.92160471286034</c:v>
                </c:pt>
                <c:pt idx="3570">
                  <c:v>2.91223928393578</c:v>
                </c:pt>
                <c:pt idx="3571">
                  <c:v>3.00131790137997</c:v>
                </c:pt>
                <c:pt idx="3572">
                  <c:v>3.01615105521892</c:v>
                </c:pt>
                <c:pt idx="3573">
                  <c:v>3.07906385867037</c:v>
                </c:pt>
                <c:pt idx="3574">
                  <c:v>3.0726331262926</c:v>
                </c:pt>
                <c:pt idx="3575">
                  <c:v>2.97330550023964</c:v>
                </c:pt>
                <c:pt idx="3576">
                  <c:v>2.90604611960818</c:v>
                </c:pt>
                <c:pt idx="3577">
                  <c:v>2.99646250463969</c:v>
                </c:pt>
                <c:pt idx="3578">
                  <c:v>2.80261955977636</c:v>
                </c:pt>
                <c:pt idx="3579">
                  <c:v>2.89568517842394</c:v>
                </c:pt>
                <c:pt idx="3580">
                  <c:v>2.87162896336679</c:v>
                </c:pt>
                <c:pt idx="3581">
                  <c:v>2.84004946543027</c:v>
                </c:pt>
                <c:pt idx="3582">
                  <c:v>2.68579331340546</c:v>
                </c:pt>
                <c:pt idx="3583">
                  <c:v>2.68368183109199</c:v>
                </c:pt>
                <c:pt idx="3584">
                  <c:v>2.80590872844511</c:v>
                </c:pt>
                <c:pt idx="3585">
                  <c:v>2.79201648668935</c:v>
                </c:pt>
                <c:pt idx="3586">
                  <c:v>2.61909064840321</c:v>
                </c:pt>
                <c:pt idx="3587">
                  <c:v>2.80942047827519</c:v>
                </c:pt>
                <c:pt idx="3588">
                  <c:v>2.57853891120804</c:v>
                </c:pt>
                <c:pt idx="3589">
                  <c:v>2.45698291827053</c:v>
                </c:pt>
                <c:pt idx="3590">
                  <c:v>2.2866689273869</c:v>
                </c:pt>
                <c:pt idx="3591">
                  <c:v>2.3039221915551</c:v>
                </c:pt>
                <c:pt idx="3592">
                  <c:v>2.22362831479825</c:v>
                </c:pt>
                <c:pt idx="3593">
                  <c:v>2.22190592869589</c:v>
                </c:pt>
                <c:pt idx="3594">
                  <c:v>2.3432845257218</c:v>
                </c:pt>
                <c:pt idx="3595">
                  <c:v>2.43814231963517</c:v>
                </c:pt>
                <c:pt idx="3596">
                  <c:v>2.64136993349046</c:v>
                </c:pt>
                <c:pt idx="3597">
                  <c:v>2.56560247368737</c:v>
                </c:pt>
                <c:pt idx="3598">
                  <c:v>2.69090781254066</c:v>
                </c:pt>
                <c:pt idx="3599">
                  <c:v>2.76904942626448</c:v>
                </c:pt>
                <c:pt idx="3600">
                  <c:v>2.75614566035484</c:v>
                </c:pt>
                <c:pt idx="3601">
                  <c:v>2.88145927186809</c:v>
                </c:pt>
                <c:pt idx="3602">
                  <c:v>2.87149930491778</c:v>
                </c:pt>
                <c:pt idx="3603">
                  <c:v>2.94670652840238</c:v>
                </c:pt>
                <c:pt idx="3604">
                  <c:v>3.07694299749057</c:v>
                </c:pt>
                <c:pt idx="3605">
                  <c:v>3.083670968501</c:v>
                </c:pt>
                <c:pt idx="3606">
                  <c:v>3.04452285935341</c:v>
                </c:pt>
                <c:pt idx="3607">
                  <c:v>3.11808299232859</c:v>
                </c:pt>
                <c:pt idx="3608">
                  <c:v>3.17002026317655</c:v>
                </c:pt>
                <c:pt idx="3609">
                  <c:v>3.18133563360638</c:v>
                </c:pt>
                <c:pt idx="3610">
                  <c:v>3.21656896272729</c:v>
                </c:pt>
                <c:pt idx="3611">
                  <c:v>3.22919667128149</c:v>
                </c:pt>
                <c:pt idx="3612">
                  <c:v>3.21724684973561</c:v>
                </c:pt>
                <c:pt idx="3613">
                  <c:v>3.22987117291615</c:v>
                </c:pt>
                <c:pt idx="3614">
                  <c:v>3.23461695215769</c:v>
                </c:pt>
                <c:pt idx="3615">
                  <c:v>3.24294439064995</c:v>
                </c:pt>
                <c:pt idx="3616">
                  <c:v>3.31552401197109</c:v>
                </c:pt>
                <c:pt idx="3617">
                  <c:v>3.29370969694502</c:v>
                </c:pt>
                <c:pt idx="3618">
                  <c:v>3.31613064957179</c:v>
                </c:pt>
                <c:pt idx="3619">
                  <c:v>3.3890449908984</c:v>
                </c:pt>
                <c:pt idx="3620">
                  <c:v>3.42328505166992</c:v>
                </c:pt>
                <c:pt idx="3621">
                  <c:v>3.41950092718715</c:v>
                </c:pt>
                <c:pt idx="3622">
                  <c:v>3.44915151411707</c:v>
                </c:pt>
                <c:pt idx="3623">
                  <c:v>3.42012466303284</c:v>
                </c:pt>
                <c:pt idx="3624">
                  <c:v>3.33010658919217</c:v>
                </c:pt>
                <c:pt idx="3625">
                  <c:v>3.40729679934115</c:v>
                </c:pt>
                <c:pt idx="3626">
                  <c:v>3.46381577644848</c:v>
                </c:pt>
                <c:pt idx="3627">
                  <c:v>3.44655769474977</c:v>
                </c:pt>
                <c:pt idx="3628">
                  <c:v>3.46633535203233</c:v>
                </c:pt>
                <c:pt idx="3629">
                  <c:v>3.37957244593054</c:v>
                </c:pt>
                <c:pt idx="3630">
                  <c:v>3.36658784257656</c:v>
                </c:pt>
                <c:pt idx="3631">
                  <c:v>3.1601490837311</c:v>
                </c:pt>
                <c:pt idx="3632">
                  <c:v>3.2176937182936</c:v>
                </c:pt>
                <c:pt idx="3633">
                  <c:v>3.01749809359766</c:v>
                </c:pt>
                <c:pt idx="3634">
                  <c:v>2.92782279197849</c:v>
                </c:pt>
                <c:pt idx="3635">
                  <c:v>2.84045226367172</c:v>
                </c:pt>
                <c:pt idx="3636">
                  <c:v>3.07317739189404</c:v>
                </c:pt>
                <c:pt idx="3637">
                  <c:v>3.36359882708624</c:v>
                </c:pt>
                <c:pt idx="3638">
                  <c:v>3.42015778041317</c:v>
                </c:pt>
                <c:pt idx="3639">
                  <c:v>3.47443622957628</c:v>
                </c:pt>
                <c:pt idx="3640">
                  <c:v>3.49919461012086</c:v>
                </c:pt>
                <c:pt idx="3641">
                  <c:v>3.49902171462006</c:v>
                </c:pt>
                <c:pt idx="3642">
                  <c:v>3.53919666159268</c:v>
                </c:pt>
                <c:pt idx="3643">
                  <c:v>3.55574821683732</c:v>
                </c:pt>
                <c:pt idx="3644">
                  <c:v>3.48602509058057</c:v>
                </c:pt>
                <c:pt idx="3645">
                  <c:v>3.3510078712067</c:v>
                </c:pt>
                <c:pt idx="3646">
                  <c:v>3.33935832480833</c:v>
                </c:pt>
                <c:pt idx="3647">
                  <c:v>3.10590040521175</c:v>
                </c:pt>
                <c:pt idx="3648">
                  <c:v>2.99483831362452</c:v>
                </c:pt>
                <c:pt idx="3649">
                  <c:v>3.1423063838057</c:v>
                </c:pt>
                <c:pt idx="3650">
                  <c:v>3.36093918705032</c:v>
                </c:pt>
                <c:pt idx="3651">
                  <c:v>3.25407174038963</c:v>
                </c:pt>
                <c:pt idx="3652">
                  <c:v>3.15146279415767</c:v>
                </c:pt>
                <c:pt idx="3653">
                  <c:v>3.11745024353998</c:v>
                </c:pt>
                <c:pt idx="3654">
                  <c:v>3.04538454970534</c:v>
                </c:pt>
                <c:pt idx="3655">
                  <c:v>2.93489302242962</c:v>
                </c:pt>
                <c:pt idx="3656">
                  <c:v>3.08172073836341</c:v>
                </c:pt>
                <c:pt idx="3657">
                  <c:v>3.11434327122257</c:v>
                </c:pt>
                <c:pt idx="3658">
                  <c:v>3.17487801891936</c:v>
                </c:pt>
                <c:pt idx="3659">
                  <c:v>3.36336739086994</c:v>
                </c:pt>
                <c:pt idx="3660">
                  <c:v>3.28729575690343</c:v>
                </c:pt>
                <c:pt idx="3661">
                  <c:v>3.32315766412786</c:v>
                </c:pt>
                <c:pt idx="3662">
                  <c:v>3.15090053881182</c:v>
                </c:pt>
                <c:pt idx="3663">
                  <c:v>2.98192101179414</c:v>
                </c:pt>
                <c:pt idx="3664">
                  <c:v>3.10017260526052</c:v>
                </c:pt>
                <c:pt idx="3665">
                  <c:v>2.94107541223552</c:v>
                </c:pt>
                <c:pt idx="3666">
                  <c:v>3.0852936224987</c:v>
                </c:pt>
                <c:pt idx="3667">
                  <c:v>3.26397026144532</c:v>
                </c:pt>
                <c:pt idx="3668">
                  <c:v>3.21581604799005</c:v>
                </c:pt>
                <c:pt idx="3669">
                  <c:v>3.34723136693317</c:v>
                </c:pt>
                <c:pt idx="3670">
                  <c:v>3.30893036980556</c:v>
                </c:pt>
                <c:pt idx="3671">
                  <c:v>3.25026517707351</c:v>
                </c:pt>
                <c:pt idx="3672">
                  <c:v>3.38723774047225</c:v>
                </c:pt>
                <c:pt idx="3673">
                  <c:v>3.39454630027548</c:v>
                </c:pt>
                <c:pt idx="3674">
                  <c:v>3.52004224415422</c:v>
                </c:pt>
                <c:pt idx="3675">
                  <c:v>3.57856501372997</c:v>
                </c:pt>
                <c:pt idx="3676">
                  <c:v>3.60229535048855</c:v>
                </c:pt>
                <c:pt idx="3677">
                  <c:v>3.59777491007427</c:v>
                </c:pt>
                <c:pt idx="3678">
                  <c:v>3.58898996987002</c:v>
                </c:pt>
                <c:pt idx="3679">
                  <c:v>3.67244778466576</c:v>
                </c:pt>
                <c:pt idx="3680">
                  <c:v>3.66921288748545</c:v>
                </c:pt>
                <c:pt idx="3681">
                  <c:v>3.70868049507115</c:v>
                </c:pt>
                <c:pt idx="3682">
                  <c:v>3.69331394230003</c:v>
                </c:pt>
                <c:pt idx="3683">
                  <c:v>3.67795887936907</c:v>
                </c:pt>
                <c:pt idx="3684">
                  <c:v>3.63173913468473</c:v>
                </c:pt>
                <c:pt idx="3685">
                  <c:v>3.71850375793558</c:v>
                </c:pt>
                <c:pt idx="3686">
                  <c:v>3.66016057958497</c:v>
                </c:pt>
                <c:pt idx="3687">
                  <c:v>3.59887345632757</c:v>
                </c:pt>
                <c:pt idx="3688">
                  <c:v>3.61508088908799</c:v>
                </c:pt>
                <c:pt idx="3689">
                  <c:v>3.41716864384743</c:v>
                </c:pt>
                <c:pt idx="3690">
                  <c:v>3.47542484207933</c:v>
                </c:pt>
                <c:pt idx="3691">
                  <c:v>3.25681903366626</c:v>
                </c:pt>
                <c:pt idx="3692">
                  <c:v>3.22576487435767</c:v>
                </c:pt>
                <c:pt idx="3693">
                  <c:v>3.3871859215444</c:v>
                </c:pt>
                <c:pt idx="3694">
                  <c:v>3.30652501965657</c:v>
                </c:pt>
                <c:pt idx="3695">
                  <c:v>3.48241131980556</c:v>
                </c:pt>
                <c:pt idx="3696">
                  <c:v>3.43952329461585</c:v>
                </c:pt>
                <c:pt idx="3697">
                  <c:v>3.59569607978026</c:v>
                </c:pt>
                <c:pt idx="3698">
                  <c:v>3.53439922523764</c:v>
                </c:pt>
                <c:pt idx="3699">
                  <c:v>3.65445408157886</c:v>
                </c:pt>
                <c:pt idx="3700">
                  <c:v>3.62962137457132</c:v>
                </c:pt>
                <c:pt idx="3701">
                  <c:v>3.54829504469411</c:v>
                </c:pt>
                <c:pt idx="3702">
                  <c:v>3.34409880813524</c:v>
                </c:pt>
                <c:pt idx="3703">
                  <c:v>3.31567926422691</c:v>
                </c:pt>
                <c:pt idx="3704">
                  <c:v>3.34213710962329</c:v>
                </c:pt>
                <c:pt idx="3705">
                  <c:v>3.50264121997917</c:v>
                </c:pt>
                <c:pt idx="3706">
                  <c:v>3.38580292404034</c:v>
                </c:pt>
                <c:pt idx="3707">
                  <c:v>3.33995058384341</c:v>
                </c:pt>
                <c:pt idx="3708">
                  <c:v>3.37920542155692</c:v>
                </c:pt>
                <c:pt idx="3709">
                  <c:v>3.47264389131836</c:v>
                </c:pt>
                <c:pt idx="3710">
                  <c:v>3.4352920737616</c:v>
                </c:pt>
                <c:pt idx="3711">
                  <c:v>3.4824117172566</c:v>
                </c:pt>
                <c:pt idx="3712">
                  <c:v>3.54332874541863</c:v>
                </c:pt>
                <c:pt idx="3713">
                  <c:v>3.61443283029707</c:v>
                </c:pt>
                <c:pt idx="3714">
                  <c:v>3.55441313226525</c:v>
                </c:pt>
                <c:pt idx="3715">
                  <c:v>3.57886841689022</c:v>
                </c:pt>
                <c:pt idx="3716">
                  <c:v>3.63946810717301</c:v>
                </c:pt>
                <c:pt idx="3717">
                  <c:v>3.63532578899125</c:v>
                </c:pt>
                <c:pt idx="3718">
                  <c:v>3.47535176729327</c:v>
                </c:pt>
                <c:pt idx="3719">
                  <c:v>3.59708651660833</c:v>
                </c:pt>
                <c:pt idx="3720">
                  <c:v>3.58173109104213</c:v>
                </c:pt>
                <c:pt idx="3721">
                  <c:v>3.64857316469303</c:v>
                </c:pt>
                <c:pt idx="3722">
                  <c:v>3.68381276467206</c:v>
                </c:pt>
                <c:pt idx="3723">
                  <c:v>3.71739775710631</c:v>
                </c:pt>
                <c:pt idx="3724">
                  <c:v>3.6552980871018</c:v>
                </c:pt>
                <c:pt idx="3725">
                  <c:v>3.69805248791594</c:v>
                </c:pt>
                <c:pt idx="3726">
                  <c:v>3.64091449620009</c:v>
                </c:pt>
                <c:pt idx="3727">
                  <c:v>3.50159332038513</c:v>
                </c:pt>
                <c:pt idx="3728">
                  <c:v>3.64563674071234</c:v>
                </c:pt>
                <c:pt idx="3729">
                  <c:v>3.69071721420065</c:v>
                </c:pt>
                <c:pt idx="3730">
                  <c:v>3.52372931587106</c:v>
                </c:pt>
                <c:pt idx="3731">
                  <c:v>3.46952865419521</c:v>
                </c:pt>
                <c:pt idx="3732">
                  <c:v>3.52378673734056</c:v>
                </c:pt>
                <c:pt idx="3733">
                  <c:v>3.69970492168394</c:v>
                </c:pt>
                <c:pt idx="3734">
                  <c:v>3.63491833541527</c:v>
                </c:pt>
                <c:pt idx="3735">
                  <c:v>3.59054158562428</c:v>
                </c:pt>
                <c:pt idx="3736">
                  <c:v>3.59585995739234</c:v>
                </c:pt>
                <c:pt idx="3737">
                  <c:v>3.73991456027919</c:v>
                </c:pt>
                <c:pt idx="3738">
                  <c:v>3.75411039829094</c:v>
                </c:pt>
                <c:pt idx="3739">
                  <c:v>3.79821189666447</c:v>
                </c:pt>
                <c:pt idx="3740">
                  <c:v>3.79166502767866</c:v>
                </c:pt>
                <c:pt idx="3741">
                  <c:v>3.78284275912897</c:v>
                </c:pt>
                <c:pt idx="3742">
                  <c:v>3.82368725153095</c:v>
                </c:pt>
                <c:pt idx="3743">
                  <c:v>3.79022365441261</c:v>
                </c:pt>
                <c:pt idx="3744">
                  <c:v>3.63841016582827</c:v>
                </c:pt>
                <c:pt idx="3745">
                  <c:v>3.76275266595971</c:v>
                </c:pt>
                <c:pt idx="3746">
                  <c:v>3.75031969039164</c:v>
                </c:pt>
                <c:pt idx="3747">
                  <c:v>3.65700022993423</c:v>
                </c:pt>
                <c:pt idx="3748">
                  <c:v>3.68729913391564</c:v>
                </c:pt>
                <c:pt idx="3749">
                  <c:v>3.67416985851599</c:v>
                </c:pt>
                <c:pt idx="3750">
                  <c:v>3.71037200480875</c:v>
                </c:pt>
                <c:pt idx="3751">
                  <c:v>3.60123641912616</c:v>
                </c:pt>
                <c:pt idx="3752">
                  <c:v>3.57169397708102</c:v>
                </c:pt>
                <c:pt idx="3753">
                  <c:v>3.48626851093133</c:v>
                </c:pt>
                <c:pt idx="3754">
                  <c:v>3.47912116214978</c:v>
                </c:pt>
                <c:pt idx="3755">
                  <c:v>3.64428460854761</c:v>
                </c:pt>
                <c:pt idx="3756">
                  <c:v>3.68643052651067</c:v>
                </c:pt>
                <c:pt idx="3757">
                  <c:v>3.57598758311323</c:v>
                </c:pt>
                <c:pt idx="3758">
                  <c:v>3.51552751155392</c:v>
                </c:pt>
                <c:pt idx="3759">
                  <c:v>3.59514681238732</c:v>
                </c:pt>
                <c:pt idx="3760">
                  <c:v>3.61753824346274</c:v>
                </c:pt>
                <c:pt idx="3761">
                  <c:v>3.75366433408658</c:v>
                </c:pt>
                <c:pt idx="3762">
                  <c:v>3.67142005784696</c:v>
                </c:pt>
                <c:pt idx="3763">
                  <c:v>3.76672869641161</c:v>
                </c:pt>
                <c:pt idx="3764">
                  <c:v>3.7772048622912</c:v>
                </c:pt>
                <c:pt idx="3765">
                  <c:v>3.6712846574146</c:v>
                </c:pt>
                <c:pt idx="3766">
                  <c:v>3.62520999996022</c:v>
                </c:pt>
                <c:pt idx="3767">
                  <c:v>3.62584959045048</c:v>
                </c:pt>
                <c:pt idx="3768">
                  <c:v>3.33708042742938</c:v>
                </c:pt>
                <c:pt idx="3769">
                  <c:v>3.36729278469955</c:v>
                </c:pt>
                <c:pt idx="3770">
                  <c:v>3.46452526278241</c:v>
                </c:pt>
                <c:pt idx="3771">
                  <c:v>3.45058250901574</c:v>
                </c:pt>
                <c:pt idx="3772">
                  <c:v>3.41426167141597</c:v>
                </c:pt>
                <c:pt idx="3773">
                  <c:v>3.49307222355762</c:v>
                </c:pt>
                <c:pt idx="3774">
                  <c:v>3.27072461823732</c:v>
                </c:pt>
                <c:pt idx="3775">
                  <c:v>3.29167561878091</c:v>
                </c:pt>
                <c:pt idx="3776">
                  <c:v>3.45468291124395</c:v>
                </c:pt>
                <c:pt idx="3777">
                  <c:v>3.59992153502085</c:v>
                </c:pt>
                <c:pt idx="3778">
                  <c:v>3.66424818511814</c:v>
                </c:pt>
                <c:pt idx="3779">
                  <c:v>3.65561867818825</c:v>
                </c:pt>
                <c:pt idx="3780">
                  <c:v>3.76142432965613</c:v>
                </c:pt>
                <c:pt idx="3781">
                  <c:v>3.77645767450816</c:v>
                </c:pt>
                <c:pt idx="3782">
                  <c:v>3.78616915849839</c:v>
                </c:pt>
                <c:pt idx="3783">
                  <c:v>3.72551458064749</c:v>
                </c:pt>
                <c:pt idx="3784">
                  <c:v>3.69709934222423</c:v>
                </c:pt>
                <c:pt idx="3785">
                  <c:v>3.6193697970174</c:v>
                </c:pt>
                <c:pt idx="3786">
                  <c:v>3.47921481158479</c:v>
                </c:pt>
                <c:pt idx="3787">
                  <c:v>3.39892192807753</c:v>
                </c:pt>
                <c:pt idx="3788">
                  <c:v>3.55925089678179</c:v>
                </c:pt>
                <c:pt idx="3789">
                  <c:v>3.65314590497104</c:v>
                </c:pt>
                <c:pt idx="3790">
                  <c:v>3.65368527959394</c:v>
                </c:pt>
                <c:pt idx="3791">
                  <c:v>3.63451180921833</c:v>
                </c:pt>
                <c:pt idx="3792">
                  <c:v>3.5837977446812</c:v>
                </c:pt>
                <c:pt idx="3793">
                  <c:v>3.55870751272434</c:v>
                </c:pt>
                <c:pt idx="3794">
                  <c:v>3.60330380308042</c:v>
                </c:pt>
                <c:pt idx="3795">
                  <c:v>3.50266674709762</c:v>
                </c:pt>
                <c:pt idx="3796">
                  <c:v>3.4638385830131</c:v>
                </c:pt>
                <c:pt idx="3797">
                  <c:v>3.63072788485765</c:v>
                </c:pt>
                <c:pt idx="3798">
                  <c:v>3.50642436663377</c:v>
                </c:pt>
                <c:pt idx="3799">
                  <c:v>3.51879102737934</c:v>
                </c:pt>
                <c:pt idx="3800">
                  <c:v>3.50552062302956</c:v>
                </c:pt>
                <c:pt idx="3801">
                  <c:v>3.55270306727623</c:v>
                </c:pt>
                <c:pt idx="3802">
                  <c:v>3.62946240356802</c:v>
                </c:pt>
                <c:pt idx="3803">
                  <c:v>3.58919144647577</c:v>
                </c:pt>
                <c:pt idx="3804">
                  <c:v>3.48253756051405</c:v>
                </c:pt>
                <c:pt idx="3805">
                  <c:v>3.19912505229099</c:v>
                </c:pt>
                <c:pt idx="3806">
                  <c:v>2.80545926838293</c:v>
                </c:pt>
                <c:pt idx="3807">
                  <c:v>2.36716202050672</c:v>
                </c:pt>
                <c:pt idx="3808">
                  <c:v>2.20948838890638</c:v>
                </c:pt>
                <c:pt idx="3809">
                  <c:v>2.58795385602797</c:v>
                </c:pt>
                <c:pt idx="3810">
                  <c:v>2.85595039049135</c:v>
                </c:pt>
                <c:pt idx="3811">
                  <c:v>2.85657174214721</c:v>
                </c:pt>
                <c:pt idx="3812">
                  <c:v>2.75859173332252</c:v>
                </c:pt>
                <c:pt idx="3813">
                  <c:v>2.42479357578375</c:v>
                </c:pt>
                <c:pt idx="3814">
                  <c:v>2.61536342779134</c:v>
                </c:pt>
                <c:pt idx="3815">
                  <c:v>2.62128975731224</c:v>
                </c:pt>
                <c:pt idx="3816">
                  <c:v>2.46031467390161</c:v>
                </c:pt>
                <c:pt idx="3817">
                  <c:v>2.7211549629145</c:v>
                </c:pt>
                <c:pt idx="3818">
                  <c:v>2.56999739666999</c:v>
                </c:pt>
                <c:pt idx="3819">
                  <c:v>2.62779453779631</c:v>
                </c:pt>
                <c:pt idx="3820">
                  <c:v>2.6790713186601</c:v>
                </c:pt>
                <c:pt idx="3821">
                  <c:v>2.63376291921701</c:v>
                </c:pt>
                <c:pt idx="3822">
                  <c:v>2.77702610462158</c:v>
                </c:pt>
                <c:pt idx="3823">
                  <c:v>2.8690213662023</c:v>
                </c:pt>
                <c:pt idx="3824">
                  <c:v>2.84931289414526</c:v>
                </c:pt>
                <c:pt idx="3825">
                  <c:v>2.65681102757756</c:v>
                </c:pt>
                <c:pt idx="3826">
                  <c:v>2.71333146867051</c:v>
                </c:pt>
                <c:pt idx="3827">
                  <c:v>2.57077036350748</c:v>
                </c:pt>
                <c:pt idx="3828">
                  <c:v>2.5477721197939</c:v>
                </c:pt>
                <c:pt idx="3829">
                  <c:v>2.51688758074665</c:v>
                </c:pt>
                <c:pt idx="3830">
                  <c:v>2.50769333388167</c:v>
                </c:pt>
                <c:pt idx="3831">
                  <c:v>2.24230271268474</c:v>
                </c:pt>
                <c:pt idx="3832">
                  <c:v>2.2496177017507</c:v>
                </c:pt>
                <c:pt idx="3833">
                  <c:v>2.43435374016343</c:v>
                </c:pt>
                <c:pt idx="3834">
                  <c:v>2.46202823739116</c:v>
                </c:pt>
                <c:pt idx="3835">
                  <c:v>2.60665547524226</c:v>
                </c:pt>
                <c:pt idx="3836">
                  <c:v>2.805144472401</c:v>
                </c:pt>
                <c:pt idx="3837">
                  <c:v>2.76574333407639</c:v>
                </c:pt>
                <c:pt idx="3838">
                  <c:v>2.86304124821003</c:v>
                </c:pt>
                <c:pt idx="3839">
                  <c:v>2.96295594601354</c:v>
                </c:pt>
                <c:pt idx="3840">
                  <c:v>2.97019741307559</c:v>
                </c:pt>
                <c:pt idx="3841">
                  <c:v>2.98728496378986</c:v>
                </c:pt>
                <c:pt idx="3842">
                  <c:v>2.90780606248329</c:v>
                </c:pt>
                <c:pt idx="3843">
                  <c:v>2.84805452644783</c:v>
                </c:pt>
                <c:pt idx="3844">
                  <c:v>3.02355926728866</c:v>
                </c:pt>
                <c:pt idx="3845">
                  <c:v>3.07814231686833</c:v>
                </c:pt>
                <c:pt idx="3846">
                  <c:v>3.08668713432258</c:v>
                </c:pt>
                <c:pt idx="3847">
                  <c:v>3.06894064741266</c:v>
                </c:pt>
                <c:pt idx="3848">
                  <c:v>2.99796425518711</c:v>
                </c:pt>
                <c:pt idx="3849">
                  <c:v>3.19579068844127</c:v>
                </c:pt>
                <c:pt idx="3850">
                  <c:v>3.33510533253205</c:v>
                </c:pt>
                <c:pt idx="3851">
                  <c:v>3.30748960870884</c:v>
                </c:pt>
                <c:pt idx="3852">
                  <c:v>3.27595564879227</c:v>
                </c:pt>
                <c:pt idx="3853">
                  <c:v>3.42382971278311</c:v>
                </c:pt>
                <c:pt idx="3854">
                  <c:v>3.42317423284857</c:v>
                </c:pt>
                <c:pt idx="3855">
                  <c:v>3.35481742444908</c:v>
                </c:pt>
                <c:pt idx="3856">
                  <c:v>3.51052551020166</c:v>
                </c:pt>
                <c:pt idx="3857">
                  <c:v>3.54924134178723</c:v>
                </c:pt>
                <c:pt idx="3858">
                  <c:v>3.51629715228859</c:v>
                </c:pt>
                <c:pt idx="3859">
                  <c:v>3.49782954974042</c:v>
                </c:pt>
                <c:pt idx="3860">
                  <c:v>3.48857247410431</c:v>
                </c:pt>
                <c:pt idx="3861">
                  <c:v>3.3649911705078</c:v>
                </c:pt>
                <c:pt idx="3862">
                  <c:v>3.38796326024827</c:v>
                </c:pt>
                <c:pt idx="3863">
                  <c:v>3.34060427685629</c:v>
                </c:pt>
                <c:pt idx="3864">
                  <c:v>3.16116780064665</c:v>
                </c:pt>
                <c:pt idx="3865">
                  <c:v>3.02052367713992</c:v>
                </c:pt>
                <c:pt idx="3866">
                  <c:v>3.20255664389714</c:v>
                </c:pt>
                <c:pt idx="3867">
                  <c:v>3.18803881808969</c:v>
                </c:pt>
                <c:pt idx="3868">
                  <c:v>3.38904364681257</c:v>
                </c:pt>
                <c:pt idx="3869">
                  <c:v>3.38237872151609</c:v>
                </c:pt>
                <c:pt idx="3870">
                  <c:v>3.43021681725215</c:v>
                </c:pt>
                <c:pt idx="3871">
                  <c:v>3.41103920624638</c:v>
                </c:pt>
                <c:pt idx="3872">
                  <c:v>3.43196817598865</c:v>
                </c:pt>
                <c:pt idx="3873">
                  <c:v>3.42661513011884</c:v>
                </c:pt>
                <c:pt idx="3874">
                  <c:v>3.43899128052166</c:v>
                </c:pt>
                <c:pt idx="3875">
                  <c:v>3.38893397351699</c:v>
                </c:pt>
                <c:pt idx="3876">
                  <c:v>3.51297435294504</c:v>
                </c:pt>
                <c:pt idx="3877">
                  <c:v>3.3695824775994</c:v>
                </c:pt>
                <c:pt idx="3878">
                  <c:v>3.18746070999704</c:v>
                </c:pt>
                <c:pt idx="3879">
                  <c:v>3.43232503587848</c:v>
                </c:pt>
                <c:pt idx="3880">
                  <c:v>3.35136439238861</c:v>
                </c:pt>
                <c:pt idx="3881">
                  <c:v>3.26312804116212</c:v>
                </c:pt>
                <c:pt idx="3882">
                  <c:v>3.16570299339325</c:v>
                </c:pt>
                <c:pt idx="3883">
                  <c:v>3.18980349170896</c:v>
                </c:pt>
                <c:pt idx="3884">
                  <c:v>2.94400300830418</c:v>
                </c:pt>
                <c:pt idx="3885">
                  <c:v>3.01210238676573</c:v>
                </c:pt>
                <c:pt idx="3886">
                  <c:v>3.13534494011575</c:v>
                </c:pt>
                <c:pt idx="3887">
                  <c:v>3.31565377400285</c:v>
                </c:pt>
                <c:pt idx="3888">
                  <c:v>3.12369817095104</c:v>
                </c:pt>
                <c:pt idx="3889">
                  <c:v>2.88972064077853</c:v>
                </c:pt>
                <c:pt idx="3890">
                  <c:v>2.99586695716045</c:v>
                </c:pt>
                <c:pt idx="3891">
                  <c:v>3.094078259247</c:v>
                </c:pt>
                <c:pt idx="3892">
                  <c:v>3.24343593243311</c:v>
                </c:pt>
                <c:pt idx="3893">
                  <c:v>3.21352809698616</c:v>
                </c:pt>
                <c:pt idx="3894">
                  <c:v>3.19419882665517</c:v>
                </c:pt>
                <c:pt idx="3895">
                  <c:v>3.32583752257173</c:v>
                </c:pt>
                <c:pt idx="3896">
                  <c:v>3.2356633575057</c:v>
                </c:pt>
                <c:pt idx="3897">
                  <c:v>3.10942381489174</c:v>
                </c:pt>
                <c:pt idx="3898">
                  <c:v>2.93206399193711</c:v>
                </c:pt>
                <c:pt idx="3899">
                  <c:v>2.95355502955311</c:v>
                </c:pt>
                <c:pt idx="3900">
                  <c:v>2.80309939502964</c:v>
                </c:pt>
                <c:pt idx="3901">
                  <c:v>2.52868849710433</c:v>
                </c:pt>
                <c:pt idx="3902">
                  <c:v>2.41109318358889</c:v>
                </c:pt>
                <c:pt idx="3903">
                  <c:v>2.41689540934464</c:v>
                </c:pt>
                <c:pt idx="3904">
                  <c:v>2.50472850482411</c:v>
                </c:pt>
                <c:pt idx="3905">
                  <c:v>2.24027022641338</c:v>
                </c:pt>
                <c:pt idx="3906">
                  <c:v>2.39827750312467</c:v>
                </c:pt>
                <c:pt idx="3907">
                  <c:v>2.17580064608248</c:v>
                </c:pt>
                <c:pt idx="3908">
                  <c:v>2.19413726182784</c:v>
                </c:pt>
                <c:pt idx="3909">
                  <c:v>2.07277190508862</c:v>
                </c:pt>
                <c:pt idx="3910">
                  <c:v>2.11734188113257</c:v>
                </c:pt>
                <c:pt idx="3911">
                  <c:v>2.31410442798088</c:v>
                </c:pt>
                <c:pt idx="3912">
                  <c:v>2.16650915649486</c:v>
                </c:pt>
                <c:pt idx="3913">
                  <c:v>2.29242474093034</c:v>
                </c:pt>
                <c:pt idx="3914">
                  <c:v>2.18481316672718</c:v>
                </c:pt>
                <c:pt idx="3915">
                  <c:v>2.23464409185071</c:v>
                </c:pt>
                <c:pt idx="3916">
                  <c:v>2.47598972090784</c:v>
                </c:pt>
                <c:pt idx="3917">
                  <c:v>2.46541209209944</c:v>
                </c:pt>
                <c:pt idx="3918">
                  <c:v>2.27970558013255</c:v>
                </c:pt>
                <c:pt idx="3919">
                  <c:v>2.33473289055824</c:v>
                </c:pt>
                <c:pt idx="3920">
                  <c:v>2.34909253962771</c:v>
                </c:pt>
                <c:pt idx="3921">
                  <c:v>2.157555728281</c:v>
                </c:pt>
                <c:pt idx="3922">
                  <c:v>2.02765991742877</c:v>
                </c:pt>
                <c:pt idx="3923">
                  <c:v>2.0269843758421</c:v>
                </c:pt>
                <c:pt idx="3924">
                  <c:v>2.02370274929946</c:v>
                </c:pt>
                <c:pt idx="3925">
                  <c:v>1.91420502128494</c:v>
                </c:pt>
                <c:pt idx="3926">
                  <c:v>2.08473044426343</c:v>
                </c:pt>
                <c:pt idx="3927">
                  <c:v>2.23750713883445</c:v>
                </c:pt>
                <c:pt idx="3928">
                  <c:v>2.39812114843652</c:v>
                </c:pt>
                <c:pt idx="3929">
                  <c:v>2.35600371191839</c:v>
                </c:pt>
                <c:pt idx="3930">
                  <c:v>2.35521444694803</c:v>
                </c:pt>
                <c:pt idx="3931">
                  <c:v>2.49610091485675</c:v>
                </c:pt>
                <c:pt idx="3932">
                  <c:v>2.36871276286089</c:v>
                </c:pt>
                <c:pt idx="3933">
                  <c:v>2.41314370320548</c:v>
                </c:pt>
                <c:pt idx="3934">
                  <c:v>2.53299233166113</c:v>
                </c:pt>
                <c:pt idx="3935">
                  <c:v>2.51187171727582</c:v>
                </c:pt>
                <c:pt idx="3936">
                  <c:v>2.4158967949502</c:v>
                </c:pt>
                <c:pt idx="3937">
                  <c:v>2.66937404398849</c:v>
                </c:pt>
                <c:pt idx="3938">
                  <c:v>2.7194430161443</c:v>
                </c:pt>
                <c:pt idx="3939">
                  <c:v>2.75713077447853</c:v>
                </c:pt>
                <c:pt idx="3940">
                  <c:v>2.79686370202224</c:v>
                </c:pt>
                <c:pt idx="3941">
                  <c:v>2.80441114167673</c:v>
                </c:pt>
                <c:pt idx="3942">
                  <c:v>2.6775660784363</c:v>
                </c:pt>
                <c:pt idx="3943">
                  <c:v>2.73421473665003</c:v>
                </c:pt>
                <c:pt idx="3944">
                  <c:v>2.74044896114238</c:v>
                </c:pt>
                <c:pt idx="3945">
                  <c:v>2.92288707318516</c:v>
                </c:pt>
                <c:pt idx="3946">
                  <c:v>2.90779201094683</c:v>
                </c:pt>
                <c:pt idx="3947">
                  <c:v>2.88958671727086</c:v>
                </c:pt>
                <c:pt idx="3948">
                  <c:v>2.95912701091439</c:v>
                </c:pt>
                <c:pt idx="3949">
                  <c:v>3.03175232959376</c:v>
                </c:pt>
                <c:pt idx="3950">
                  <c:v>3.07809718211625</c:v>
                </c:pt>
                <c:pt idx="3951">
                  <c:v>3.09205177438687</c:v>
                </c:pt>
                <c:pt idx="3952">
                  <c:v>3.08669468272086</c:v>
                </c:pt>
                <c:pt idx="3953">
                  <c:v>3.0046271808264</c:v>
                </c:pt>
                <c:pt idx="3954">
                  <c:v>2.992389749258</c:v>
                </c:pt>
                <c:pt idx="3955">
                  <c:v>2.99940070258825</c:v>
                </c:pt>
                <c:pt idx="3956">
                  <c:v>3.11151508381403</c:v>
                </c:pt>
                <c:pt idx="3957">
                  <c:v>3.15880396023285</c:v>
                </c:pt>
                <c:pt idx="3958">
                  <c:v>3.12765533149573</c:v>
                </c:pt>
                <c:pt idx="3959">
                  <c:v>3.20204576154015</c:v>
                </c:pt>
                <c:pt idx="3960">
                  <c:v>3.16098705281185</c:v>
                </c:pt>
                <c:pt idx="3961">
                  <c:v>3.03732374135279</c:v>
                </c:pt>
                <c:pt idx="3962">
                  <c:v>3.16066095636308</c:v>
                </c:pt>
                <c:pt idx="3963">
                  <c:v>3.01253940394897</c:v>
                </c:pt>
                <c:pt idx="3964">
                  <c:v>3.04151651485257</c:v>
                </c:pt>
                <c:pt idx="3965">
                  <c:v>3.00645055316392</c:v>
                </c:pt>
                <c:pt idx="3966">
                  <c:v>3.11696650198714</c:v>
                </c:pt>
                <c:pt idx="3967">
                  <c:v>3.23460999787243</c:v>
                </c:pt>
                <c:pt idx="3968">
                  <c:v>3.23479907534609</c:v>
                </c:pt>
                <c:pt idx="3969">
                  <c:v>3.21283549903606</c:v>
                </c:pt>
                <c:pt idx="3970">
                  <c:v>3.3028099565168</c:v>
                </c:pt>
                <c:pt idx="3971">
                  <c:v>3.34101480619009</c:v>
                </c:pt>
                <c:pt idx="3972">
                  <c:v>3.34921167369855</c:v>
                </c:pt>
                <c:pt idx="3973">
                  <c:v>3.27809360837298</c:v>
                </c:pt>
                <c:pt idx="3974">
                  <c:v>3.27698512074956</c:v>
                </c:pt>
                <c:pt idx="3975">
                  <c:v>3.24874914968854</c:v>
                </c:pt>
                <c:pt idx="3976">
                  <c:v>3.26861072873329</c:v>
                </c:pt>
                <c:pt idx="3977">
                  <c:v>3.28712873269947</c:v>
                </c:pt>
                <c:pt idx="3978">
                  <c:v>3.16875498936056</c:v>
                </c:pt>
                <c:pt idx="3979">
                  <c:v>3.09638714745662</c:v>
                </c:pt>
                <c:pt idx="3980">
                  <c:v>3.18246454273712</c:v>
                </c:pt>
                <c:pt idx="3981">
                  <c:v>3.06937575644858</c:v>
                </c:pt>
                <c:pt idx="3982">
                  <c:v>2.99295518490484</c:v>
                </c:pt>
                <c:pt idx="3983">
                  <c:v>2.98863677482373</c:v>
                </c:pt>
                <c:pt idx="3984">
                  <c:v>3.01179497528575</c:v>
                </c:pt>
                <c:pt idx="3985">
                  <c:v>3.01715081416289</c:v>
                </c:pt>
                <c:pt idx="3986">
                  <c:v>3.15592577879274</c:v>
                </c:pt>
                <c:pt idx="3987">
                  <c:v>3.03593009698625</c:v>
                </c:pt>
                <c:pt idx="3988">
                  <c:v>3.03052905134818</c:v>
                </c:pt>
                <c:pt idx="3989">
                  <c:v>2.9194826960427</c:v>
                </c:pt>
                <c:pt idx="3990">
                  <c:v>3.02678166956092</c:v>
                </c:pt>
                <c:pt idx="3991">
                  <c:v>2.91067387657005</c:v>
                </c:pt>
                <c:pt idx="3992">
                  <c:v>2.91006962103232</c:v>
                </c:pt>
                <c:pt idx="3993">
                  <c:v>2.86211767892912</c:v>
                </c:pt>
                <c:pt idx="3994">
                  <c:v>2.92681160200918</c:v>
                </c:pt>
                <c:pt idx="3995">
                  <c:v>2.90297128562138</c:v>
                </c:pt>
                <c:pt idx="3996">
                  <c:v>3.05220163212767</c:v>
                </c:pt>
                <c:pt idx="3997">
                  <c:v>3.12830425421965</c:v>
                </c:pt>
                <c:pt idx="3998">
                  <c:v>3.12677632769788</c:v>
                </c:pt>
                <c:pt idx="3999">
                  <c:v>3.17165458936414</c:v>
                </c:pt>
                <c:pt idx="4000">
                  <c:v>3.14572550803885</c:v>
                </c:pt>
                <c:pt idx="4001">
                  <c:v>3.16405411950015</c:v>
                </c:pt>
                <c:pt idx="4002">
                  <c:v>3.19939008871683</c:v>
                </c:pt>
                <c:pt idx="4003">
                  <c:v>3.15731508152786</c:v>
                </c:pt>
                <c:pt idx="4004">
                  <c:v>3.21247201708047</c:v>
                </c:pt>
                <c:pt idx="4005">
                  <c:v>3.22127312489091</c:v>
                </c:pt>
                <c:pt idx="4006">
                  <c:v>3.25601297501727</c:v>
                </c:pt>
                <c:pt idx="4007">
                  <c:v>3.23310923824754</c:v>
                </c:pt>
                <c:pt idx="4008">
                  <c:v>3.10497244744345</c:v>
                </c:pt>
                <c:pt idx="4009">
                  <c:v>3.00713217808098</c:v>
                </c:pt>
                <c:pt idx="4010">
                  <c:v>2.97958255194577</c:v>
                </c:pt>
                <c:pt idx="4011">
                  <c:v>2.9531589381705</c:v>
                </c:pt>
                <c:pt idx="4012">
                  <c:v>2.98494962794344</c:v>
                </c:pt>
                <c:pt idx="4013">
                  <c:v>2.93553888786267</c:v>
                </c:pt>
                <c:pt idx="4014">
                  <c:v>3.00698363744831</c:v>
                </c:pt>
                <c:pt idx="4015">
                  <c:v>3.03542748163344</c:v>
                </c:pt>
                <c:pt idx="4016">
                  <c:v>3.00314963523567</c:v>
                </c:pt>
                <c:pt idx="4017">
                  <c:v>3.155888668117</c:v>
                </c:pt>
                <c:pt idx="4018">
                  <c:v>2.69836934809291</c:v>
                </c:pt>
                <c:pt idx="4019">
                  <c:v>2.49281503983774</c:v>
                </c:pt>
                <c:pt idx="4020">
                  <c:v>2.67459309534631</c:v>
                </c:pt>
                <c:pt idx="4021">
                  <c:v>2.85920334490109</c:v>
                </c:pt>
                <c:pt idx="4022">
                  <c:v>3.00137353576001</c:v>
                </c:pt>
                <c:pt idx="4023">
                  <c:v>3.01719985518599</c:v>
                </c:pt>
                <c:pt idx="4024">
                  <c:v>2.92697972268714</c:v>
                </c:pt>
                <c:pt idx="4025">
                  <c:v>2.98272830618415</c:v>
                </c:pt>
                <c:pt idx="4026">
                  <c:v>2.96470806577611</c:v>
                </c:pt>
                <c:pt idx="4027">
                  <c:v>3.1306409999787</c:v>
                </c:pt>
                <c:pt idx="4028">
                  <c:v>3.16615656363812</c:v>
                </c:pt>
                <c:pt idx="4029">
                  <c:v>3.25002282983647</c:v>
                </c:pt>
                <c:pt idx="4030">
                  <c:v>3.24126052144887</c:v>
                </c:pt>
                <c:pt idx="4031">
                  <c:v>3.29557811886536</c:v>
                </c:pt>
                <c:pt idx="4032">
                  <c:v>3.27121110081983</c:v>
                </c:pt>
                <c:pt idx="4033">
                  <c:v>3.29551384575431</c:v>
                </c:pt>
                <c:pt idx="4034">
                  <c:v>3.26959839614909</c:v>
                </c:pt>
                <c:pt idx="4035">
                  <c:v>3.31480511030786</c:v>
                </c:pt>
                <c:pt idx="4036">
                  <c:v>3.25679762723281</c:v>
                </c:pt>
                <c:pt idx="4037">
                  <c:v>3.30645544690821</c:v>
                </c:pt>
                <c:pt idx="4038">
                  <c:v>3.26264473153359</c:v>
                </c:pt>
                <c:pt idx="4039">
                  <c:v>3.25359468146046</c:v>
                </c:pt>
                <c:pt idx="4040">
                  <c:v>3.2324982494421</c:v>
                </c:pt>
                <c:pt idx="4041">
                  <c:v>3.23460643560087</c:v>
                </c:pt>
                <c:pt idx="4042">
                  <c:v>3.23213493853605</c:v>
                </c:pt>
                <c:pt idx="4043">
                  <c:v>3.20342819217166</c:v>
                </c:pt>
                <c:pt idx="4044">
                  <c:v>3.1021315899376</c:v>
                </c:pt>
                <c:pt idx="4045">
                  <c:v>3.11573502858309</c:v>
                </c:pt>
                <c:pt idx="4046">
                  <c:v>3.08775127748456</c:v>
                </c:pt>
                <c:pt idx="4047">
                  <c:v>3.1630878808352</c:v>
                </c:pt>
                <c:pt idx="4048">
                  <c:v>3.12751823393326</c:v>
                </c:pt>
                <c:pt idx="4049">
                  <c:v>3.09657796950957</c:v>
                </c:pt>
                <c:pt idx="4050">
                  <c:v>3.01023941313299</c:v>
                </c:pt>
                <c:pt idx="4051">
                  <c:v>3.46088373409137</c:v>
                </c:pt>
                <c:pt idx="4052">
                  <c:v>3.63334971854873</c:v>
                </c:pt>
                <c:pt idx="4053">
                  <c:v>3.37929131780776</c:v>
                </c:pt>
                <c:pt idx="4054">
                  <c:v>3.3850132031474</c:v>
                </c:pt>
                <c:pt idx="4055">
                  <c:v>3.49048600166674</c:v>
                </c:pt>
                <c:pt idx="4056">
                  <c:v>3.58407070488041</c:v>
                </c:pt>
                <c:pt idx="4057">
                  <c:v>3.30047768144889</c:v>
                </c:pt>
                <c:pt idx="4058">
                  <c:v>3.14368172133313</c:v>
                </c:pt>
                <c:pt idx="4059">
                  <c:v>3.12300898769853</c:v>
                </c:pt>
                <c:pt idx="4060">
                  <c:v>3.02712698617292</c:v>
                </c:pt>
                <c:pt idx="4061">
                  <c:v>2.97074818956492</c:v>
                </c:pt>
                <c:pt idx="4062">
                  <c:v>2.92718151988746</c:v>
                </c:pt>
                <c:pt idx="4063">
                  <c:v>2.96399446162347</c:v>
                </c:pt>
                <c:pt idx="4064">
                  <c:v>2.92050377813049</c:v>
                </c:pt>
                <c:pt idx="4065">
                  <c:v>2.85367262767068</c:v>
                </c:pt>
                <c:pt idx="4066">
                  <c:v>2.84163204146227</c:v>
                </c:pt>
                <c:pt idx="4067">
                  <c:v>2.87200116529733</c:v>
                </c:pt>
                <c:pt idx="4068">
                  <c:v>2.8920422030702</c:v>
                </c:pt>
                <c:pt idx="4069">
                  <c:v>2.87685227208699</c:v>
                </c:pt>
                <c:pt idx="4070">
                  <c:v>2.83092862226654</c:v>
                </c:pt>
                <c:pt idx="4071">
                  <c:v>2.53420430559503</c:v>
                </c:pt>
                <c:pt idx="4072">
                  <c:v>2.65956949136621</c:v>
                </c:pt>
                <c:pt idx="4073">
                  <c:v>2.48420168242774</c:v>
                </c:pt>
                <c:pt idx="4074">
                  <c:v>2.4663591380756</c:v>
                </c:pt>
                <c:pt idx="4075">
                  <c:v>2.559457333464</c:v>
                </c:pt>
                <c:pt idx="4076">
                  <c:v>2.50632092298682</c:v>
                </c:pt>
                <c:pt idx="4077">
                  <c:v>2.48913927834411</c:v>
                </c:pt>
                <c:pt idx="4078">
                  <c:v>2.47897832438614</c:v>
                </c:pt>
                <c:pt idx="4079">
                  <c:v>2.58296240278643</c:v>
                </c:pt>
                <c:pt idx="4080">
                  <c:v>2.63648573616009</c:v>
                </c:pt>
                <c:pt idx="4081">
                  <c:v>2.56725994325894</c:v>
                </c:pt>
                <c:pt idx="4082">
                  <c:v>2.46798652114047</c:v>
                </c:pt>
                <c:pt idx="4083">
                  <c:v>2.52317346310015</c:v>
                </c:pt>
                <c:pt idx="4084">
                  <c:v>2.56402810163983</c:v>
                </c:pt>
                <c:pt idx="4085">
                  <c:v>2.45371965376543</c:v>
                </c:pt>
                <c:pt idx="4086">
                  <c:v>2.52276764514795</c:v>
                </c:pt>
                <c:pt idx="4087">
                  <c:v>2.47668472889663</c:v>
                </c:pt>
                <c:pt idx="4088">
                  <c:v>2.41709864717947</c:v>
                </c:pt>
                <c:pt idx="4089">
                  <c:v>2.45191541217173</c:v>
                </c:pt>
                <c:pt idx="4090">
                  <c:v>2.44645577724658</c:v>
                </c:pt>
                <c:pt idx="4091">
                  <c:v>2.39785592921706</c:v>
                </c:pt>
                <c:pt idx="4092">
                  <c:v>2.43937166044478</c:v>
                </c:pt>
                <c:pt idx="4093">
                  <c:v>2.30471541750599</c:v>
                </c:pt>
                <c:pt idx="4094">
                  <c:v>2.30783450507835</c:v>
                </c:pt>
                <c:pt idx="4095">
                  <c:v>2.26710148393476</c:v>
                </c:pt>
                <c:pt idx="4096">
                  <c:v>2.26305075992179</c:v>
                </c:pt>
                <c:pt idx="4097">
                  <c:v>2.22498688347127</c:v>
                </c:pt>
                <c:pt idx="4098">
                  <c:v>2.27292395734115</c:v>
                </c:pt>
                <c:pt idx="4099">
                  <c:v>2.29390859928329</c:v>
                </c:pt>
                <c:pt idx="4100">
                  <c:v>2.26880160598871</c:v>
                </c:pt>
                <c:pt idx="4101">
                  <c:v>2.26339900441546</c:v>
                </c:pt>
                <c:pt idx="4102">
                  <c:v>2.29597128822059</c:v>
                </c:pt>
                <c:pt idx="4103">
                  <c:v>2.25979180072178</c:v>
                </c:pt>
                <c:pt idx="4104">
                  <c:v>2.23056172786037</c:v>
                </c:pt>
                <c:pt idx="4105">
                  <c:v>2.19609432972812</c:v>
                </c:pt>
                <c:pt idx="4106">
                  <c:v>2.15806419784855</c:v>
                </c:pt>
                <c:pt idx="4107">
                  <c:v>2.14838556426658</c:v>
                </c:pt>
                <c:pt idx="4108">
                  <c:v>2.0769378741352</c:v>
                </c:pt>
                <c:pt idx="4109">
                  <c:v>2.01021570829005</c:v>
                </c:pt>
                <c:pt idx="4110">
                  <c:v>1.96347288763872</c:v>
                </c:pt>
                <c:pt idx="4111">
                  <c:v>1.94204717680527</c:v>
                </c:pt>
                <c:pt idx="4112">
                  <c:v>2.12849343475275</c:v>
                </c:pt>
                <c:pt idx="4113">
                  <c:v>2.1643887850774</c:v>
                </c:pt>
                <c:pt idx="4114">
                  <c:v>2.26607122266088</c:v>
                </c:pt>
                <c:pt idx="4115">
                  <c:v>2.28019302291372</c:v>
                </c:pt>
                <c:pt idx="4116">
                  <c:v>2.25201567920492</c:v>
                </c:pt>
                <c:pt idx="4117">
                  <c:v>2.25219609291033</c:v>
                </c:pt>
                <c:pt idx="4118">
                  <c:v>2.32180226072638</c:v>
                </c:pt>
                <c:pt idx="4119">
                  <c:v>2.29868689236441</c:v>
                </c:pt>
                <c:pt idx="4120">
                  <c:v>2.34060375104152</c:v>
                </c:pt>
                <c:pt idx="4121">
                  <c:v>2.31230626236479</c:v>
                </c:pt>
                <c:pt idx="4122">
                  <c:v>2.38040175051463</c:v>
                </c:pt>
                <c:pt idx="4123">
                  <c:v>2.39397830464867</c:v>
                </c:pt>
                <c:pt idx="4124">
                  <c:v>2.39294331497801</c:v>
                </c:pt>
                <c:pt idx="4125">
                  <c:v>2.42393047340589</c:v>
                </c:pt>
                <c:pt idx="4126">
                  <c:v>2.36762951744416</c:v>
                </c:pt>
                <c:pt idx="4127">
                  <c:v>2.37923332221574</c:v>
                </c:pt>
                <c:pt idx="4128">
                  <c:v>2.34472197660771</c:v>
                </c:pt>
                <c:pt idx="4129">
                  <c:v>2.29687992640756</c:v>
                </c:pt>
                <c:pt idx="4130">
                  <c:v>2.29369116446009</c:v>
                </c:pt>
                <c:pt idx="4131">
                  <c:v>2.34042387309134</c:v>
                </c:pt>
                <c:pt idx="4132">
                  <c:v>2.37212927058108</c:v>
                </c:pt>
                <c:pt idx="4133">
                  <c:v>2.49535906175736</c:v>
                </c:pt>
                <c:pt idx="4134">
                  <c:v>2.5165352425889</c:v>
                </c:pt>
                <c:pt idx="4135">
                  <c:v>2.57378077209803</c:v>
                </c:pt>
                <c:pt idx="4136">
                  <c:v>2.55839783434988</c:v>
                </c:pt>
                <c:pt idx="4137">
                  <c:v>2.61997168695632</c:v>
                </c:pt>
                <c:pt idx="4138">
                  <c:v>2.53131898460579</c:v>
                </c:pt>
                <c:pt idx="4139">
                  <c:v>2.56087293319475</c:v>
                </c:pt>
                <c:pt idx="4140">
                  <c:v>2.53906894627212</c:v>
                </c:pt>
                <c:pt idx="4141">
                  <c:v>2.55201981107143</c:v>
                </c:pt>
                <c:pt idx="4142">
                  <c:v>2.58296524256944</c:v>
                </c:pt>
                <c:pt idx="4143">
                  <c:v>2.55025653744847</c:v>
                </c:pt>
                <c:pt idx="4144">
                  <c:v>2.52744484527319</c:v>
                </c:pt>
                <c:pt idx="4145">
                  <c:v>2.53248400978157</c:v>
                </c:pt>
                <c:pt idx="4146">
                  <c:v>2.55399060107901</c:v>
                </c:pt>
                <c:pt idx="4147">
                  <c:v>2.46409248497546</c:v>
                </c:pt>
                <c:pt idx="4148">
                  <c:v>2.45318325379084</c:v>
                </c:pt>
                <c:pt idx="4149">
                  <c:v>2.4127584392025</c:v>
                </c:pt>
                <c:pt idx="4150">
                  <c:v>2.48159174661698</c:v>
                </c:pt>
                <c:pt idx="4151">
                  <c:v>2.53890404859773</c:v>
                </c:pt>
                <c:pt idx="4152">
                  <c:v>2.52339188603061</c:v>
                </c:pt>
                <c:pt idx="4153">
                  <c:v>2.55858155982845</c:v>
                </c:pt>
                <c:pt idx="4154">
                  <c:v>2.52026084513892</c:v>
                </c:pt>
                <c:pt idx="4155">
                  <c:v>2.50969405273752</c:v>
                </c:pt>
                <c:pt idx="4156">
                  <c:v>2.5336097869766</c:v>
                </c:pt>
                <c:pt idx="4157">
                  <c:v>2.50586379296366</c:v>
                </c:pt>
                <c:pt idx="4158">
                  <c:v>2.52336365430593</c:v>
                </c:pt>
                <c:pt idx="4159">
                  <c:v>2.48650029689524</c:v>
                </c:pt>
                <c:pt idx="4160">
                  <c:v>2.50027145065528</c:v>
                </c:pt>
                <c:pt idx="4161">
                  <c:v>2.45927445985452</c:v>
                </c:pt>
                <c:pt idx="4162">
                  <c:v>2.49076199417084</c:v>
                </c:pt>
                <c:pt idx="4163">
                  <c:v>2.45943533645864</c:v>
                </c:pt>
                <c:pt idx="4164">
                  <c:v>2.52087986151162</c:v>
                </c:pt>
                <c:pt idx="4165">
                  <c:v>2.60193575756866</c:v>
                </c:pt>
                <c:pt idx="4166">
                  <c:v>2.58940239064075</c:v>
                </c:pt>
                <c:pt idx="4167">
                  <c:v>2.57228624855057</c:v>
                </c:pt>
                <c:pt idx="4168">
                  <c:v>2.50309791040246</c:v>
                </c:pt>
                <c:pt idx="4169">
                  <c:v>2.49644255846917</c:v>
                </c:pt>
                <c:pt idx="4170">
                  <c:v>2.49396899018863</c:v>
                </c:pt>
                <c:pt idx="4171">
                  <c:v>2.49448857382919</c:v>
                </c:pt>
                <c:pt idx="4172">
                  <c:v>2.56047407825442</c:v>
                </c:pt>
                <c:pt idx="4173">
                  <c:v>2.54131409800576</c:v>
                </c:pt>
                <c:pt idx="4174">
                  <c:v>2.53475096907809</c:v>
                </c:pt>
                <c:pt idx="4175">
                  <c:v>2.54474304174234</c:v>
                </c:pt>
                <c:pt idx="4176">
                  <c:v>2.60111118291708</c:v>
                </c:pt>
                <c:pt idx="4177">
                  <c:v>2.63918961436153</c:v>
                </c:pt>
                <c:pt idx="4178">
                  <c:v>2.69031456428898</c:v>
                </c:pt>
                <c:pt idx="4179">
                  <c:v>2.73289135038313</c:v>
                </c:pt>
                <c:pt idx="4180">
                  <c:v>2.78370920763387</c:v>
                </c:pt>
                <c:pt idx="4181">
                  <c:v>2.77158871952018</c:v>
                </c:pt>
                <c:pt idx="4182">
                  <c:v>2.78172432136897</c:v>
                </c:pt>
                <c:pt idx="4183">
                  <c:v>2.84231606172995</c:v>
                </c:pt>
                <c:pt idx="4184">
                  <c:v>2.83100336946143</c:v>
                </c:pt>
                <c:pt idx="4185">
                  <c:v>2.83620589565115</c:v>
                </c:pt>
                <c:pt idx="4186">
                  <c:v>2.84456377817496</c:v>
                </c:pt>
                <c:pt idx="4187">
                  <c:v>2.85735040923455</c:v>
                </c:pt>
                <c:pt idx="4188">
                  <c:v>2.82444799207654</c:v>
                </c:pt>
                <c:pt idx="4189">
                  <c:v>2.97443170205751</c:v>
                </c:pt>
                <c:pt idx="4190">
                  <c:v>2.90275878273411</c:v>
                </c:pt>
                <c:pt idx="4191">
                  <c:v>2.90216262725183</c:v>
                </c:pt>
                <c:pt idx="4192">
                  <c:v>2.86392481770973</c:v>
                </c:pt>
                <c:pt idx="4193">
                  <c:v>2.82545587690062</c:v>
                </c:pt>
                <c:pt idx="4194">
                  <c:v>2.79641647547632</c:v>
                </c:pt>
                <c:pt idx="4195">
                  <c:v>2.80553660975399</c:v>
                </c:pt>
                <c:pt idx="4196">
                  <c:v>2.83858133832107</c:v>
                </c:pt>
                <c:pt idx="4197">
                  <c:v>2.84029887181817</c:v>
                </c:pt>
                <c:pt idx="4198">
                  <c:v>2.79676826638737</c:v>
                </c:pt>
                <c:pt idx="4199">
                  <c:v>2.88245605081687</c:v>
                </c:pt>
                <c:pt idx="4200">
                  <c:v>2.8624147813358</c:v>
                </c:pt>
                <c:pt idx="4201">
                  <c:v>2.83216982097336</c:v>
                </c:pt>
                <c:pt idx="4202">
                  <c:v>2.81667789379199</c:v>
                </c:pt>
                <c:pt idx="4203">
                  <c:v>2.66738265567417</c:v>
                </c:pt>
                <c:pt idx="4204">
                  <c:v>2.68554339015736</c:v>
                </c:pt>
                <c:pt idx="4205">
                  <c:v>2.66905738513468</c:v>
                </c:pt>
                <c:pt idx="4206">
                  <c:v>2.65773506705272</c:v>
                </c:pt>
                <c:pt idx="4207">
                  <c:v>2.6406496702459</c:v>
                </c:pt>
                <c:pt idx="4208">
                  <c:v>2.71258203264834</c:v>
                </c:pt>
                <c:pt idx="4209">
                  <c:v>2.7259294648194</c:v>
                </c:pt>
                <c:pt idx="4210">
                  <c:v>2.75130402197852</c:v>
                </c:pt>
                <c:pt idx="4211">
                  <c:v>2.72110654918551</c:v>
                </c:pt>
                <c:pt idx="4212">
                  <c:v>2.70307198543279</c:v>
                </c:pt>
                <c:pt idx="4213">
                  <c:v>2.70550193841828</c:v>
                </c:pt>
                <c:pt idx="4214">
                  <c:v>2.66414140521679</c:v>
                </c:pt>
                <c:pt idx="4215">
                  <c:v>2.69052505271473</c:v>
                </c:pt>
                <c:pt idx="4216">
                  <c:v>2.67582781646745</c:v>
                </c:pt>
                <c:pt idx="4217">
                  <c:v>2.67755367176511</c:v>
                </c:pt>
                <c:pt idx="4218">
                  <c:v>2.66036018183157</c:v>
                </c:pt>
                <c:pt idx="4219">
                  <c:v>2.60988077200659</c:v>
                </c:pt>
                <c:pt idx="4220">
                  <c:v>2.53715987206566</c:v>
                </c:pt>
                <c:pt idx="4221">
                  <c:v>2.62212055848031</c:v>
                </c:pt>
                <c:pt idx="4222">
                  <c:v>2.58328726452566</c:v>
                </c:pt>
                <c:pt idx="4223">
                  <c:v>2.56064993170254</c:v>
                </c:pt>
                <c:pt idx="4224">
                  <c:v>2.63929902301002</c:v>
                </c:pt>
                <c:pt idx="4225">
                  <c:v>2.60469643225518</c:v>
                </c:pt>
                <c:pt idx="4226">
                  <c:v>2.7150253748658</c:v>
                </c:pt>
                <c:pt idx="4227">
                  <c:v>2.77627602081936</c:v>
                </c:pt>
                <c:pt idx="4228">
                  <c:v>2.76702244550374</c:v>
                </c:pt>
                <c:pt idx="4229">
                  <c:v>2.77229089824492</c:v>
                </c:pt>
                <c:pt idx="4230">
                  <c:v>2.74513618188334</c:v>
                </c:pt>
                <c:pt idx="4231">
                  <c:v>2.76474479606009</c:v>
                </c:pt>
                <c:pt idx="4232">
                  <c:v>2.76744267174343</c:v>
                </c:pt>
                <c:pt idx="4233">
                  <c:v>2.75160168927193</c:v>
                </c:pt>
                <c:pt idx="4234">
                  <c:v>2.75505843632267</c:v>
                </c:pt>
                <c:pt idx="4235">
                  <c:v>2.79834945321044</c:v>
                </c:pt>
                <c:pt idx="4236">
                  <c:v>2.79208250332419</c:v>
                </c:pt>
                <c:pt idx="4237">
                  <c:v>2.77806967180433</c:v>
                </c:pt>
                <c:pt idx="4238">
                  <c:v>2.79156986395358</c:v>
                </c:pt>
                <c:pt idx="4239">
                  <c:v>2.76709547382707</c:v>
                </c:pt>
                <c:pt idx="4240">
                  <c:v>2.74432682762712</c:v>
                </c:pt>
                <c:pt idx="4241">
                  <c:v>2.79595078706911</c:v>
                </c:pt>
                <c:pt idx="4242">
                  <c:v>2.78386590051893</c:v>
                </c:pt>
                <c:pt idx="4243">
                  <c:v>2.58118755786724</c:v>
                </c:pt>
                <c:pt idx="4244">
                  <c:v>2.61453814995423</c:v>
                </c:pt>
                <c:pt idx="4245">
                  <c:v>2.68113693968851</c:v>
                </c:pt>
                <c:pt idx="4246">
                  <c:v>2.73636106269626</c:v>
                </c:pt>
                <c:pt idx="4247">
                  <c:v>2.75588060114781</c:v>
                </c:pt>
                <c:pt idx="4248">
                  <c:v>2.77314953546643</c:v>
                </c:pt>
                <c:pt idx="4249">
                  <c:v>2.82245603020574</c:v>
                </c:pt>
                <c:pt idx="4250">
                  <c:v>2.82040251215392</c:v>
                </c:pt>
                <c:pt idx="4251">
                  <c:v>2.8072842333895</c:v>
                </c:pt>
                <c:pt idx="4252">
                  <c:v>2.79708954646361</c:v>
                </c:pt>
                <c:pt idx="4253">
                  <c:v>2.88182052168137</c:v>
                </c:pt>
                <c:pt idx="4254">
                  <c:v>2.91509362933815</c:v>
                </c:pt>
                <c:pt idx="4255">
                  <c:v>2.90581825443559</c:v>
                </c:pt>
                <c:pt idx="4256">
                  <c:v>2.86675533380698</c:v>
                </c:pt>
                <c:pt idx="4257">
                  <c:v>2.88023821225184</c:v>
                </c:pt>
                <c:pt idx="4258">
                  <c:v>2.88117367015007</c:v>
                </c:pt>
                <c:pt idx="4259">
                  <c:v>2.86116672214903</c:v>
                </c:pt>
                <c:pt idx="4260">
                  <c:v>2.85226419067475</c:v>
                </c:pt>
                <c:pt idx="4261">
                  <c:v>2.90401357812946</c:v>
                </c:pt>
                <c:pt idx="4262">
                  <c:v>2.88657381843727</c:v>
                </c:pt>
                <c:pt idx="4263">
                  <c:v>2.85802937329181</c:v>
                </c:pt>
                <c:pt idx="4264">
                  <c:v>2.85431339054916</c:v>
                </c:pt>
                <c:pt idx="4265">
                  <c:v>2.94805807840517</c:v>
                </c:pt>
                <c:pt idx="4266">
                  <c:v>2.86890745491478</c:v>
                </c:pt>
                <c:pt idx="4267">
                  <c:v>2.85722375256177</c:v>
                </c:pt>
                <c:pt idx="4268">
                  <c:v>2.84924962841417</c:v>
                </c:pt>
                <c:pt idx="4269">
                  <c:v>2.8620963117155</c:v>
                </c:pt>
                <c:pt idx="4270">
                  <c:v>2.86167223893206</c:v>
                </c:pt>
                <c:pt idx="4271">
                  <c:v>2.76847717654927</c:v>
                </c:pt>
                <c:pt idx="4272">
                  <c:v>2.85960219107193</c:v>
                </c:pt>
                <c:pt idx="4273">
                  <c:v>2.75846327806586</c:v>
                </c:pt>
                <c:pt idx="4274">
                  <c:v>2.77279642835007</c:v>
                </c:pt>
                <c:pt idx="4275">
                  <c:v>2.78769435018154</c:v>
                </c:pt>
                <c:pt idx="4276">
                  <c:v>2.80845559855466</c:v>
                </c:pt>
                <c:pt idx="4277">
                  <c:v>2.70285882258994</c:v>
                </c:pt>
                <c:pt idx="4278">
                  <c:v>2.76681056554392</c:v>
                </c:pt>
                <c:pt idx="4279">
                  <c:v>2.77310407243865</c:v>
                </c:pt>
                <c:pt idx="4280">
                  <c:v>2.760316734332</c:v>
                </c:pt>
                <c:pt idx="4281">
                  <c:v>2.84073717205663</c:v>
                </c:pt>
                <c:pt idx="4282">
                  <c:v>2.85417833701542</c:v>
                </c:pt>
                <c:pt idx="4283">
                  <c:v>2.90088841746999</c:v>
                </c:pt>
                <c:pt idx="4284">
                  <c:v>2.89700424386203</c:v>
                </c:pt>
                <c:pt idx="4285">
                  <c:v>2.89878880860192</c:v>
                </c:pt>
                <c:pt idx="4286">
                  <c:v>2.95704987850056</c:v>
                </c:pt>
                <c:pt idx="4287">
                  <c:v>2.9550443252537</c:v>
                </c:pt>
                <c:pt idx="4288">
                  <c:v>2.94218764341891</c:v>
                </c:pt>
                <c:pt idx="4289">
                  <c:v>2.93347145779186</c:v>
                </c:pt>
                <c:pt idx="4290">
                  <c:v>2.95219487825632</c:v>
                </c:pt>
                <c:pt idx="4291">
                  <c:v>2.95071268553927</c:v>
                </c:pt>
                <c:pt idx="4292">
                  <c:v>2.9367558957284</c:v>
                </c:pt>
                <c:pt idx="4293">
                  <c:v>2.91382043859235</c:v>
                </c:pt>
                <c:pt idx="4294">
                  <c:v>2.90413155187368</c:v>
                </c:pt>
                <c:pt idx="4295">
                  <c:v>2.92291237085584</c:v>
                </c:pt>
                <c:pt idx="4296">
                  <c:v>2.92325292644087</c:v>
                </c:pt>
                <c:pt idx="4297">
                  <c:v>2.9005780732288</c:v>
                </c:pt>
                <c:pt idx="4298">
                  <c:v>2.91275469288213</c:v>
                </c:pt>
                <c:pt idx="4299">
                  <c:v>2.92926393105919</c:v>
                </c:pt>
                <c:pt idx="4300">
                  <c:v>2.90057218327132</c:v>
                </c:pt>
                <c:pt idx="4301">
                  <c:v>2.89026444944519</c:v>
                </c:pt>
                <c:pt idx="4302">
                  <c:v>2.72459042875942</c:v>
                </c:pt>
                <c:pt idx="4303">
                  <c:v>2.73470553138264</c:v>
                </c:pt>
                <c:pt idx="4304">
                  <c:v>2.84030918918839</c:v>
                </c:pt>
                <c:pt idx="4305">
                  <c:v>2.83557269031053</c:v>
                </c:pt>
                <c:pt idx="4306">
                  <c:v>2.84889832138244</c:v>
                </c:pt>
                <c:pt idx="4307">
                  <c:v>2.66721330752198</c:v>
                </c:pt>
                <c:pt idx="4308">
                  <c:v>2.64294228102131</c:v>
                </c:pt>
                <c:pt idx="4309">
                  <c:v>2.65056095373972</c:v>
                </c:pt>
                <c:pt idx="4310">
                  <c:v>2.75453645464245</c:v>
                </c:pt>
                <c:pt idx="4311">
                  <c:v>2.71358484955396</c:v>
                </c:pt>
                <c:pt idx="4312">
                  <c:v>2.68456125792562</c:v>
                </c:pt>
                <c:pt idx="4313">
                  <c:v>2.70545093632352</c:v>
                </c:pt>
                <c:pt idx="4314">
                  <c:v>2.70271685479468</c:v>
                </c:pt>
                <c:pt idx="4315">
                  <c:v>2.70970404342113</c:v>
                </c:pt>
                <c:pt idx="4316">
                  <c:v>2.76137225966667</c:v>
                </c:pt>
                <c:pt idx="4317">
                  <c:v>2.82131612210954</c:v>
                </c:pt>
                <c:pt idx="4318">
                  <c:v>2.83861531849732</c:v>
                </c:pt>
                <c:pt idx="4319">
                  <c:v>2.74818300908519</c:v>
                </c:pt>
                <c:pt idx="4320">
                  <c:v>2.78271816691634</c:v>
                </c:pt>
                <c:pt idx="4321">
                  <c:v>2.7764176264715</c:v>
                </c:pt>
                <c:pt idx="4322">
                  <c:v>2.75707742678575</c:v>
                </c:pt>
                <c:pt idx="4323">
                  <c:v>2.8719011695206</c:v>
                </c:pt>
                <c:pt idx="4324">
                  <c:v>2.91065927466721</c:v>
                </c:pt>
                <c:pt idx="4325">
                  <c:v>2.91431615615225</c:v>
                </c:pt>
                <c:pt idx="4326">
                  <c:v>2.9053310298395</c:v>
                </c:pt>
                <c:pt idx="4327">
                  <c:v>2.919059914462</c:v>
                </c:pt>
                <c:pt idx="4328">
                  <c:v>2.93646719221915</c:v>
                </c:pt>
                <c:pt idx="4329">
                  <c:v>2.94220943521553</c:v>
                </c:pt>
                <c:pt idx="4330">
                  <c:v>2.94492862044512</c:v>
                </c:pt>
                <c:pt idx="4331">
                  <c:v>2.90794811588774</c:v>
                </c:pt>
                <c:pt idx="4332">
                  <c:v>2.90661462413669</c:v>
                </c:pt>
                <c:pt idx="4333">
                  <c:v>2.87908440988116</c:v>
                </c:pt>
                <c:pt idx="4334">
                  <c:v>2.88268575187156</c:v>
                </c:pt>
                <c:pt idx="4335">
                  <c:v>2.92122572932859</c:v>
                </c:pt>
                <c:pt idx="4336">
                  <c:v>2.93279457971405</c:v>
                </c:pt>
                <c:pt idx="4337">
                  <c:v>2.9672598048099</c:v>
                </c:pt>
                <c:pt idx="4338">
                  <c:v>3.0142240196493</c:v>
                </c:pt>
                <c:pt idx="4339">
                  <c:v>3.03971200912917</c:v>
                </c:pt>
                <c:pt idx="4340">
                  <c:v>3.04925797033755</c:v>
                </c:pt>
                <c:pt idx="4341">
                  <c:v>3.1154187279953</c:v>
                </c:pt>
                <c:pt idx="4342">
                  <c:v>3.10110960212494</c:v>
                </c:pt>
                <c:pt idx="4343">
                  <c:v>3.07708632430204</c:v>
                </c:pt>
                <c:pt idx="4344">
                  <c:v>3.10098807946102</c:v>
                </c:pt>
                <c:pt idx="4345">
                  <c:v>3.11650200479315</c:v>
                </c:pt>
                <c:pt idx="4346">
                  <c:v>3.09531366138498</c:v>
                </c:pt>
                <c:pt idx="4347">
                  <c:v>3.10219532257585</c:v>
                </c:pt>
                <c:pt idx="4348">
                  <c:v>3.11606135250756</c:v>
                </c:pt>
                <c:pt idx="4349">
                  <c:v>3.12028727647637</c:v>
                </c:pt>
                <c:pt idx="4350">
                  <c:v>3.12728705125713</c:v>
                </c:pt>
                <c:pt idx="4351">
                  <c:v>3.12680261255348</c:v>
                </c:pt>
                <c:pt idx="4352">
                  <c:v>3.18167808238394</c:v>
                </c:pt>
                <c:pt idx="4353">
                  <c:v>3.13195414310476</c:v>
                </c:pt>
                <c:pt idx="4354">
                  <c:v>3.14716701028338</c:v>
                </c:pt>
                <c:pt idx="4355">
                  <c:v>3.08506546066754</c:v>
                </c:pt>
                <c:pt idx="4356">
                  <c:v>3.08898094726947</c:v>
                </c:pt>
                <c:pt idx="4357">
                  <c:v>3.18820031067035</c:v>
                </c:pt>
                <c:pt idx="4358">
                  <c:v>3.13693427790901</c:v>
                </c:pt>
                <c:pt idx="4359">
                  <c:v>3.14640219361143</c:v>
                </c:pt>
                <c:pt idx="4360">
                  <c:v>3.16236468774997</c:v>
                </c:pt>
                <c:pt idx="4361">
                  <c:v>3.15947093472679</c:v>
                </c:pt>
                <c:pt idx="4362">
                  <c:v>3.19143642149195</c:v>
                </c:pt>
                <c:pt idx="4363">
                  <c:v>3.20261826360357</c:v>
                </c:pt>
                <c:pt idx="4364">
                  <c:v>3.19381523917809</c:v>
                </c:pt>
                <c:pt idx="4365">
                  <c:v>3.20892063024961</c:v>
                </c:pt>
                <c:pt idx="4366">
                  <c:v>3.15499869683465</c:v>
                </c:pt>
                <c:pt idx="4367">
                  <c:v>3.14418302757096</c:v>
                </c:pt>
                <c:pt idx="4368">
                  <c:v>3.14990651198087</c:v>
                </c:pt>
                <c:pt idx="4369">
                  <c:v>3.1181323260902</c:v>
                </c:pt>
                <c:pt idx="4370">
                  <c:v>3.04840114251066</c:v>
                </c:pt>
                <c:pt idx="4371">
                  <c:v>3.13939126913968</c:v>
                </c:pt>
                <c:pt idx="4372">
                  <c:v>3.10262051185755</c:v>
                </c:pt>
                <c:pt idx="4373">
                  <c:v>3.11454372107483</c:v>
                </c:pt>
                <c:pt idx="4374">
                  <c:v>3.18887289038938</c:v>
                </c:pt>
                <c:pt idx="4375">
                  <c:v>3.17098984128743</c:v>
                </c:pt>
                <c:pt idx="4376">
                  <c:v>3.19260458068145</c:v>
                </c:pt>
                <c:pt idx="4377">
                  <c:v>3.18486328523894</c:v>
                </c:pt>
                <c:pt idx="4378">
                  <c:v>3.30356280993626</c:v>
                </c:pt>
                <c:pt idx="4379">
                  <c:v>3.29051658988017</c:v>
                </c:pt>
                <c:pt idx="4380">
                  <c:v>3.39185966907717</c:v>
                </c:pt>
                <c:pt idx="4381">
                  <c:v>3.3621437843526</c:v>
                </c:pt>
                <c:pt idx="4382">
                  <c:v>3.33954707095343</c:v>
                </c:pt>
                <c:pt idx="4383">
                  <c:v>3.28793849182966</c:v>
                </c:pt>
                <c:pt idx="4384">
                  <c:v>3.28204397782171</c:v>
                </c:pt>
                <c:pt idx="4385">
                  <c:v>3.31627956204973</c:v>
                </c:pt>
                <c:pt idx="4386">
                  <c:v>3.37865996543792</c:v>
                </c:pt>
                <c:pt idx="4387">
                  <c:v>3.41358916838681</c:v>
                </c:pt>
                <c:pt idx="4388">
                  <c:v>3.42782106332367</c:v>
                </c:pt>
                <c:pt idx="4389">
                  <c:v>3.41785060366845</c:v>
                </c:pt>
                <c:pt idx="4390">
                  <c:v>3.35662121181139</c:v>
                </c:pt>
                <c:pt idx="4391">
                  <c:v>3.45598106250476</c:v>
                </c:pt>
                <c:pt idx="4392">
                  <c:v>3.53452564349368</c:v>
                </c:pt>
                <c:pt idx="4393">
                  <c:v>3.47624972061555</c:v>
                </c:pt>
                <c:pt idx="4394">
                  <c:v>3.46196191196058</c:v>
                </c:pt>
                <c:pt idx="4395">
                  <c:v>3.47906750078994</c:v>
                </c:pt>
                <c:pt idx="4396">
                  <c:v>3.46887407183018</c:v>
                </c:pt>
                <c:pt idx="4397">
                  <c:v>3.44541675264476</c:v>
                </c:pt>
                <c:pt idx="4398">
                  <c:v>3.44825594530734</c:v>
                </c:pt>
                <c:pt idx="4399">
                  <c:v>3.4622312587897</c:v>
                </c:pt>
                <c:pt idx="4400">
                  <c:v>3.412769727955</c:v>
                </c:pt>
                <c:pt idx="4401">
                  <c:v>3.49645947774704</c:v>
                </c:pt>
                <c:pt idx="4402">
                  <c:v>3.57216350940001</c:v>
                </c:pt>
                <c:pt idx="4403">
                  <c:v>3.62366651294298</c:v>
                </c:pt>
                <c:pt idx="4404">
                  <c:v>3.70778456749024</c:v>
                </c:pt>
                <c:pt idx="4405">
                  <c:v>3.72504283157317</c:v>
                </c:pt>
                <c:pt idx="4406">
                  <c:v>3.75209904136887</c:v>
                </c:pt>
                <c:pt idx="4407">
                  <c:v>3.723450653254</c:v>
                </c:pt>
                <c:pt idx="4408">
                  <c:v>3.81443506443457</c:v>
                </c:pt>
                <c:pt idx="4409">
                  <c:v>3.90311511855675</c:v>
                </c:pt>
                <c:pt idx="4410">
                  <c:v>3.84577458147149</c:v>
                </c:pt>
                <c:pt idx="4411">
                  <c:v>3.97854337026666</c:v>
                </c:pt>
                <c:pt idx="4412">
                  <c:v>3.9495110588617</c:v>
                </c:pt>
                <c:pt idx="4413">
                  <c:v>4.00367955709229</c:v>
                </c:pt>
                <c:pt idx="4414">
                  <c:v>4.11990168521882</c:v>
                </c:pt>
                <c:pt idx="4415">
                  <c:v>4.14897445244314</c:v>
                </c:pt>
                <c:pt idx="4416">
                  <c:v>4.13199067991822</c:v>
                </c:pt>
                <c:pt idx="4417">
                  <c:v>4.13119699902414</c:v>
                </c:pt>
                <c:pt idx="4418">
                  <c:v>4.29834430855677</c:v>
                </c:pt>
                <c:pt idx="4419">
                  <c:v>4.18210958008095</c:v>
                </c:pt>
                <c:pt idx="4420">
                  <c:v>4.01379424393376</c:v>
                </c:pt>
                <c:pt idx="4421">
                  <c:v>4.06838942903419</c:v>
                </c:pt>
                <c:pt idx="4422">
                  <c:v>3.98982111424082</c:v>
                </c:pt>
                <c:pt idx="4423">
                  <c:v>3.66012471748354</c:v>
                </c:pt>
                <c:pt idx="4424">
                  <c:v>3.08077420334951</c:v>
                </c:pt>
                <c:pt idx="4425">
                  <c:v>3.30946186859791</c:v>
                </c:pt>
                <c:pt idx="4426">
                  <c:v>3.2211824286655</c:v>
                </c:pt>
                <c:pt idx="4427">
                  <c:v>2.74490011130813</c:v>
                </c:pt>
                <c:pt idx="4428">
                  <c:v>2.91242820711337</c:v>
                </c:pt>
                <c:pt idx="4429">
                  <c:v>3.05914672827281</c:v>
                </c:pt>
                <c:pt idx="4430">
                  <c:v>3.08806687294309</c:v>
                </c:pt>
                <c:pt idx="4431">
                  <c:v>3.24962073461564</c:v>
                </c:pt>
                <c:pt idx="4432">
                  <c:v>3.3985168665746</c:v>
                </c:pt>
                <c:pt idx="4433">
                  <c:v>3.3955974345724</c:v>
                </c:pt>
                <c:pt idx="4434">
                  <c:v>3.31180769633066</c:v>
                </c:pt>
                <c:pt idx="4435">
                  <c:v>3.23676478126526</c:v>
                </c:pt>
                <c:pt idx="4436">
                  <c:v>3.24810574648148</c:v>
                </c:pt>
                <c:pt idx="4437">
                  <c:v>3.44426659476166</c:v>
                </c:pt>
                <c:pt idx="4438">
                  <c:v>3.59236460226593</c:v>
                </c:pt>
                <c:pt idx="4439">
                  <c:v>3.40898244612586</c:v>
                </c:pt>
                <c:pt idx="4440">
                  <c:v>3.2594800873835</c:v>
                </c:pt>
                <c:pt idx="4441">
                  <c:v>3.08068030864865</c:v>
                </c:pt>
                <c:pt idx="4442">
                  <c:v>3.13808156921991</c:v>
                </c:pt>
                <c:pt idx="4443">
                  <c:v>3.2722802254938</c:v>
                </c:pt>
                <c:pt idx="4444">
                  <c:v>3.30047233291711</c:v>
                </c:pt>
                <c:pt idx="4445">
                  <c:v>3.2900991815718</c:v>
                </c:pt>
                <c:pt idx="4446">
                  <c:v>3.34151679880456</c:v>
                </c:pt>
                <c:pt idx="4447">
                  <c:v>3.56163297383669</c:v>
                </c:pt>
                <c:pt idx="4448">
                  <c:v>3.5395332883535</c:v>
                </c:pt>
                <c:pt idx="4449">
                  <c:v>3.44644268113055</c:v>
                </c:pt>
                <c:pt idx="4450">
                  <c:v>3.36968040894191</c:v>
                </c:pt>
                <c:pt idx="4451">
                  <c:v>3.34844680522336</c:v>
                </c:pt>
                <c:pt idx="4452">
                  <c:v>3.35777123347156</c:v>
                </c:pt>
                <c:pt idx="4453">
                  <c:v>3.17459611319448</c:v>
                </c:pt>
                <c:pt idx="4454">
                  <c:v>3.18811302006032</c:v>
                </c:pt>
                <c:pt idx="4455">
                  <c:v>3.15872621520878</c:v>
                </c:pt>
                <c:pt idx="4456">
                  <c:v>2.87778798596097</c:v>
                </c:pt>
                <c:pt idx="4457">
                  <c:v>2.58630360383367</c:v>
                </c:pt>
                <c:pt idx="4458">
                  <c:v>2.87858432041008</c:v>
                </c:pt>
                <c:pt idx="4459">
                  <c:v>2.67053477217305</c:v>
                </c:pt>
                <c:pt idx="4460">
                  <c:v>2.63553271636462</c:v>
                </c:pt>
                <c:pt idx="4461">
                  <c:v>2.78467319960778</c:v>
                </c:pt>
                <c:pt idx="4462">
                  <c:v>2.52086729292717</c:v>
                </c:pt>
                <c:pt idx="4463">
                  <c:v>2.64980582599847</c:v>
                </c:pt>
                <c:pt idx="4464">
                  <c:v>2.77198930548907</c:v>
                </c:pt>
                <c:pt idx="4465">
                  <c:v>2.84416783900622</c:v>
                </c:pt>
                <c:pt idx="4466">
                  <c:v>2.58699978780855</c:v>
                </c:pt>
                <c:pt idx="4467">
                  <c:v>2.6256661980065</c:v>
                </c:pt>
                <c:pt idx="4468">
                  <c:v>2.79430330160329</c:v>
                </c:pt>
                <c:pt idx="4469">
                  <c:v>2.73369643879517</c:v>
                </c:pt>
                <c:pt idx="4470">
                  <c:v>2.81782841863179</c:v>
                </c:pt>
                <c:pt idx="4471">
                  <c:v>2.78016564716049</c:v>
                </c:pt>
                <c:pt idx="4472">
                  <c:v>2.86659968236839</c:v>
                </c:pt>
                <c:pt idx="4473">
                  <c:v>2.98734635279156</c:v>
                </c:pt>
                <c:pt idx="4474">
                  <c:v>2.99101873884128</c:v>
                </c:pt>
                <c:pt idx="4475">
                  <c:v>2.91671533809479</c:v>
                </c:pt>
                <c:pt idx="4476">
                  <c:v>2.81411645994079</c:v>
                </c:pt>
                <c:pt idx="4477">
                  <c:v>2.80840998002849</c:v>
                </c:pt>
                <c:pt idx="4478">
                  <c:v>2.65195677697284</c:v>
                </c:pt>
                <c:pt idx="4479">
                  <c:v>2.6726792199587</c:v>
                </c:pt>
                <c:pt idx="4480">
                  <c:v>2.78063403820087</c:v>
                </c:pt>
                <c:pt idx="4481">
                  <c:v>2.78274112205862</c:v>
                </c:pt>
                <c:pt idx="4482">
                  <c:v>2.68999070785993</c:v>
                </c:pt>
                <c:pt idx="4483">
                  <c:v>2.70611750503738</c:v>
                </c:pt>
                <c:pt idx="4484">
                  <c:v>2.62355996029455</c:v>
                </c:pt>
                <c:pt idx="4485">
                  <c:v>2.59471413095821</c:v>
                </c:pt>
                <c:pt idx="4486">
                  <c:v>2.73068602188185</c:v>
                </c:pt>
                <c:pt idx="4487">
                  <c:v>2.76295765226008</c:v>
                </c:pt>
                <c:pt idx="4488">
                  <c:v>2.7597722283029</c:v>
                </c:pt>
                <c:pt idx="4489">
                  <c:v>2.8651151401918</c:v>
                </c:pt>
                <c:pt idx="4490">
                  <c:v>2.96648078617273</c:v>
                </c:pt>
                <c:pt idx="4491">
                  <c:v>2.9841097049071</c:v>
                </c:pt>
                <c:pt idx="4492">
                  <c:v>2.9963853940954</c:v>
                </c:pt>
                <c:pt idx="4493">
                  <c:v>2.90613327625738</c:v>
                </c:pt>
                <c:pt idx="4494">
                  <c:v>2.95128553267969</c:v>
                </c:pt>
                <c:pt idx="4495">
                  <c:v>2.93749951005188</c:v>
                </c:pt>
                <c:pt idx="4496">
                  <c:v>2.90264061028756</c:v>
                </c:pt>
                <c:pt idx="4497">
                  <c:v>2.98560082523726</c:v>
                </c:pt>
                <c:pt idx="4498">
                  <c:v>2.94740195113081</c:v>
                </c:pt>
                <c:pt idx="4499">
                  <c:v>2.9736307892805</c:v>
                </c:pt>
                <c:pt idx="4500">
                  <c:v>2.94725100724152</c:v>
                </c:pt>
                <c:pt idx="4501">
                  <c:v>2.90993836739868</c:v>
                </c:pt>
                <c:pt idx="4502">
                  <c:v>2.77739652044356</c:v>
                </c:pt>
                <c:pt idx="4503">
                  <c:v>2.91754357669485</c:v>
                </c:pt>
                <c:pt idx="4504">
                  <c:v>2.83233987081258</c:v>
                </c:pt>
                <c:pt idx="4505">
                  <c:v>2.94899099843031</c:v>
                </c:pt>
                <c:pt idx="4506">
                  <c:v>3.00101765175755</c:v>
                </c:pt>
                <c:pt idx="4507">
                  <c:v>3.00842021013135</c:v>
                </c:pt>
                <c:pt idx="4508">
                  <c:v>3.10484235926742</c:v>
                </c:pt>
                <c:pt idx="4509">
                  <c:v>3.09494913860643</c:v>
                </c:pt>
                <c:pt idx="4510">
                  <c:v>3.12285969099904</c:v>
                </c:pt>
                <c:pt idx="4511">
                  <c:v>3.13591955424181</c:v>
                </c:pt>
                <c:pt idx="4512">
                  <c:v>3.14978900147876</c:v>
                </c:pt>
                <c:pt idx="4513">
                  <c:v>3.09807001001254</c:v>
                </c:pt>
                <c:pt idx="4514">
                  <c:v>3.1283025581745</c:v>
                </c:pt>
                <c:pt idx="4515">
                  <c:v>3.10693917968488</c:v>
                </c:pt>
                <c:pt idx="4516">
                  <c:v>3.07348928686416</c:v>
                </c:pt>
                <c:pt idx="4517">
                  <c:v>3.0245787598611</c:v>
                </c:pt>
                <c:pt idx="4518">
                  <c:v>3.03291793637224</c:v>
                </c:pt>
                <c:pt idx="4519">
                  <c:v>2.95566697305394</c:v>
                </c:pt>
                <c:pt idx="4520">
                  <c:v>2.97051033780601</c:v>
                </c:pt>
                <c:pt idx="4521">
                  <c:v>2.80886835134761</c:v>
                </c:pt>
                <c:pt idx="4522">
                  <c:v>2.82548149123919</c:v>
                </c:pt>
                <c:pt idx="4523">
                  <c:v>2.72612481974333</c:v>
                </c:pt>
                <c:pt idx="4524">
                  <c:v>2.7890956961838</c:v>
                </c:pt>
                <c:pt idx="4525">
                  <c:v>2.79773437663503</c:v>
                </c:pt>
                <c:pt idx="4526">
                  <c:v>2.81528142470463</c:v>
                </c:pt>
                <c:pt idx="4527">
                  <c:v>2.76810270373825</c:v>
                </c:pt>
                <c:pt idx="4528">
                  <c:v>2.85899843693146</c:v>
                </c:pt>
                <c:pt idx="4529">
                  <c:v>2.94811846468313</c:v>
                </c:pt>
                <c:pt idx="4530">
                  <c:v>3.05323982563014</c:v>
                </c:pt>
                <c:pt idx="4531">
                  <c:v>3.09210179232828</c:v>
                </c:pt>
                <c:pt idx="4532">
                  <c:v>3.00218244376453</c:v>
                </c:pt>
                <c:pt idx="4533">
                  <c:v>3.10058358065475</c:v>
                </c:pt>
                <c:pt idx="4534">
                  <c:v>3.10456666320528</c:v>
                </c:pt>
                <c:pt idx="4535">
                  <c:v>3.09178330265074</c:v>
                </c:pt>
                <c:pt idx="4536">
                  <c:v>3.13934363210429</c:v>
                </c:pt>
                <c:pt idx="4537">
                  <c:v>3.15874749603271</c:v>
                </c:pt>
                <c:pt idx="4538">
                  <c:v>3.1069199477881</c:v>
                </c:pt>
                <c:pt idx="4539">
                  <c:v>3.08880499495695</c:v>
                </c:pt>
                <c:pt idx="4540">
                  <c:v>3.10913098925807</c:v>
                </c:pt>
                <c:pt idx="4541">
                  <c:v>3.16138887666809</c:v>
                </c:pt>
                <c:pt idx="4542">
                  <c:v>3.27091816080164</c:v>
                </c:pt>
                <c:pt idx="4543">
                  <c:v>3.22649395810281</c:v>
                </c:pt>
                <c:pt idx="4544">
                  <c:v>3.14083454917379</c:v>
                </c:pt>
                <c:pt idx="4545">
                  <c:v>3.06807388888125</c:v>
                </c:pt>
                <c:pt idx="4546">
                  <c:v>3.12491808347425</c:v>
                </c:pt>
                <c:pt idx="4547">
                  <c:v>3.10471647754122</c:v>
                </c:pt>
                <c:pt idx="4548">
                  <c:v>3.16152564645934</c:v>
                </c:pt>
                <c:pt idx="4549">
                  <c:v>3.21428740577615</c:v>
                </c:pt>
                <c:pt idx="4550">
                  <c:v>3.25639120649793</c:v>
                </c:pt>
                <c:pt idx="4551">
                  <c:v>3.29042021686414</c:v>
                </c:pt>
                <c:pt idx="4552">
                  <c:v>3.2769383475974</c:v>
                </c:pt>
                <c:pt idx="4553">
                  <c:v>3.25649638652277</c:v>
                </c:pt>
                <c:pt idx="4554">
                  <c:v>3.16674771350868</c:v>
                </c:pt>
                <c:pt idx="4555">
                  <c:v>3.11871698012007</c:v>
                </c:pt>
                <c:pt idx="4556">
                  <c:v>3.19206251464642</c:v>
                </c:pt>
                <c:pt idx="4557">
                  <c:v>3.09632632886662</c:v>
                </c:pt>
                <c:pt idx="4558">
                  <c:v>3.18539543249194</c:v>
                </c:pt>
                <c:pt idx="4559">
                  <c:v>3.22233958676195</c:v>
                </c:pt>
                <c:pt idx="4560">
                  <c:v>3.25068869801104</c:v>
                </c:pt>
                <c:pt idx="4561">
                  <c:v>3.27033848026617</c:v>
                </c:pt>
                <c:pt idx="4562">
                  <c:v>3.26383498415923</c:v>
                </c:pt>
                <c:pt idx="4563">
                  <c:v>3.23552672064085</c:v>
                </c:pt>
                <c:pt idx="4564">
                  <c:v>3.30801402105979</c:v>
                </c:pt>
                <c:pt idx="4565">
                  <c:v>3.40360058603379</c:v>
                </c:pt>
                <c:pt idx="4566">
                  <c:v>3.40506758744436</c:v>
                </c:pt>
                <c:pt idx="4567">
                  <c:v>3.47215928376276</c:v>
                </c:pt>
                <c:pt idx="4568">
                  <c:v>3.40995581372893</c:v>
                </c:pt>
                <c:pt idx="4569">
                  <c:v>3.40408140385311</c:v>
                </c:pt>
                <c:pt idx="4570">
                  <c:v>3.38029595803323</c:v>
                </c:pt>
                <c:pt idx="4571">
                  <c:v>3.34029212153776</c:v>
                </c:pt>
                <c:pt idx="4572">
                  <c:v>3.29429122074027</c:v>
                </c:pt>
                <c:pt idx="4573">
                  <c:v>3.26235598143103</c:v>
                </c:pt>
                <c:pt idx="4574">
                  <c:v>3.2822980645203</c:v>
                </c:pt>
                <c:pt idx="4575">
                  <c:v>3.3231552580603</c:v>
                </c:pt>
                <c:pt idx="4576">
                  <c:v>3.31998737571383</c:v>
                </c:pt>
                <c:pt idx="4577">
                  <c:v>3.38703202460866</c:v>
                </c:pt>
                <c:pt idx="4578">
                  <c:v>3.38768100982078</c:v>
                </c:pt>
                <c:pt idx="4579">
                  <c:v>3.31053078849856</c:v>
                </c:pt>
                <c:pt idx="4580">
                  <c:v>3.37590475045759</c:v>
                </c:pt>
                <c:pt idx="4581">
                  <c:v>3.38658376459825</c:v>
                </c:pt>
                <c:pt idx="4582">
                  <c:v>3.48478616554187</c:v>
                </c:pt>
                <c:pt idx="4583">
                  <c:v>3.46838441391533</c:v>
                </c:pt>
                <c:pt idx="4584">
                  <c:v>3.42282213380968</c:v>
                </c:pt>
                <c:pt idx="4585">
                  <c:v>3.40098673453573</c:v>
                </c:pt>
                <c:pt idx="4586">
                  <c:v>3.3531568115421</c:v>
                </c:pt>
                <c:pt idx="4587">
                  <c:v>3.3841839968053</c:v>
                </c:pt>
                <c:pt idx="4588">
                  <c:v>3.37545532070896</c:v>
                </c:pt>
                <c:pt idx="4589">
                  <c:v>3.42077557749409</c:v>
                </c:pt>
                <c:pt idx="4590">
                  <c:v>3.41193076829445</c:v>
                </c:pt>
                <c:pt idx="4591">
                  <c:v>3.41395527636678</c:v>
                </c:pt>
                <c:pt idx="4592">
                  <c:v>3.30416327922579</c:v>
                </c:pt>
                <c:pt idx="4593">
                  <c:v>3.23181673136499</c:v>
                </c:pt>
                <c:pt idx="4594">
                  <c:v>3.22124659085104</c:v>
                </c:pt>
                <c:pt idx="4595">
                  <c:v>3.20090013424227</c:v>
                </c:pt>
                <c:pt idx="4596">
                  <c:v>2.7931021848549</c:v>
                </c:pt>
                <c:pt idx="4597">
                  <c:v>2.54443969214049</c:v>
                </c:pt>
                <c:pt idx="4598">
                  <c:v>2.68458695351647</c:v>
                </c:pt>
                <c:pt idx="4599">
                  <c:v>2.6194353436023</c:v>
                </c:pt>
                <c:pt idx="4600">
                  <c:v>2.84304456465021</c:v>
                </c:pt>
                <c:pt idx="4601">
                  <c:v>2.84788491900068</c:v>
                </c:pt>
                <c:pt idx="4602">
                  <c:v>2.67922766156445</c:v>
                </c:pt>
                <c:pt idx="4603">
                  <c:v>2.66546471490036</c:v>
                </c:pt>
                <c:pt idx="4604">
                  <c:v>2.61641464669475</c:v>
                </c:pt>
                <c:pt idx="4605">
                  <c:v>2.55152616767621</c:v>
                </c:pt>
                <c:pt idx="4606">
                  <c:v>2.22366343777918</c:v>
                </c:pt>
                <c:pt idx="4607">
                  <c:v>2.39962441119859</c:v>
                </c:pt>
                <c:pt idx="4608">
                  <c:v>2.21193035603393</c:v>
                </c:pt>
                <c:pt idx="4609">
                  <c:v>2.1535682403967</c:v>
                </c:pt>
                <c:pt idx="4610">
                  <c:v>2.29693093287565</c:v>
                </c:pt>
                <c:pt idx="4611">
                  <c:v>2.39662299082306</c:v>
                </c:pt>
                <c:pt idx="4612">
                  <c:v>2.49976986933608</c:v>
                </c:pt>
                <c:pt idx="4613">
                  <c:v>2.42773518511019</c:v>
                </c:pt>
                <c:pt idx="4614">
                  <c:v>2.48721108837666</c:v>
                </c:pt>
                <c:pt idx="4615">
                  <c:v>2.54659338379039</c:v>
                </c:pt>
                <c:pt idx="4616">
                  <c:v>2.76831984569712</c:v>
                </c:pt>
                <c:pt idx="4617">
                  <c:v>2.74251471306833</c:v>
                </c:pt>
                <c:pt idx="4618">
                  <c:v>2.63580952333526</c:v>
                </c:pt>
                <c:pt idx="4619">
                  <c:v>2.42131072346927</c:v>
                </c:pt>
                <c:pt idx="4620">
                  <c:v>2.4009643839196</c:v>
                </c:pt>
                <c:pt idx="4621">
                  <c:v>2.32344215333478</c:v>
                </c:pt>
                <c:pt idx="4622">
                  <c:v>2.42596389370814</c:v>
                </c:pt>
                <c:pt idx="4623">
                  <c:v>2.44683741345977</c:v>
                </c:pt>
                <c:pt idx="4624">
                  <c:v>2.27466316081244</c:v>
                </c:pt>
                <c:pt idx="4625">
                  <c:v>2.08522227415433</c:v>
                </c:pt>
                <c:pt idx="4626">
                  <c:v>2.11145752915908</c:v>
                </c:pt>
                <c:pt idx="4627">
                  <c:v>2.04551596747785</c:v>
                </c:pt>
                <c:pt idx="4628">
                  <c:v>2.18598345198541</c:v>
                </c:pt>
                <c:pt idx="4629">
                  <c:v>2.21339728405334</c:v>
                </c:pt>
                <c:pt idx="4630">
                  <c:v>2.42954668422667</c:v>
                </c:pt>
                <c:pt idx="4631">
                  <c:v>2.40381055952597</c:v>
                </c:pt>
                <c:pt idx="4632">
                  <c:v>2.46835278616729</c:v>
                </c:pt>
                <c:pt idx="4633">
                  <c:v>2.59368034229676</c:v>
                </c:pt>
                <c:pt idx="4634">
                  <c:v>2.24903678690694</c:v>
                </c:pt>
                <c:pt idx="4635">
                  <c:v>2.22517600067138</c:v>
                </c:pt>
                <c:pt idx="4636">
                  <c:v>1.99611444895599</c:v>
                </c:pt>
                <c:pt idx="4637">
                  <c:v>2.00683087944122</c:v>
                </c:pt>
                <c:pt idx="4638">
                  <c:v>2.00308658332593</c:v>
                </c:pt>
                <c:pt idx="4639">
                  <c:v>2.04746222228885</c:v>
                </c:pt>
                <c:pt idx="4640">
                  <c:v>2.04094285775754</c:v>
                </c:pt>
                <c:pt idx="4641">
                  <c:v>1.86823885911367</c:v>
                </c:pt>
                <c:pt idx="4642">
                  <c:v>1.69222849238242</c:v>
                </c:pt>
                <c:pt idx="4643">
                  <c:v>1.68478808425811</c:v>
                </c:pt>
                <c:pt idx="4644">
                  <c:v>1.55936431772988</c:v>
                </c:pt>
                <c:pt idx="4645">
                  <c:v>1.43194284495434</c:v>
                </c:pt>
                <c:pt idx="4646">
                  <c:v>1.2771427643047</c:v>
                </c:pt>
                <c:pt idx="4647">
                  <c:v>1.09588110404906</c:v>
                </c:pt>
                <c:pt idx="4648">
                  <c:v>1.39362738870391</c:v>
                </c:pt>
                <c:pt idx="4649">
                  <c:v>1.45485445956713</c:v>
                </c:pt>
                <c:pt idx="4650">
                  <c:v>1.44105316341248</c:v>
                </c:pt>
                <c:pt idx="4651">
                  <c:v>1.50423527280702</c:v>
                </c:pt>
                <c:pt idx="4652">
                  <c:v>1.50700161045854</c:v>
                </c:pt>
                <c:pt idx="4653">
                  <c:v>1.31789676110026</c:v>
                </c:pt>
                <c:pt idx="4654">
                  <c:v>1.55141921574325</c:v>
                </c:pt>
                <c:pt idx="4655">
                  <c:v>1.60730965008312</c:v>
                </c:pt>
                <c:pt idx="4656">
                  <c:v>1.67737155784822</c:v>
                </c:pt>
                <c:pt idx="4657">
                  <c:v>1.71216962999467</c:v>
                </c:pt>
                <c:pt idx="4658">
                  <c:v>1.74240534652354</c:v>
                </c:pt>
                <c:pt idx="4659">
                  <c:v>1.73752400401253</c:v>
                </c:pt>
                <c:pt idx="4660">
                  <c:v>1.68831503861728</c:v>
                </c:pt>
                <c:pt idx="4661">
                  <c:v>1.77608788081889</c:v>
                </c:pt>
                <c:pt idx="4662">
                  <c:v>1.78928784379507</c:v>
                </c:pt>
                <c:pt idx="4663">
                  <c:v>1.85017102245095</c:v>
                </c:pt>
                <c:pt idx="4664">
                  <c:v>1.95786856215819</c:v>
                </c:pt>
                <c:pt idx="4665">
                  <c:v>1.83602641661759</c:v>
                </c:pt>
                <c:pt idx="4666">
                  <c:v>1.8445329945912</c:v>
                </c:pt>
                <c:pt idx="4667">
                  <c:v>1.84800733173948</c:v>
                </c:pt>
                <c:pt idx="4668">
                  <c:v>1.91214523039107</c:v>
                </c:pt>
                <c:pt idx="4669">
                  <c:v>1.84348265098685</c:v>
                </c:pt>
                <c:pt idx="4670">
                  <c:v>1.82651621019925</c:v>
                </c:pt>
                <c:pt idx="4671">
                  <c:v>1.95535194415155</c:v>
                </c:pt>
                <c:pt idx="4672">
                  <c:v>2.02470702205816</c:v>
                </c:pt>
                <c:pt idx="4673">
                  <c:v>2.02446703698901</c:v>
                </c:pt>
                <c:pt idx="4674">
                  <c:v>2.08362995168121</c:v>
                </c:pt>
                <c:pt idx="4675">
                  <c:v>2.11782828650515</c:v>
                </c:pt>
                <c:pt idx="4676">
                  <c:v>2.09681598751889</c:v>
                </c:pt>
                <c:pt idx="4677">
                  <c:v>2.00263552840086</c:v>
                </c:pt>
                <c:pt idx="4678">
                  <c:v>2.00903527684891</c:v>
                </c:pt>
                <c:pt idx="4679">
                  <c:v>2.00890197576415</c:v>
                </c:pt>
                <c:pt idx="4680">
                  <c:v>2.11910055861027</c:v>
                </c:pt>
                <c:pt idx="4681">
                  <c:v>2.14223166554352</c:v>
                </c:pt>
                <c:pt idx="4682">
                  <c:v>2.11627551263658</c:v>
                </c:pt>
                <c:pt idx="4683">
                  <c:v>2.21180919025838</c:v>
                </c:pt>
                <c:pt idx="4684">
                  <c:v>2.22288560356706</c:v>
                </c:pt>
                <c:pt idx="4685">
                  <c:v>2.23690406396497</c:v>
                </c:pt>
                <c:pt idx="4686">
                  <c:v>2.19582271355628</c:v>
                </c:pt>
                <c:pt idx="4687">
                  <c:v>2.25124629803037</c:v>
                </c:pt>
                <c:pt idx="4688">
                  <c:v>2.25977214597632</c:v>
                </c:pt>
                <c:pt idx="4689">
                  <c:v>2.24386729737166</c:v>
                </c:pt>
                <c:pt idx="4690">
                  <c:v>2.23288618769941</c:v>
                </c:pt>
                <c:pt idx="4691">
                  <c:v>2.20573594540296</c:v>
                </c:pt>
                <c:pt idx="4692">
                  <c:v>2.26452703128651</c:v>
                </c:pt>
                <c:pt idx="4693">
                  <c:v>2.22093455346437</c:v>
                </c:pt>
                <c:pt idx="4694">
                  <c:v>2.20262301600562</c:v>
                </c:pt>
                <c:pt idx="4695">
                  <c:v>2.13886752936344</c:v>
                </c:pt>
                <c:pt idx="4696">
                  <c:v>2.055698102853</c:v>
                </c:pt>
                <c:pt idx="4697">
                  <c:v>2.03161310368475</c:v>
                </c:pt>
                <c:pt idx="4698">
                  <c:v>2.15776348009953</c:v>
                </c:pt>
                <c:pt idx="4699">
                  <c:v>2.18406637393065</c:v>
                </c:pt>
                <c:pt idx="4700">
                  <c:v>2.24153404556971</c:v>
                </c:pt>
                <c:pt idx="4701">
                  <c:v>2.2293402191564</c:v>
                </c:pt>
                <c:pt idx="4702">
                  <c:v>2.2702443693929</c:v>
                </c:pt>
                <c:pt idx="4703">
                  <c:v>2.30112980795622</c:v>
                </c:pt>
                <c:pt idx="4704">
                  <c:v>2.29676153546457</c:v>
                </c:pt>
                <c:pt idx="4705">
                  <c:v>2.24919499435697</c:v>
                </c:pt>
                <c:pt idx="4706">
                  <c:v>2.34941209190047</c:v>
                </c:pt>
                <c:pt idx="4707">
                  <c:v>2.15248490799057</c:v>
                </c:pt>
                <c:pt idx="4708">
                  <c:v>2.13894078310295</c:v>
                </c:pt>
                <c:pt idx="4709">
                  <c:v>2.19914762067744</c:v>
                </c:pt>
                <c:pt idx="4710">
                  <c:v>2.14911534012874</c:v>
                </c:pt>
                <c:pt idx="4711">
                  <c:v>2.17744904294095</c:v>
                </c:pt>
                <c:pt idx="4712">
                  <c:v>2.23404216498288</c:v>
                </c:pt>
                <c:pt idx="4713">
                  <c:v>2.34148026719822</c:v>
                </c:pt>
                <c:pt idx="4714">
                  <c:v>2.33567994543825</c:v>
                </c:pt>
                <c:pt idx="4715">
                  <c:v>2.34978073265429</c:v>
                </c:pt>
                <c:pt idx="4716">
                  <c:v>2.36610966610263</c:v>
                </c:pt>
                <c:pt idx="4717">
                  <c:v>2.40428910214647</c:v>
                </c:pt>
                <c:pt idx="4718">
                  <c:v>2.41184849577466</c:v>
                </c:pt>
                <c:pt idx="4719">
                  <c:v>2.35219887659865</c:v>
                </c:pt>
                <c:pt idx="4720">
                  <c:v>2.38170274372905</c:v>
                </c:pt>
                <c:pt idx="4721">
                  <c:v>2.37258414857852</c:v>
                </c:pt>
                <c:pt idx="4722">
                  <c:v>2.43535322107702</c:v>
                </c:pt>
                <c:pt idx="4723">
                  <c:v>2.42167616411239</c:v>
                </c:pt>
                <c:pt idx="4724">
                  <c:v>2.42672828077513</c:v>
                </c:pt>
                <c:pt idx="4725">
                  <c:v>2.39207784098605</c:v>
                </c:pt>
                <c:pt idx="4726">
                  <c:v>2.40456702437282</c:v>
                </c:pt>
                <c:pt idx="4727">
                  <c:v>2.41022034560953</c:v>
                </c:pt>
                <c:pt idx="4728">
                  <c:v>2.49233612823291</c:v>
                </c:pt>
                <c:pt idx="4729">
                  <c:v>2.46666151480534</c:v>
                </c:pt>
                <c:pt idx="4730">
                  <c:v>2.45072897883179</c:v>
                </c:pt>
                <c:pt idx="4731">
                  <c:v>2.49560528639225</c:v>
                </c:pt>
                <c:pt idx="4732">
                  <c:v>2.50209220632973</c:v>
                </c:pt>
                <c:pt idx="4733">
                  <c:v>2.50234754590562</c:v>
                </c:pt>
                <c:pt idx="4734">
                  <c:v>2.41851149694648</c:v>
                </c:pt>
                <c:pt idx="4735">
                  <c:v>2.39241229446862</c:v>
                </c:pt>
                <c:pt idx="4736">
                  <c:v>2.48288752348946</c:v>
                </c:pt>
                <c:pt idx="4737">
                  <c:v>2.43631124558675</c:v>
                </c:pt>
                <c:pt idx="4738">
                  <c:v>2.25903432905048</c:v>
                </c:pt>
                <c:pt idx="4739">
                  <c:v>2.23846786090334</c:v>
                </c:pt>
                <c:pt idx="4740">
                  <c:v>2.1999948059298</c:v>
                </c:pt>
                <c:pt idx="4741">
                  <c:v>2.23936402560901</c:v>
                </c:pt>
                <c:pt idx="4742">
                  <c:v>1.99386634347412</c:v>
                </c:pt>
                <c:pt idx="4743">
                  <c:v>2.0629585592323</c:v>
                </c:pt>
                <c:pt idx="4744">
                  <c:v>2.11046750168378</c:v>
                </c:pt>
                <c:pt idx="4745">
                  <c:v>2.18895571057815</c:v>
                </c:pt>
                <c:pt idx="4746">
                  <c:v>2.12424104376625</c:v>
                </c:pt>
                <c:pt idx="4747">
                  <c:v>2.05909606762534</c:v>
                </c:pt>
                <c:pt idx="4748">
                  <c:v>2.13294953295034</c:v>
                </c:pt>
                <c:pt idx="4749">
                  <c:v>2.10153487229865</c:v>
                </c:pt>
                <c:pt idx="4750">
                  <c:v>1.98557720797578</c:v>
                </c:pt>
                <c:pt idx="4751">
                  <c:v>1.99278616052555</c:v>
                </c:pt>
                <c:pt idx="4752">
                  <c:v>1.90784204526769</c:v>
                </c:pt>
                <c:pt idx="4753">
                  <c:v>1.84555313775806</c:v>
                </c:pt>
                <c:pt idx="4754">
                  <c:v>1.86119847957029</c:v>
                </c:pt>
                <c:pt idx="4755">
                  <c:v>1.7393389759332</c:v>
                </c:pt>
                <c:pt idx="4756">
                  <c:v>1.7125544165712</c:v>
                </c:pt>
                <c:pt idx="4757">
                  <c:v>1.88378179780654</c:v>
                </c:pt>
                <c:pt idx="4758">
                  <c:v>1.95136480475244</c:v>
                </c:pt>
                <c:pt idx="4759">
                  <c:v>2.00205681413317</c:v>
                </c:pt>
                <c:pt idx="4760">
                  <c:v>2.08767819499459</c:v>
                </c:pt>
                <c:pt idx="4761">
                  <c:v>2.12509680314517</c:v>
                </c:pt>
                <c:pt idx="4762">
                  <c:v>2.11771427035539</c:v>
                </c:pt>
                <c:pt idx="4763">
                  <c:v>2.09595272925594</c:v>
                </c:pt>
                <c:pt idx="4764">
                  <c:v>2.13160717570374</c:v>
                </c:pt>
                <c:pt idx="4765">
                  <c:v>2.11087097742823</c:v>
                </c:pt>
                <c:pt idx="4766">
                  <c:v>2.11140519512023</c:v>
                </c:pt>
                <c:pt idx="4767">
                  <c:v>2.1983750124909</c:v>
                </c:pt>
                <c:pt idx="4768">
                  <c:v>2.21990764014458</c:v>
                </c:pt>
                <c:pt idx="4769">
                  <c:v>2.30426398388389</c:v>
                </c:pt>
                <c:pt idx="4770">
                  <c:v>2.28670654220296</c:v>
                </c:pt>
                <c:pt idx="4771">
                  <c:v>2.26855170268894</c:v>
                </c:pt>
                <c:pt idx="4772">
                  <c:v>2.16340320454338</c:v>
                </c:pt>
                <c:pt idx="4773">
                  <c:v>2.14504564254307</c:v>
                </c:pt>
                <c:pt idx="4774">
                  <c:v>2.17549901569989</c:v>
                </c:pt>
                <c:pt idx="4775">
                  <c:v>2.21537569366738</c:v>
                </c:pt>
                <c:pt idx="4776">
                  <c:v>2.29418236891463</c:v>
                </c:pt>
                <c:pt idx="4777">
                  <c:v>2.3206683379785</c:v>
                </c:pt>
                <c:pt idx="4778">
                  <c:v>2.38920141667622</c:v>
                </c:pt>
                <c:pt idx="4779">
                  <c:v>2.36965048883616</c:v>
                </c:pt>
                <c:pt idx="4780">
                  <c:v>2.31479040705093</c:v>
                </c:pt>
                <c:pt idx="4781">
                  <c:v>2.32129660724667</c:v>
                </c:pt>
                <c:pt idx="4782">
                  <c:v>2.36360692064472</c:v>
                </c:pt>
                <c:pt idx="4783">
                  <c:v>2.37949296331066</c:v>
                </c:pt>
                <c:pt idx="4784">
                  <c:v>2.42220342648321</c:v>
                </c:pt>
                <c:pt idx="4785">
                  <c:v>2.41793920243988</c:v>
                </c:pt>
                <c:pt idx="4786">
                  <c:v>2.37913628525515</c:v>
                </c:pt>
                <c:pt idx="4787">
                  <c:v>2.30715871171269</c:v>
                </c:pt>
                <c:pt idx="4788">
                  <c:v>2.33634030271102</c:v>
                </c:pt>
                <c:pt idx="4789">
                  <c:v>2.27466330233882</c:v>
                </c:pt>
                <c:pt idx="4790">
                  <c:v>2.29414425101273</c:v>
                </c:pt>
                <c:pt idx="4791">
                  <c:v>2.35707789077939</c:v>
                </c:pt>
                <c:pt idx="4792">
                  <c:v>2.39899178455188</c:v>
                </c:pt>
                <c:pt idx="4793">
                  <c:v>2.34413891681171</c:v>
                </c:pt>
                <c:pt idx="4794">
                  <c:v>2.40796171862158</c:v>
                </c:pt>
                <c:pt idx="4795">
                  <c:v>2.38604527730086</c:v>
                </c:pt>
                <c:pt idx="4796">
                  <c:v>2.35736095362216</c:v>
                </c:pt>
                <c:pt idx="4797">
                  <c:v>2.23717099002124</c:v>
                </c:pt>
                <c:pt idx="4798">
                  <c:v>2.15116607989991</c:v>
                </c:pt>
                <c:pt idx="4799">
                  <c:v>2.07874782702168</c:v>
                </c:pt>
                <c:pt idx="4800">
                  <c:v>1.80122533712718</c:v>
                </c:pt>
                <c:pt idx="4801">
                  <c:v>1.90481490368805</c:v>
                </c:pt>
                <c:pt idx="4802">
                  <c:v>1.90737340806899</c:v>
                </c:pt>
                <c:pt idx="4803">
                  <c:v>2.07053479634133</c:v>
                </c:pt>
                <c:pt idx="4804">
                  <c:v>2.0038634959653</c:v>
                </c:pt>
                <c:pt idx="4805">
                  <c:v>1.88950722322263</c:v>
                </c:pt>
                <c:pt idx="4806">
                  <c:v>2.01911389356055</c:v>
                </c:pt>
                <c:pt idx="4807">
                  <c:v>1.75092348487821</c:v>
                </c:pt>
                <c:pt idx="4808">
                  <c:v>1.76797795448259</c:v>
                </c:pt>
                <c:pt idx="4809">
                  <c:v>1.88531600209373</c:v>
                </c:pt>
                <c:pt idx="4810">
                  <c:v>1.98528022299142</c:v>
                </c:pt>
                <c:pt idx="4811">
                  <c:v>1.9116756118031</c:v>
                </c:pt>
                <c:pt idx="4812">
                  <c:v>1.97844669230798</c:v>
                </c:pt>
                <c:pt idx="4813">
                  <c:v>1.97068621641675</c:v>
                </c:pt>
                <c:pt idx="4814">
                  <c:v>1.73649059290604</c:v>
                </c:pt>
                <c:pt idx="4815">
                  <c:v>1.82253910339901</c:v>
                </c:pt>
                <c:pt idx="4816">
                  <c:v>1.78828647876587</c:v>
                </c:pt>
                <c:pt idx="4817">
                  <c:v>1.84279562840975</c:v>
                </c:pt>
                <c:pt idx="4818">
                  <c:v>1.94656353599984</c:v>
                </c:pt>
                <c:pt idx="4819">
                  <c:v>1.9403139484593</c:v>
                </c:pt>
                <c:pt idx="4820">
                  <c:v>1.88488506634431</c:v>
                </c:pt>
                <c:pt idx="4821">
                  <c:v>1.97594541510434</c:v>
                </c:pt>
                <c:pt idx="4822">
                  <c:v>2.08795700224116</c:v>
                </c:pt>
                <c:pt idx="4823">
                  <c:v>2.09199170896551</c:v>
                </c:pt>
                <c:pt idx="4824">
                  <c:v>2.09048068021041</c:v>
                </c:pt>
                <c:pt idx="4825">
                  <c:v>2.08691050848138</c:v>
                </c:pt>
                <c:pt idx="4826">
                  <c:v>2.14884707968481</c:v>
                </c:pt>
                <c:pt idx="4827">
                  <c:v>2.17171895921942</c:v>
                </c:pt>
                <c:pt idx="4828">
                  <c:v>2.16069712462494</c:v>
                </c:pt>
                <c:pt idx="4829">
                  <c:v>2.12980827361057</c:v>
                </c:pt>
                <c:pt idx="4830">
                  <c:v>2.15050310617288</c:v>
                </c:pt>
                <c:pt idx="4831">
                  <c:v>2.15176114808974</c:v>
                </c:pt>
                <c:pt idx="4832">
                  <c:v>2.14295255310655</c:v>
                </c:pt>
                <c:pt idx="4833">
                  <c:v>2.09228476120995</c:v>
                </c:pt>
                <c:pt idx="4834">
                  <c:v>2.09110595105171</c:v>
                </c:pt>
                <c:pt idx="4835">
                  <c:v>2.01111704115805</c:v>
                </c:pt>
                <c:pt idx="4836">
                  <c:v>2.05982321518662</c:v>
                </c:pt>
                <c:pt idx="4837">
                  <c:v>2.03734003299822</c:v>
                </c:pt>
                <c:pt idx="4838">
                  <c:v>1.98190105771596</c:v>
                </c:pt>
                <c:pt idx="4839">
                  <c:v>2.0211418859401</c:v>
                </c:pt>
                <c:pt idx="4840">
                  <c:v>1.90926417007323</c:v>
                </c:pt>
                <c:pt idx="4841">
                  <c:v>1.75075704089018</c:v>
                </c:pt>
                <c:pt idx="4842">
                  <c:v>1.81255114932983</c:v>
                </c:pt>
                <c:pt idx="4843">
                  <c:v>1.92148661994866</c:v>
                </c:pt>
                <c:pt idx="4844">
                  <c:v>1.88066943281763</c:v>
                </c:pt>
                <c:pt idx="4845">
                  <c:v>1.7429355768862</c:v>
                </c:pt>
                <c:pt idx="4846">
                  <c:v>1.81371622679779</c:v>
                </c:pt>
                <c:pt idx="4847">
                  <c:v>1.86706731305291</c:v>
                </c:pt>
                <c:pt idx="4848">
                  <c:v>1.95000261802397</c:v>
                </c:pt>
                <c:pt idx="4849">
                  <c:v>1.93984154260522</c:v>
                </c:pt>
                <c:pt idx="4850">
                  <c:v>2.02409304466002</c:v>
                </c:pt>
                <c:pt idx="4851">
                  <c:v>2.00526523811866</c:v>
                </c:pt>
                <c:pt idx="4852">
                  <c:v>2.02508931938222</c:v>
                </c:pt>
                <c:pt idx="4853">
                  <c:v>1.9801943029262</c:v>
                </c:pt>
                <c:pt idx="4854">
                  <c:v>2.03997252822181</c:v>
                </c:pt>
                <c:pt idx="4855">
                  <c:v>2.00313492896558</c:v>
                </c:pt>
                <c:pt idx="4856">
                  <c:v>2.02458365033672</c:v>
                </c:pt>
                <c:pt idx="4857">
                  <c:v>2.03317265777938</c:v>
                </c:pt>
                <c:pt idx="4858">
                  <c:v>2.06833707745203</c:v>
                </c:pt>
                <c:pt idx="4859">
                  <c:v>2.11492722499495</c:v>
                </c:pt>
                <c:pt idx="4860">
                  <c:v>2.10438962272486</c:v>
                </c:pt>
                <c:pt idx="4861">
                  <c:v>2.12990143055893</c:v>
                </c:pt>
                <c:pt idx="4862">
                  <c:v>2.09623389389637</c:v>
                </c:pt>
                <c:pt idx="4863">
                  <c:v>2.17679411575719</c:v>
                </c:pt>
                <c:pt idx="4864">
                  <c:v>2.20981486910126</c:v>
                </c:pt>
                <c:pt idx="4865">
                  <c:v>2.19314434292724</c:v>
                </c:pt>
                <c:pt idx="4866">
                  <c:v>2.19180473299228</c:v>
                </c:pt>
                <c:pt idx="4867">
                  <c:v>2.21940459955662</c:v>
                </c:pt>
                <c:pt idx="4868">
                  <c:v>2.23424883894325</c:v>
                </c:pt>
                <c:pt idx="4869">
                  <c:v>2.21410815584089</c:v>
                </c:pt>
                <c:pt idx="4870">
                  <c:v>2.22463666295455</c:v>
                </c:pt>
                <c:pt idx="4871">
                  <c:v>2.22358711941976</c:v>
                </c:pt>
                <c:pt idx="4872">
                  <c:v>2.23091361528433</c:v>
                </c:pt>
                <c:pt idx="4873">
                  <c:v>2.29544727233629</c:v>
                </c:pt>
                <c:pt idx="4874">
                  <c:v>2.2954107073178</c:v>
                </c:pt>
                <c:pt idx="4875">
                  <c:v>2.28539473627502</c:v>
                </c:pt>
                <c:pt idx="4876">
                  <c:v>2.24483439271257</c:v>
                </c:pt>
                <c:pt idx="4877">
                  <c:v>2.22366423702109</c:v>
                </c:pt>
                <c:pt idx="4878">
                  <c:v>2.23691980523535</c:v>
                </c:pt>
                <c:pt idx="4879">
                  <c:v>2.30598022047166</c:v>
                </c:pt>
                <c:pt idx="4880">
                  <c:v>2.32114808990066</c:v>
                </c:pt>
                <c:pt idx="4881">
                  <c:v>2.35903892553025</c:v>
                </c:pt>
                <c:pt idx="4882">
                  <c:v>2.31897876221421</c:v>
                </c:pt>
                <c:pt idx="4883">
                  <c:v>2.22887106896442</c:v>
                </c:pt>
                <c:pt idx="4884">
                  <c:v>2.15811483296254</c:v>
                </c:pt>
                <c:pt idx="4885">
                  <c:v>2.2095865761062</c:v>
                </c:pt>
                <c:pt idx="4886">
                  <c:v>2.22327345702625</c:v>
                </c:pt>
                <c:pt idx="4887">
                  <c:v>2.30320083389146</c:v>
                </c:pt>
                <c:pt idx="4888">
                  <c:v>2.26819881326694</c:v>
                </c:pt>
                <c:pt idx="4889">
                  <c:v>2.25013766216104</c:v>
                </c:pt>
                <c:pt idx="4890">
                  <c:v>2.27229433960467</c:v>
                </c:pt>
                <c:pt idx="4891">
                  <c:v>2.35094530766129</c:v>
                </c:pt>
                <c:pt idx="4892">
                  <c:v>2.35147381036063</c:v>
                </c:pt>
                <c:pt idx="4893">
                  <c:v>2.41656372054939</c:v>
                </c:pt>
                <c:pt idx="4894">
                  <c:v>2.41206773952975</c:v>
                </c:pt>
                <c:pt idx="4895">
                  <c:v>2.40648573074638</c:v>
                </c:pt>
                <c:pt idx="4896">
                  <c:v>2.44190145025374</c:v>
                </c:pt>
                <c:pt idx="4897">
                  <c:v>2.48869426389861</c:v>
                </c:pt>
                <c:pt idx="4898">
                  <c:v>2.49312212995333</c:v>
                </c:pt>
                <c:pt idx="4899">
                  <c:v>2.48152716194803</c:v>
                </c:pt>
                <c:pt idx="4900">
                  <c:v>2.52673048236541</c:v>
                </c:pt>
                <c:pt idx="4901">
                  <c:v>2.51977182379579</c:v>
                </c:pt>
                <c:pt idx="4902">
                  <c:v>2.45608651375806</c:v>
                </c:pt>
                <c:pt idx="4903">
                  <c:v>2.47611775176442</c:v>
                </c:pt>
                <c:pt idx="4904">
                  <c:v>2.56460528618857</c:v>
                </c:pt>
                <c:pt idx="4905">
                  <c:v>2.48207676984258</c:v>
                </c:pt>
                <c:pt idx="4906">
                  <c:v>2.51280657642519</c:v>
                </c:pt>
                <c:pt idx="4907">
                  <c:v>2.47661948024905</c:v>
                </c:pt>
                <c:pt idx="4908">
                  <c:v>2.52461876701148</c:v>
                </c:pt>
                <c:pt idx="4909">
                  <c:v>2.59062429180213</c:v>
                </c:pt>
                <c:pt idx="4910">
                  <c:v>2.55455757396002</c:v>
                </c:pt>
                <c:pt idx="4911">
                  <c:v>2.62090057613552</c:v>
                </c:pt>
                <c:pt idx="4912">
                  <c:v>2.5983954005273</c:v>
                </c:pt>
                <c:pt idx="4913">
                  <c:v>2.61790182926382</c:v>
                </c:pt>
                <c:pt idx="4914">
                  <c:v>2.70024652725264</c:v>
                </c:pt>
                <c:pt idx="4915">
                  <c:v>2.7290472024373</c:v>
                </c:pt>
                <c:pt idx="4916">
                  <c:v>2.70262242645401</c:v>
                </c:pt>
                <c:pt idx="4917">
                  <c:v>2.69912857257155</c:v>
                </c:pt>
                <c:pt idx="4918">
                  <c:v>2.70153962031026</c:v>
                </c:pt>
                <c:pt idx="4919">
                  <c:v>2.59688146956846</c:v>
                </c:pt>
                <c:pt idx="4920">
                  <c:v>2.41997034042061</c:v>
                </c:pt>
                <c:pt idx="4921">
                  <c:v>2.52090137947754</c:v>
                </c:pt>
                <c:pt idx="4922">
                  <c:v>2.50669227570644</c:v>
                </c:pt>
                <c:pt idx="4923">
                  <c:v>2.53201580410291</c:v>
                </c:pt>
                <c:pt idx="4924">
                  <c:v>2.33743236048039</c:v>
                </c:pt>
                <c:pt idx="4925">
                  <c:v>2.40580100856086</c:v>
                </c:pt>
                <c:pt idx="4926">
                  <c:v>2.55600797147802</c:v>
                </c:pt>
                <c:pt idx="4927">
                  <c:v>2.67127043971165</c:v>
                </c:pt>
                <c:pt idx="4928">
                  <c:v>2.70384868671375</c:v>
                </c:pt>
                <c:pt idx="4929">
                  <c:v>2.64173749802352</c:v>
                </c:pt>
                <c:pt idx="4930">
                  <c:v>2.71607305992052</c:v>
                </c:pt>
                <c:pt idx="4931">
                  <c:v>2.7297867349635</c:v>
                </c:pt>
                <c:pt idx="4932">
                  <c:v>2.79433071933682</c:v>
                </c:pt>
                <c:pt idx="4933">
                  <c:v>2.77458699647887</c:v>
                </c:pt>
                <c:pt idx="4934">
                  <c:v>2.78761911513212</c:v>
                </c:pt>
                <c:pt idx="4935">
                  <c:v>2.75216357526318</c:v>
                </c:pt>
                <c:pt idx="4936">
                  <c:v>2.80009578353803</c:v>
                </c:pt>
                <c:pt idx="4937">
                  <c:v>2.74491192775163</c:v>
                </c:pt>
                <c:pt idx="4938">
                  <c:v>2.62435630884794</c:v>
                </c:pt>
                <c:pt idx="4939">
                  <c:v>2.25732441340453</c:v>
                </c:pt>
                <c:pt idx="4940">
                  <c:v>1.95815976300357</c:v>
                </c:pt>
                <c:pt idx="4941">
                  <c:v>1.92174239046522</c:v>
                </c:pt>
                <c:pt idx="4942">
                  <c:v>1.52067673065232</c:v>
                </c:pt>
                <c:pt idx="4943">
                  <c:v>1.50052701984649</c:v>
                </c:pt>
                <c:pt idx="4944">
                  <c:v>1.80001810534009</c:v>
                </c:pt>
                <c:pt idx="4945">
                  <c:v>1.55878647629249</c:v>
                </c:pt>
                <c:pt idx="4946">
                  <c:v>1.8770380912362</c:v>
                </c:pt>
                <c:pt idx="4947">
                  <c:v>1.58497933718525</c:v>
                </c:pt>
                <c:pt idx="4948">
                  <c:v>1.45285205077764</c:v>
                </c:pt>
                <c:pt idx="4949">
                  <c:v>0.877692624731124</c:v>
                </c:pt>
                <c:pt idx="4950">
                  <c:v>1.17164653512851</c:v>
                </c:pt>
                <c:pt idx="4951">
                  <c:v>0.849537205355881</c:v>
                </c:pt>
                <c:pt idx="4952">
                  <c:v>0.311487651468801</c:v>
                </c:pt>
                <c:pt idx="4953">
                  <c:v>0.673548512516523</c:v>
                </c:pt>
                <c:pt idx="4954">
                  <c:v>0.0876025046471192</c:v>
                </c:pt>
                <c:pt idx="4955">
                  <c:v>0.289073897261832</c:v>
                </c:pt>
                <c:pt idx="4956">
                  <c:v>0.0903361244090539</c:v>
                </c:pt>
                <c:pt idx="4957">
                  <c:v>0.0823064999853849</c:v>
                </c:pt>
                <c:pt idx="4958">
                  <c:v>-0.0655442896630899</c:v>
                </c:pt>
                <c:pt idx="4959">
                  <c:v>-0.143145291505575</c:v>
                </c:pt>
                <c:pt idx="4960">
                  <c:v>0.0953983352748844</c:v>
                </c:pt>
                <c:pt idx="4961">
                  <c:v>0.134214689312761</c:v>
                </c:pt>
                <c:pt idx="4962">
                  <c:v>0.330535946123892</c:v>
                </c:pt>
                <c:pt idx="4963">
                  <c:v>0.209050363956467</c:v>
                </c:pt>
                <c:pt idx="4964">
                  <c:v>0.325663132393461</c:v>
                </c:pt>
                <c:pt idx="4965">
                  <c:v>0.262436494361592</c:v>
                </c:pt>
                <c:pt idx="4966">
                  <c:v>0.092679001307536</c:v>
                </c:pt>
                <c:pt idx="4967">
                  <c:v>0.166310329228337</c:v>
                </c:pt>
                <c:pt idx="4968">
                  <c:v>0.115031575595625</c:v>
                </c:pt>
                <c:pt idx="4969">
                  <c:v>0.339022979287598</c:v>
                </c:pt>
                <c:pt idx="4970">
                  <c:v>0.337437747893757</c:v>
                </c:pt>
                <c:pt idx="4971">
                  <c:v>0.47152186868365</c:v>
                </c:pt>
                <c:pt idx="4972">
                  <c:v>0.536239500786957</c:v>
                </c:pt>
                <c:pt idx="4973">
                  <c:v>0.489410558541765</c:v>
                </c:pt>
                <c:pt idx="4974">
                  <c:v>0.622614783810997</c:v>
                </c:pt>
                <c:pt idx="4975">
                  <c:v>0.516190523129558</c:v>
                </c:pt>
                <c:pt idx="4976">
                  <c:v>0.536283556715341</c:v>
                </c:pt>
                <c:pt idx="4977">
                  <c:v>0.659490584921748</c:v>
                </c:pt>
                <c:pt idx="4978">
                  <c:v>0.568245461313021</c:v>
                </c:pt>
                <c:pt idx="4979">
                  <c:v>0.421609120898238</c:v>
                </c:pt>
                <c:pt idx="4980">
                  <c:v>0.515805787964321</c:v>
                </c:pt>
                <c:pt idx="4981">
                  <c:v>0.511913956195754</c:v>
                </c:pt>
                <c:pt idx="4982">
                  <c:v>0.573658492799175</c:v>
                </c:pt>
                <c:pt idx="4983">
                  <c:v>0.640557184950373</c:v>
                </c:pt>
                <c:pt idx="4984">
                  <c:v>0.614057184265195</c:v>
                </c:pt>
                <c:pt idx="4985">
                  <c:v>0.73630088844159</c:v>
                </c:pt>
                <c:pt idx="4986">
                  <c:v>0.685083532432172</c:v>
                </c:pt>
                <c:pt idx="4987">
                  <c:v>0.547483764958728</c:v>
                </c:pt>
                <c:pt idx="4988">
                  <c:v>0.561482312976966</c:v>
                </c:pt>
                <c:pt idx="4989">
                  <c:v>0.600810046944563</c:v>
                </c:pt>
                <c:pt idx="4990">
                  <c:v>0.566679000705095</c:v>
                </c:pt>
                <c:pt idx="4991">
                  <c:v>0.620013923870877</c:v>
                </c:pt>
                <c:pt idx="4992">
                  <c:v>0.697070950888931</c:v>
                </c:pt>
                <c:pt idx="4993">
                  <c:v>0.697316671228054</c:v>
                </c:pt>
                <c:pt idx="4994">
                  <c:v>0.590764667797893</c:v>
                </c:pt>
                <c:pt idx="4995">
                  <c:v>0.506533993213684</c:v>
                </c:pt>
                <c:pt idx="4996">
                  <c:v>0.559279187937815</c:v>
                </c:pt>
                <c:pt idx="4997">
                  <c:v>0.575536158942189</c:v>
                </c:pt>
                <c:pt idx="4998">
                  <c:v>0.718837219741375</c:v>
                </c:pt>
                <c:pt idx="4999">
                  <c:v>0.663597362218133</c:v>
                </c:pt>
                <c:pt idx="5000">
                  <c:v>0.744899644920575</c:v>
                </c:pt>
                <c:pt idx="5001">
                  <c:v>0.7045953314576</c:v>
                </c:pt>
                <c:pt idx="5002">
                  <c:v>0.711353513378985</c:v>
                </c:pt>
                <c:pt idx="5003">
                  <c:v>0.774490389058752</c:v>
                </c:pt>
                <c:pt idx="5004">
                  <c:v>0.849614495072852</c:v>
                </c:pt>
                <c:pt idx="5005">
                  <c:v>0.83798003561443</c:v>
                </c:pt>
                <c:pt idx="5006">
                  <c:v>0.856993777975987</c:v>
                </c:pt>
                <c:pt idx="5007">
                  <c:v>0.87891615001567</c:v>
                </c:pt>
                <c:pt idx="5008">
                  <c:v>0.923706044843154</c:v>
                </c:pt>
                <c:pt idx="5009">
                  <c:v>0.998578913062388</c:v>
                </c:pt>
                <c:pt idx="5010">
                  <c:v>0.976479942417191</c:v>
                </c:pt>
                <c:pt idx="5011">
                  <c:v>1.12568370977089</c:v>
                </c:pt>
                <c:pt idx="5012">
                  <c:v>1.20235081279716</c:v>
                </c:pt>
                <c:pt idx="5013">
                  <c:v>1.15122568248658</c:v>
                </c:pt>
                <c:pt idx="5014">
                  <c:v>1.11089101203388</c:v>
                </c:pt>
                <c:pt idx="5015">
                  <c:v>0.739649687643844</c:v>
                </c:pt>
                <c:pt idx="5016">
                  <c:v>0.800529938878458</c:v>
                </c:pt>
                <c:pt idx="5017">
                  <c:v>0.848614857418385</c:v>
                </c:pt>
                <c:pt idx="5018">
                  <c:v>0.951987400583986</c:v>
                </c:pt>
                <c:pt idx="5019">
                  <c:v>0.923942554155087</c:v>
                </c:pt>
                <c:pt idx="5020">
                  <c:v>0.923979223612158</c:v>
                </c:pt>
                <c:pt idx="5021">
                  <c:v>0.88759843390028</c:v>
                </c:pt>
                <c:pt idx="5022">
                  <c:v>0.925229046498287</c:v>
                </c:pt>
                <c:pt idx="5023">
                  <c:v>0.947155790386144</c:v>
                </c:pt>
                <c:pt idx="5024">
                  <c:v>0.79755171456369</c:v>
                </c:pt>
                <c:pt idx="5025">
                  <c:v>0.84998480988699</c:v>
                </c:pt>
                <c:pt idx="5026">
                  <c:v>0.715608186689336</c:v>
                </c:pt>
                <c:pt idx="5027">
                  <c:v>0.789848552503204</c:v>
                </c:pt>
                <c:pt idx="5028">
                  <c:v>0.860516170402521</c:v>
                </c:pt>
                <c:pt idx="5029">
                  <c:v>0.89250292251988</c:v>
                </c:pt>
                <c:pt idx="5030">
                  <c:v>0.920236349356197</c:v>
                </c:pt>
                <c:pt idx="5031">
                  <c:v>1.00724268363966</c:v>
                </c:pt>
                <c:pt idx="5032">
                  <c:v>0.941322073875291</c:v>
                </c:pt>
                <c:pt idx="5033">
                  <c:v>0.983916942082423</c:v>
                </c:pt>
                <c:pt idx="5034">
                  <c:v>0.947783222953329</c:v>
                </c:pt>
                <c:pt idx="5035">
                  <c:v>1.00525339077757</c:v>
                </c:pt>
                <c:pt idx="5036">
                  <c:v>0.950504597121297</c:v>
                </c:pt>
                <c:pt idx="5037">
                  <c:v>1.02274695907994</c:v>
                </c:pt>
                <c:pt idx="5038">
                  <c:v>1.07653742035735</c:v>
                </c:pt>
                <c:pt idx="5039">
                  <c:v>1.05333376302803</c:v>
                </c:pt>
                <c:pt idx="5040">
                  <c:v>1.06850045413415</c:v>
                </c:pt>
                <c:pt idx="5041">
                  <c:v>1.11547985025187</c:v>
                </c:pt>
                <c:pt idx="5042">
                  <c:v>1.12565591868835</c:v>
                </c:pt>
                <c:pt idx="5043">
                  <c:v>1.1604823600129</c:v>
                </c:pt>
                <c:pt idx="5044">
                  <c:v>1.07974598840966</c:v>
                </c:pt>
                <c:pt idx="5045">
                  <c:v>1.03862971920243</c:v>
                </c:pt>
                <c:pt idx="5046">
                  <c:v>1.07841739865424</c:v>
                </c:pt>
                <c:pt idx="5047">
                  <c:v>1.03782385703471</c:v>
                </c:pt>
                <c:pt idx="5048">
                  <c:v>1.10943338102107</c:v>
                </c:pt>
                <c:pt idx="5049">
                  <c:v>1.08440522873853</c:v>
                </c:pt>
                <c:pt idx="5050">
                  <c:v>1.13132509289233</c:v>
                </c:pt>
                <c:pt idx="5051">
                  <c:v>1.17188040829778</c:v>
                </c:pt>
                <c:pt idx="5052">
                  <c:v>1.19353190054418</c:v>
                </c:pt>
                <c:pt idx="5053">
                  <c:v>1.23228761571457</c:v>
                </c:pt>
                <c:pt idx="5054">
                  <c:v>1.27478859341623</c:v>
                </c:pt>
                <c:pt idx="5055">
                  <c:v>1.27627324907034</c:v>
                </c:pt>
                <c:pt idx="5056">
                  <c:v>1.29366609331609</c:v>
                </c:pt>
                <c:pt idx="5057">
                  <c:v>1.23615860684604</c:v>
                </c:pt>
                <c:pt idx="5058">
                  <c:v>1.32386353675423</c:v>
                </c:pt>
                <c:pt idx="5059">
                  <c:v>1.31089849467632</c:v>
                </c:pt>
                <c:pt idx="5060">
                  <c:v>1.30651551084212</c:v>
                </c:pt>
                <c:pt idx="5061">
                  <c:v>1.32630464359934</c:v>
                </c:pt>
                <c:pt idx="5062">
                  <c:v>1.33680642428247</c:v>
                </c:pt>
                <c:pt idx="5063">
                  <c:v>1.30715774078856</c:v>
                </c:pt>
                <c:pt idx="5064">
                  <c:v>1.32534367381128</c:v>
                </c:pt>
                <c:pt idx="5065">
                  <c:v>1.34665823875453</c:v>
                </c:pt>
                <c:pt idx="5066">
                  <c:v>1.41554361441317</c:v>
                </c:pt>
                <c:pt idx="5067">
                  <c:v>1.43713545936715</c:v>
                </c:pt>
                <c:pt idx="5068">
                  <c:v>1.50855715954598</c:v>
                </c:pt>
                <c:pt idx="5069">
                  <c:v>1.52110808297209</c:v>
                </c:pt>
                <c:pt idx="5070">
                  <c:v>1.56744863726404</c:v>
                </c:pt>
                <c:pt idx="5071">
                  <c:v>1.53536608356136</c:v>
                </c:pt>
                <c:pt idx="5072">
                  <c:v>1.60458419178614</c:v>
                </c:pt>
                <c:pt idx="5073">
                  <c:v>1.71377834793984</c:v>
                </c:pt>
                <c:pt idx="5074">
                  <c:v>1.42944731682916</c:v>
                </c:pt>
                <c:pt idx="5075">
                  <c:v>1.36960459667327</c:v>
                </c:pt>
                <c:pt idx="5076">
                  <c:v>1.17228980872949</c:v>
                </c:pt>
                <c:pt idx="5077">
                  <c:v>1.29503449634163</c:v>
                </c:pt>
                <c:pt idx="5078">
                  <c:v>1.17360945447595</c:v>
                </c:pt>
                <c:pt idx="5079">
                  <c:v>1.17390488133334</c:v>
                </c:pt>
                <c:pt idx="5080">
                  <c:v>1.25793924126772</c:v>
                </c:pt>
                <c:pt idx="5081">
                  <c:v>1.28910868333826</c:v>
                </c:pt>
                <c:pt idx="5082">
                  <c:v>1.26006198141726</c:v>
                </c:pt>
                <c:pt idx="5083">
                  <c:v>1.19858766348955</c:v>
                </c:pt>
                <c:pt idx="5084">
                  <c:v>1.11928133478527</c:v>
                </c:pt>
                <c:pt idx="5085">
                  <c:v>1.04692410821896</c:v>
                </c:pt>
                <c:pt idx="5086">
                  <c:v>1.10533428510438</c:v>
                </c:pt>
                <c:pt idx="5087">
                  <c:v>0.956994748422343</c:v>
                </c:pt>
                <c:pt idx="5088">
                  <c:v>0.970703007723166</c:v>
                </c:pt>
                <c:pt idx="5089">
                  <c:v>1.0620182236562</c:v>
                </c:pt>
                <c:pt idx="5090">
                  <c:v>1.16424873878954</c:v>
                </c:pt>
                <c:pt idx="5091">
                  <c:v>1.12621547822704</c:v>
                </c:pt>
                <c:pt idx="5092">
                  <c:v>1.17104543326133</c:v>
                </c:pt>
                <c:pt idx="5093">
                  <c:v>1.20881671104703</c:v>
                </c:pt>
                <c:pt idx="5094">
                  <c:v>1.14548699152074</c:v>
                </c:pt>
                <c:pt idx="5095">
                  <c:v>1.25447596571036</c:v>
                </c:pt>
                <c:pt idx="5096">
                  <c:v>1.15763774734882</c:v>
                </c:pt>
                <c:pt idx="5097">
                  <c:v>1.26714165543287</c:v>
                </c:pt>
                <c:pt idx="5098">
                  <c:v>1.32283357350318</c:v>
                </c:pt>
                <c:pt idx="5099">
                  <c:v>1.38340933033864</c:v>
                </c:pt>
                <c:pt idx="5100">
                  <c:v>1.49528857211685</c:v>
                </c:pt>
                <c:pt idx="5101">
                  <c:v>1.44481719668126</c:v>
                </c:pt>
                <c:pt idx="5102">
                  <c:v>1.39801283579734</c:v>
                </c:pt>
                <c:pt idx="5103">
                  <c:v>1.38393066192196</c:v>
                </c:pt>
                <c:pt idx="5104">
                  <c:v>1.37643163766474</c:v>
                </c:pt>
                <c:pt idx="5105">
                  <c:v>1.26644269144599</c:v>
                </c:pt>
                <c:pt idx="5106">
                  <c:v>1.28931177280205</c:v>
                </c:pt>
                <c:pt idx="5107">
                  <c:v>1.27473036442204</c:v>
                </c:pt>
                <c:pt idx="5108">
                  <c:v>1.31205744397066</c:v>
                </c:pt>
                <c:pt idx="5109">
                  <c:v>1.33033151642933</c:v>
                </c:pt>
                <c:pt idx="5110">
                  <c:v>1.20051656440144</c:v>
                </c:pt>
                <c:pt idx="5111">
                  <c:v>1.17552872281048</c:v>
                </c:pt>
                <c:pt idx="5112">
                  <c:v>0.950434877731384</c:v>
                </c:pt>
                <c:pt idx="5113">
                  <c:v>1.00671590588919</c:v>
                </c:pt>
                <c:pt idx="5114">
                  <c:v>0.941144666438025</c:v>
                </c:pt>
                <c:pt idx="5115">
                  <c:v>1.00599283271148</c:v>
                </c:pt>
                <c:pt idx="5116">
                  <c:v>1.10890614931617</c:v>
                </c:pt>
                <c:pt idx="5117">
                  <c:v>1.24712371568099</c:v>
                </c:pt>
                <c:pt idx="5118">
                  <c:v>1.37639203912782</c:v>
                </c:pt>
                <c:pt idx="5119">
                  <c:v>1.3747493003829</c:v>
                </c:pt>
                <c:pt idx="5120">
                  <c:v>1.46171782730652</c:v>
                </c:pt>
                <c:pt idx="5121">
                  <c:v>1.4481622417812</c:v>
                </c:pt>
                <c:pt idx="5122">
                  <c:v>1.49788718491842</c:v>
                </c:pt>
                <c:pt idx="5123">
                  <c:v>1.42305177606842</c:v>
                </c:pt>
                <c:pt idx="5124">
                  <c:v>1.52055020032569</c:v>
                </c:pt>
                <c:pt idx="5125">
                  <c:v>1.60927267930741</c:v>
                </c:pt>
                <c:pt idx="5126">
                  <c:v>1.56829935360125</c:v>
                </c:pt>
                <c:pt idx="5127">
                  <c:v>1.47091245437311</c:v>
                </c:pt>
                <c:pt idx="5128">
                  <c:v>1.49999026313445</c:v>
                </c:pt>
                <c:pt idx="5129">
                  <c:v>1.44601753369078</c:v>
                </c:pt>
                <c:pt idx="5130">
                  <c:v>1.48779098080051</c:v>
                </c:pt>
                <c:pt idx="5131">
                  <c:v>1.6039072104828</c:v>
                </c:pt>
                <c:pt idx="5132">
                  <c:v>1.58882084364998</c:v>
                </c:pt>
                <c:pt idx="5133">
                  <c:v>1.60617974657483</c:v>
                </c:pt>
                <c:pt idx="5134">
                  <c:v>1.56950892090612</c:v>
                </c:pt>
                <c:pt idx="5135">
                  <c:v>1.65059399739591</c:v>
                </c:pt>
                <c:pt idx="5136">
                  <c:v>1.66258533765941</c:v>
                </c:pt>
                <c:pt idx="5137">
                  <c:v>1.65774040359045</c:v>
                </c:pt>
                <c:pt idx="5138">
                  <c:v>1.72211501356292</c:v>
                </c:pt>
                <c:pt idx="5139">
                  <c:v>1.70521791804377</c:v>
                </c:pt>
                <c:pt idx="5140">
                  <c:v>1.72418601041351</c:v>
                </c:pt>
                <c:pt idx="5141">
                  <c:v>1.64839704863626</c:v>
                </c:pt>
                <c:pt idx="5142">
                  <c:v>1.64018037260654</c:v>
                </c:pt>
                <c:pt idx="5143">
                  <c:v>1.62718729190844</c:v>
                </c:pt>
                <c:pt idx="5144">
                  <c:v>1.59001252276917</c:v>
                </c:pt>
                <c:pt idx="5145">
                  <c:v>1.69121037820004</c:v>
                </c:pt>
                <c:pt idx="5146">
                  <c:v>1.70141558418548</c:v>
                </c:pt>
                <c:pt idx="5147">
                  <c:v>1.74384341916637</c:v>
                </c:pt>
                <c:pt idx="5148">
                  <c:v>1.70908637992633</c:v>
                </c:pt>
                <c:pt idx="5149">
                  <c:v>1.67928776242453</c:v>
                </c:pt>
                <c:pt idx="5150">
                  <c:v>1.65866549323013</c:v>
                </c:pt>
                <c:pt idx="5151">
                  <c:v>1.66289120605655</c:v>
                </c:pt>
                <c:pt idx="5152">
                  <c:v>1.69107458714093</c:v>
                </c:pt>
                <c:pt idx="5153">
                  <c:v>1.75664740629743</c:v>
                </c:pt>
                <c:pt idx="5154">
                  <c:v>1.73752070532676</c:v>
                </c:pt>
                <c:pt idx="5155">
                  <c:v>1.74565645019112</c:v>
                </c:pt>
                <c:pt idx="5156">
                  <c:v>1.78567328241914</c:v>
                </c:pt>
                <c:pt idx="5157">
                  <c:v>1.66883021511189</c:v>
                </c:pt>
                <c:pt idx="5158">
                  <c:v>1.71891642154054</c:v>
                </c:pt>
                <c:pt idx="5159">
                  <c:v>1.76709909307469</c:v>
                </c:pt>
                <c:pt idx="5160">
                  <c:v>1.88591507599619</c:v>
                </c:pt>
                <c:pt idx="5161">
                  <c:v>1.93231852640303</c:v>
                </c:pt>
                <c:pt idx="5162">
                  <c:v>1.87092959276768</c:v>
                </c:pt>
                <c:pt idx="5163">
                  <c:v>1.8701157576873</c:v>
                </c:pt>
                <c:pt idx="5164">
                  <c:v>1.88810672617973</c:v>
                </c:pt>
                <c:pt idx="5165">
                  <c:v>1.85544253780459</c:v>
                </c:pt>
                <c:pt idx="5166">
                  <c:v>1.7894702253669</c:v>
                </c:pt>
                <c:pt idx="5167">
                  <c:v>1.85258512973011</c:v>
                </c:pt>
                <c:pt idx="5168">
                  <c:v>1.96670592723574</c:v>
                </c:pt>
                <c:pt idx="5169">
                  <c:v>1.97046015554966</c:v>
                </c:pt>
                <c:pt idx="5170">
                  <c:v>1.9373723440333</c:v>
                </c:pt>
                <c:pt idx="5171">
                  <c:v>1.96964234306943</c:v>
                </c:pt>
                <c:pt idx="5172">
                  <c:v>1.95267474892411</c:v>
                </c:pt>
                <c:pt idx="5173">
                  <c:v>1.73233516485303</c:v>
                </c:pt>
                <c:pt idx="5174">
                  <c:v>1.79799974008594</c:v>
                </c:pt>
                <c:pt idx="5175">
                  <c:v>1.63036910757122</c:v>
                </c:pt>
                <c:pt idx="5176">
                  <c:v>1.75269930944842</c:v>
                </c:pt>
                <c:pt idx="5177">
                  <c:v>1.86732812000788</c:v>
                </c:pt>
                <c:pt idx="5178">
                  <c:v>1.87287797340424</c:v>
                </c:pt>
                <c:pt idx="5179">
                  <c:v>1.96587494436987</c:v>
                </c:pt>
                <c:pt idx="5180">
                  <c:v>1.99684570787023</c:v>
                </c:pt>
                <c:pt idx="5181">
                  <c:v>2.06122549457925</c:v>
                </c:pt>
                <c:pt idx="5182">
                  <c:v>2.04907863896901</c:v>
                </c:pt>
                <c:pt idx="5183">
                  <c:v>2.04333530006129</c:v>
                </c:pt>
                <c:pt idx="5184">
                  <c:v>2.05239231217219</c:v>
                </c:pt>
                <c:pt idx="5185">
                  <c:v>2.0947350130845</c:v>
                </c:pt>
                <c:pt idx="5186">
                  <c:v>2.08194207524666</c:v>
                </c:pt>
                <c:pt idx="5187">
                  <c:v>2.08118977650339</c:v>
                </c:pt>
                <c:pt idx="5188">
                  <c:v>2.03878356009209</c:v>
                </c:pt>
                <c:pt idx="5189">
                  <c:v>2.01851044464612</c:v>
                </c:pt>
                <c:pt idx="5190">
                  <c:v>1.94670765804253</c:v>
                </c:pt>
                <c:pt idx="5191">
                  <c:v>1.9525947974917</c:v>
                </c:pt>
                <c:pt idx="5192">
                  <c:v>2.04666271116245</c:v>
                </c:pt>
                <c:pt idx="5193">
                  <c:v>1.8250905195698</c:v>
                </c:pt>
                <c:pt idx="5194">
                  <c:v>1.77339355178866</c:v>
                </c:pt>
                <c:pt idx="5195">
                  <c:v>1.97128668018641</c:v>
                </c:pt>
                <c:pt idx="5196">
                  <c:v>1.90052467861927</c:v>
                </c:pt>
                <c:pt idx="5197">
                  <c:v>1.78357998647524</c:v>
                </c:pt>
                <c:pt idx="5198">
                  <c:v>1.67553023709974</c:v>
                </c:pt>
                <c:pt idx="5199">
                  <c:v>1.82088786696592</c:v>
                </c:pt>
                <c:pt idx="5200">
                  <c:v>1.77647108064792</c:v>
                </c:pt>
                <c:pt idx="5201">
                  <c:v>1.89093998988011</c:v>
                </c:pt>
                <c:pt idx="5202">
                  <c:v>1.94060997568507</c:v>
                </c:pt>
                <c:pt idx="5203">
                  <c:v>2.02809493000947</c:v>
                </c:pt>
                <c:pt idx="5204">
                  <c:v>2.03719860026931</c:v>
                </c:pt>
                <c:pt idx="5205">
                  <c:v>2.08848597850123</c:v>
                </c:pt>
                <c:pt idx="5206">
                  <c:v>2.07415562813287</c:v>
                </c:pt>
                <c:pt idx="5207">
                  <c:v>2.09893843830163</c:v>
                </c:pt>
                <c:pt idx="5208">
                  <c:v>1.96080224946712</c:v>
                </c:pt>
                <c:pt idx="5209">
                  <c:v>1.94182910206987</c:v>
                </c:pt>
                <c:pt idx="5210">
                  <c:v>2.00587138078055</c:v>
                </c:pt>
                <c:pt idx="5211">
                  <c:v>1.93369790247858</c:v>
                </c:pt>
                <c:pt idx="5212">
                  <c:v>1.88421121066842</c:v>
                </c:pt>
                <c:pt idx="5213">
                  <c:v>1.92842500835169</c:v>
                </c:pt>
                <c:pt idx="5214">
                  <c:v>2.06857399446622</c:v>
                </c:pt>
                <c:pt idx="5215">
                  <c:v>2.05953643797462</c:v>
                </c:pt>
                <c:pt idx="5216">
                  <c:v>2.03072671784321</c:v>
                </c:pt>
                <c:pt idx="5217">
                  <c:v>2.06522898233443</c:v>
                </c:pt>
                <c:pt idx="5218">
                  <c:v>2.15733416112543</c:v>
                </c:pt>
                <c:pt idx="5219">
                  <c:v>2.29093745712041</c:v>
                </c:pt>
                <c:pt idx="5220">
                  <c:v>2.2825406579696</c:v>
                </c:pt>
                <c:pt idx="5221">
                  <c:v>2.29246228024661</c:v>
                </c:pt>
                <c:pt idx="5222">
                  <c:v>2.3340329595281</c:v>
                </c:pt>
                <c:pt idx="5223">
                  <c:v>2.40319168112118</c:v>
                </c:pt>
                <c:pt idx="5224">
                  <c:v>2.40285099276255</c:v>
                </c:pt>
                <c:pt idx="5225">
                  <c:v>2.42809670245127</c:v>
                </c:pt>
                <c:pt idx="5226">
                  <c:v>2.39182641765085</c:v>
                </c:pt>
                <c:pt idx="5227">
                  <c:v>2.49696532546539</c:v>
                </c:pt>
                <c:pt idx="5228">
                  <c:v>2.53103097356335</c:v>
                </c:pt>
                <c:pt idx="5229">
                  <c:v>2.47454444209329</c:v>
                </c:pt>
                <c:pt idx="5230">
                  <c:v>2.39544368923299</c:v>
                </c:pt>
                <c:pt idx="5231">
                  <c:v>2.48574306950774</c:v>
                </c:pt>
                <c:pt idx="5232">
                  <c:v>2.38807342281479</c:v>
                </c:pt>
                <c:pt idx="5233">
                  <c:v>2.49277949976941</c:v>
                </c:pt>
                <c:pt idx="5234">
                  <c:v>2.51169061299723</c:v>
                </c:pt>
                <c:pt idx="5235">
                  <c:v>2.50456473961756</c:v>
                </c:pt>
                <c:pt idx="5236">
                  <c:v>2.49609818836933</c:v>
                </c:pt>
                <c:pt idx="5237">
                  <c:v>2.55789809043494</c:v>
                </c:pt>
                <c:pt idx="5238">
                  <c:v>2.48739410196513</c:v>
                </c:pt>
                <c:pt idx="5239">
                  <c:v>2.5066978729249</c:v>
                </c:pt>
                <c:pt idx="5240">
                  <c:v>2.43870574242741</c:v>
                </c:pt>
                <c:pt idx="5241">
                  <c:v>2.43508936084758</c:v>
                </c:pt>
                <c:pt idx="5242">
                  <c:v>2.51451478709825</c:v>
                </c:pt>
                <c:pt idx="5243">
                  <c:v>2.58889730288501</c:v>
                </c:pt>
                <c:pt idx="5244">
                  <c:v>2.47916969484848</c:v>
                </c:pt>
                <c:pt idx="5245">
                  <c:v>2.38483657001949</c:v>
                </c:pt>
                <c:pt idx="5246">
                  <c:v>2.16636938834077</c:v>
                </c:pt>
                <c:pt idx="5247">
                  <c:v>2.27318459055911</c:v>
                </c:pt>
                <c:pt idx="5248">
                  <c:v>2.42124365241175</c:v>
                </c:pt>
                <c:pt idx="5249">
                  <c:v>2.39239003545825</c:v>
                </c:pt>
                <c:pt idx="5250">
                  <c:v>2.30408469467418</c:v>
                </c:pt>
                <c:pt idx="5251">
                  <c:v>2.27239354452117</c:v>
                </c:pt>
                <c:pt idx="5252">
                  <c:v>2.37384219954453</c:v>
                </c:pt>
                <c:pt idx="5253">
                  <c:v>2.36250475004606</c:v>
                </c:pt>
                <c:pt idx="5254">
                  <c:v>2.46215851783406</c:v>
                </c:pt>
                <c:pt idx="5255">
                  <c:v>2.43633796429838</c:v>
                </c:pt>
                <c:pt idx="5256">
                  <c:v>2.45321885287107</c:v>
                </c:pt>
                <c:pt idx="5257">
                  <c:v>2.45174872175996</c:v>
                </c:pt>
                <c:pt idx="5258">
                  <c:v>2.4685202827416</c:v>
                </c:pt>
                <c:pt idx="5259">
                  <c:v>2.45503526292341</c:v>
                </c:pt>
                <c:pt idx="5260">
                  <c:v>2.46951339671858</c:v>
                </c:pt>
                <c:pt idx="5261">
                  <c:v>2.42759057085715</c:v>
                </c:pt>
                <c:pt idx="5262">
                  <c:v>2.51466359235977</c:v>
                </c:pt>
                <c:pt idx="5263">
                  <c:v>2.5059043725117</c:v>
                </c:pt>
                <c:pt idx="5264">
                  <c:v>2.50369556635246</c:v>
                </c:pt>
                <c:pt idx="5265">
                  <c:v>2.48402383092893</c:v>
                </c:pt>
                <c:pt idx="5266">
                  <c:v>2.52915442532466</c:v>
                </c:pt>
                <c:pt idx="5267">
                  <c:v>2.54347670207188</c:v>
                </c:pt>
                <c:pt idx="5268">
                  <c:v>2.56519121746889</c:v>
                </c:pt>
                <c:pt idx="5269">
                  <c:v>2.5404372898902</c:v>
                </c:pt>
                <c:pt idx="5270">
                  <c:v>2.47918395906968</c:v>
                </c:pt>
                <c:pt idx="5271">
                  <c:v>2.47344540707642</c:v>
                </c:pt>
                <c:pt idx="5272">
                  <c:v>2.33058474569503</c:v>
                </c:pt>
                <c:pt idx="5273">
                  <c:v>2.468450643429</c:v>
                </c:pt>
                <c:pt idx="5274">
                  <c:v>2.51705627965888</c:v>
                </c:pt>
                <c:pt idx="5275">
                  <c:v>2.50425805654675</c:v>
                </c:pt>
                <c:pt idx="5276">
                  <c:v>2.56238105647838</c:v>
                </c:pt>
                <c:pt idx="5277">
                  <c:v>2.59588276580612</c:v>
                </c:pt>
                <c:pt idx="5278">
                  <c:v>2.6159852107952</c:v>
                </c:pt>
                <c:pt idx="5279">
                  <c:v>2.61691648096637</c:v>
                </c:pt>
                <c:pt idx="5280">
                  <c:v>2.62357507033399</c:v>
                </c:pt>
                <c:pt idx="5281">
                  <c:v>2.6809219460234</c:v>
                </c:pt>
                <c:pt idx="5282">
                  <c:v>2.76146600865472</c:v>
                </c:pt>
                <c:pt idx="5283">
                  <c:v>2.73351360974506</c:v>
                </c:pt>
                <c:pt idx="5284">
                  <c:v>2.77173053027846</c:v>
                </c:pt>
                <c:pt idx="5285">
                  <c:v>2.67791077507983</c:v>
                </c:pt>
                <c:pt idx="5286">
                  <c:v>2.78882697932799</c:v>
                </c:pt>
                <c:pt idx="5287">
                  <c:v>2.82752389074889</c:v>
                </c:pt>
                <c:pt idx="5288">
                  <c:v>2.78450937494725</c:v>
                </c:pt>
                <c:pt idx="5289">
                  <c:v>2.79367191486399</c:v>
                </c:pt>
                <c:pt idx="5290">
                  <c:v>2.75146618589869</c:v>
                </c:pt>
                <c:pt idx="5291">
                  <c:v>2.66067275732608</c:v>
                </c:pt>
                <c:pt idx="5292">
                  <c:v>2.49598503964071</c:v>
                </c:pt>
                <c:pt idx="5293">
                  <c:v>2.64133765711616</c:v>
                </c:pt>
                <c:pt idx="5294">
                  <c:v>2.72382656412101</c:v>
                </c:pt>
                <c:pt idx="5295">
                  <c:v>2.74429651996599</c:v>
                </c:pt>
                <c:pt idx="5296">
                  <c:v>2.85339203161806</c:v>
                </c:pt>
                <c:pt idx="5297">
                  <c:v>2.87852537138663</c:v>
                </c:pt>
                <c:pt idx="5298">
                  <c:v>2.82265547201268</c:v>
                </c:pt>
                <c:pt idx="5299">
                  <c:v>2.81272500831543</c:v>
                </c:pt>
                <c:pt idx="5300">
                  <c:v>2.8564239846462</c:v>
                </c:pt>
                <c:pt idx="5301">
                  <c:v>2.79428983020445</c:v>
                </c:pt>
                <c:pt idx="5302">
                  <c:v>2.76719874457638</c:v>
                </c:pt>
                <c:pt idx="5303">
                  <c:v>2.85577118977403</c:v>
                </c:pt>
                <c:pt idx="5304">
                  <c:v>2.79720100997138</c:v>
                </c:pt>
                <c:pt idx="5305">
                  <c:v>2.86317199492591</c:v>
                </c:pt>
                <c:pt idx="5306">
                  <c:v>2.88135482790342</c:v>
                </c:pt>
                <c:pt idx="5307">
                  <c:v>2.86558203075462</c:v>
                </c:pt>
                <c:pt idx="5308">
                  <c:v>2.87383516137656</c:v>
                </c:pt>
                <c:pt idx="5309">
                  <c:v>2.89855012572713</c:v>
                </c:pt>
                <c:pt idx="5310">
                  <c:v>2.92932696930865</c:v>
                </c:pt>
                <c:pt idx="5311">
                  <c:v>2.94749894660723</c:v>
                </c:pt>
                <c:pt idx="5312">
                  <c:v>2.97337411955242</c:v>
                </c:pt>
                <c:pt idx="5313">
                  <c:v>2.893097761696</c:v>
                </c:pt>
                <c:pt idx="5314">
                  <c:v>2.76195788288793</c:v>
                </c:pt>
                <c:pt idx="5315">
                  <c:v>2.77190674207677</c:v>
                </c:pt>
                <c:pt idx="5316">
                  <c:v>2.8626237822314</c:v>
                </c:pt>
                <c:pt idx="5317">
                  <c:v>2.95778473984862</c:v>
                </c:pt>
                <c:pt idx="5318">
                  <c:v>2.97375223833895</c:v>
                </c:pt>
                <c:pt idx="5319">
                  <c:v>2.99302472540853</c:v>
                </c:pt>
                <c:pt idx="5320">
                  <c:v>2.92074408786852</c:v>
                </c:pt>
                <c:pt idx="5321">
                  <c:v>3.01793724845204</c:v>
                </c:pt>
                <c:pt idx="5322">
                  <c:v>3.06760905712943</c:v>
                </c:pt>
                <c:pt idx="5323">
                  <c:v>3.05163027147251</c:v>
                </c:pt>
                <c:pt idx="5324">
                  <c:v>3.05461945527831</c:v>
                </c:pt>
                <c:pt idx="5325">
                  <c:v>3.08446883095978</c:v>
                </c:pt>
                <c:pt idx="5326">
                  <c:v>3.07579126696253</c:v>
                </c:pt>
                <c:pt idx="5327">
                  <c:v>3.0300652792175</c:v>
                </c:pt>
                <c:pt idx="5328">
                  <c:v>3.01155806211543</c:v>
                </c:pt>
                <c:pt idx="5329">
                  <c:v>2.95350784156238</c:v>
                </c:pt>
                <c:pt idx="5330">
                  <c:v>2.85820434549321</c:v>
                </c:pt>
                <c:pt idx="5331">
                  <c:v>2.88093116183698</c:v>
                </c:pt>
                <c:pt idx="5332">
                  <c:v>2.81729780970847</c:v>
                </c:pt>
                <c:pt idx="5333">
                  <c:v>2.90960054285202</c:v>
                </c:pt>
                <c:pt idx="5334">
                  <c:v>2.88411713711588</c:v>
                </c:pt>
                <c:pt idx="5335">
                  <c:v>2.76999454740756</c:v>
                </c:pt>
                <c:pt idx="5336">
                  <c:v>2.57860638044465</c:v>
                </c:pt>
                <c:pt idx="5337">
                  <c:v>2.56506442337659</c:v>
                </c:pt>
                <c:pt idx="5338">
                  <c:v>2.66224916648273</c:v>
                </c:pt>
                <c:pt idx="5339">
                  <c:v>2.79172177775368</c:v>
                </c:pt>
                <c:pt idx="5340">
                  <c:v>2.80695058266406</c:v>
                </c:pt>
                <c:pt idx="5341">
                  <c:v>2.77067984194132</c:v>
                </c:pt>
                <c:pt idx="5342">
                  <c:v>2.5397546596313</c:v>
                </c:pt>
                <c:pt idx="5343">
                  <c:v>2.55060740080023</c:v>
                </c:pt>
                <c:pt idx="5344">
                  <c:v>2.41868869206985</c:v>
                </c:pt>
                <c:pt idx="5345">
                  <c:v>2.53724520462124</c:v>
                </c:pt>
                <c:pt idx="5346">
                  <c:v>2.39598873958253</c:v>
                </c:pt>
                <c:pt idx="5347">
                  <c:v>2.49605408597622</c:v>
                </c:pt>
                <c:pt idx="5348">
                  <c:v>2.53831364043434</c:v>
                </c:pt>
                <c:pt idx="5349">
                  <c:v>2.62480307639107</c:v>
                </c:pt>
                <c:pt idx="5350">
                  <c:v>2.60055385926492</c:v>
                </c:pt>
                <c:pt idx="5351">
                  <c:v>2.52082852052356</c:v>
                </c:pt>
                <c:pt idx="5352">
                  <c:v>2.49317522294247</c:v>
                </c:pt>
                <c:pt idx="5353">
                  <c:v>2.52458729324126</c:v>
                </c:pt>
                <c:pt idx="5354">
                  <c:v>2.69893050248365</c:v>
                </c:pt>
                <c:pt idx="5355">
                  <c:v>2.78055975461923</c:v>
                </c:pt>
                <c:pt idx="5356">
                  <c:v>2.81243761536245</c:v>
                </c:pt>
                <c:pt idx="5357">
                  <c:v>2.89561841828288</c:v>
                </c:pt>
                <c:pt idx="5358">
                  <c:v>2.93561468194943</c:v>
                </c:pt>
                <c:pt idx="5359">
                  <c:v>2.9637800610889</c:v>
                </c:pt>
                <c:pt idx="5360">
                  <c:v>2.94686951308488</c:v>
                </c:pt>
                <c:pt idx="5361">
                  <c:v>3.00302627403852</c:v>
                </c:pt>
                <c:pt idx="5362">
                  <c:v>3.01459297640771</c:v>
                </c:pt>
                <c:pt idx="5363">
                  <c:v>2.9561702386288</c:v>
                </c:pt>
                <c:pt idx="5364">
                  <c:v>3.06523592200297</c:v>
                </c:pt>
                <c:pt idx="5365">
                  <c:v>3.08730600297791</c:v>
                </c:pt>
                <c:pt idx="5366">
                  <c:v>3.10560223434206</c:v>
                </c:pt>
                <c:pt idx="5367">
                  <c:v>3.15008143423534</c:v>
                </c:pt>
                <c:pt idx="5368">
                  <c:v>3.22362507990569</c:v>
                </c:pt>
                <c:pt idx="5369">
                  <c:v>3.27653667530344</c:v>
                </c:pt>
                <c:pt idx="5370">
                  <c:v>3.3190545987499</c:v>
                </c:pt>
                <c:pt idx="5371">
                  <c:v>3.32724298667355</c:v>
                </c:pt>
                <c:pt idx="5372">
                  <c:v>3.27888185163512</c:v>
                </c:pt>
                <c:pt idx="5373">
                  <c:v>3.17295818964073</c:v>
                </c:pt>
                <c:pt idx="5374">
                  <c:v>3.17396937693091</c:v>
                </c:pt>
                <c:pt idx="5375">
                  <c:v>3.26294623477121</c:v>
                </c:pt>
                <c:pt idx="5376">
                  <c:v>3.26103920929813</c:v>
                </c:pt>
                <c:pt idx="5377">
                  <c:v>3.30848655821014</c:v>
                </c:pt>
                <c:pt idx="5378">
                  <c:v>3.27220317164339</c:v>
                </c:pt>
                <c:pt idx="5379">
                  <c:v>3.31140673418651</c:v>
                </c:pt>
                <c:pt idx="5380">
                  <c:v>3.28705914408789</c:v>
                </c:pt>
                <c:pt idx="5381">
                  <c:v>3.24521268328328</c:v>
                </c:pt>
                <c:pt idx="5382">
                  <c:v>3.26156825281151</c:v>
                </c:pt>
                <c:pt idx="5383">
                  <c:v>3.28660007672128</c:v>
                </c:pt>
                <c:pt idx="5384">
                  <c:v>3.00396823727823</c:v>
                </c:pt>
                <c:pt idx="5385">
                  <c:v>3.14230913606548</c:v>
                </c:pt>
                <c:pt idx="5386">
                  <c:v>2.90409201312943</c:v>
                </c:pt>
                <c:pt idx="5387">
                  <c:v>2.76292146486972</c:v>
                </c:pt>
                <c:pt idx="5388">
                  <c:v>2.92948748054673</c:v>
                </c:pt>
                <c:pt idx="5389">
                  <c:v>2.8228032692353</c:v>
                </c:pt>
                <c:pt idx="5390">
                  <c:v>2.95611026493243</c:v>
                </c:pt>
                <c:pt idx="5391">
                  <c:v>3.19755724667377</c:v>
                </c:pt>
                <c:pt idx="5392">
                  <c:v>3.23091121510748</c:v>
                </c:pt>
                <c:pt idx="5393">
                  <c:v>3.14015324564807</c:v>
                </c:pt>
                <c:pt idx="5394">
                  <c:v>3.25609424631544</c:v>
                </c:pt>
                <c:pt idx="5395">
                  <c:v>3.13910386912518</c:v>
                </c:pt>
                <c:pt idx="5396">
                  <c:v>3.04907071314853</c:v>
                </c:pt>
                <c:pt idx="5397">
                  <c:v>3.23281158807904</c:v>
                </c:pt>
                <c:pt idx="5398">
                  <c:v>3.11605461919411</c:v>
                </c:pt>
                <c:pt idx="5399">
                  <c:v>2.98351182008844</c:v>
                </c:pt>
                <c:pt idx="5400">
                  <c:v>2.85258353460995</c:v>
                </c:pt>
                <c:pt idx="5401">
                  <c:v>3.05326770836263</c:v>
                </c:pt>
                <c:pt idx="5402">
                  <c:v>3.17079762279759</c:v>
                </c:pt>
                <c:pt idx="5403">
                  <c:v>3.24185166431693</c:v>
                </c:pt>
                <c:pt idx="5404">
                  <c:v>3.41691701116405</c:v>
                </c:pt>
                <c:pt idx="5405">
                  <c:v>3.4051485218158</c:v>
                </c:pt>
                <c:pt idx="5406">
                  <c:v>3.41743857036658</c:v>
                </c:pt>
                <c:pt idx="5407">
                  <c:v>3.37590684007463</c:v>
                </c:pt>
                <c:pt idx="5408">
                  <c:v>3.33705630081714</c:v>
                </c:pt>
                <c:pt idx="5409">
                  <c:v>3.40934652889841</c:v>
                </c:pt>
                <c:pt idx="5410">
                  <c:v>3.4020447543713</c:v>
                </c:pt>
                <c:pt idx="5411">
                  <c:v>3.142899946619</c:v>
                </c:pt>
                <c:pt idx="5412">
                  <c:v>3.12814695222818</c:v>
                </c:pt>
                <c:pt idx="5413">
                  <c:v>3.07797853544129</c:v>
                </c:pt>
                <c:pt idx="5414">
                  <c:v>3.05617888604343</c:v>
                </c:pt>
                <c:pt idx="5415">
                  <c:v>3.1638726375131</c:v>
                </c:pt>
                <c:pt idx="5416">
                  <c:v>3.19677346639793</c:v>
                </c:pt>
                <c:pt idx="5417">
                  <c:v>3.01559962038796</c:v>
                </c:pt>
                <c:pt idx="5418">
                  <c:v>3.01528973490902</c:v>
                </c:pt>
                <c:pt idx="5419">
                  <c:v>2.79930409088886</c:v>
                </c:pt>
                <c:pt idx="5420">
                  <c:v>2.67818848114599</c:v>
                </c:pt>
                <c:pt idx="5421">
                  <c:v>2.55237718321174</c:v>
                </c:pt>
                <c:pt idx="5422">
                  <c:v>2.34034961226154</c:v>
                </c:pt>
                <c:pt idx="5423">
                  <c:v>2.37895592880714</c:v>
                </c:pt>
                <c:pt idx="5424">
                  <c:v>2.25049113538345</c:v>
                </c:pt>
                <c:pt idx="5425">
                  <c:v>2.22704883192867</c:v>
                </c:pt>
                <c:pt idx="5426">
                  <c:v>2.17453947919656</c:v>
                </c:pt>
                <c:pt idx="5427">
                  <c:v>2.40573019243408</c:v>
                </c:pt>
                <c:pt idx="5428">
                  <c:v>2.58570589675195</c:v>
                </c:pt>
                <c:pt idx="5429">
                  <c:v>2.66153592192767</c:v>
                </c:pt>
                <c:pt idx="5430">
                  <c:v>2.75957367135039</c:v>
                </c:pt>
                <c:pt idx="5431">
                  <c:v>2.49229617263035</c:v>
                </c:pt>
                <c:pt idx="5432">
                  <c:v>2.53800201884939</c:v>
                </c:pt>
                <c:pt idx="5433">
                  <c:v>2.49903689834173</c:v>
                </c:pt>
                <c:pt idx="5434">
                  <c:v>2.58025180346633</c:v>
                </c:pt>
                <c:pt idx="5435">
                  <c:v>2.73466223118496</c:v>
                </c:pt>
                <c:pt idx="5436">
                  <c:v>2.53403438837432</c:v>
                </c:pt>
                <c:pt idx="5437">
                  <c:v>2.3209805370592</c:v>
                </c:pt>
                <c:pt idx="5438">
                  <c:v>2.28568256356775</c:v>
                </c:pt>
                <c:pt idx="5439">
                  <c:v>2.43875887423094</c:v>
                </c:pt>
                <c:pt idx="5440">
                  <c:v>2.44936360339605</c:v>
                </c:pt>
                <c:pt idx="5441">
                  <c:v>2.22818847587821</c:v>
                </c:pt>
                <c:pt idx="5442">
                  <c:v>2.16096286916005</c:v>
                </c:pt>
                <c:pt idx="5443">
                  <c:v>2.05799197519097</c:v>
                </c:pt>
                <c:pt idx="5444">
                  <c:v>1.88567961768995</c:v>
                </c:pt>
                <c:pt idx="5445">
                  <c:v>2.01739553803748</c:v>
                </c:pt>
                <c:pt idx="5446">
                  <c:v>2.21166989990435</c:v>
                </c:pt>
                <c:pt idx="5447">
                  <c:v>2.1843843053496</c:v>
                </c:pt>
                <c:pt idx="5448">
                  <c:v>2.04109638637829</c:v>
                </c:pt>
                <c:pt idx="5449">
                  <c:v>2.20367771060138</c:v>
                </c:pt>
                <c:pt idx="5450">
                  <c:v>2.15453528177472</c:v>
                </c:pt>
                <c:pt idx="5451">
                  <c:v>2.07576667652116</c:v>
                </c:pt>
                <c:pt idx="5452">
                  <c:v>1.80023600276784</c:v>
                </c:pt>
                <c:pt idx="5453">
                  <c:v>1.73179972145092</c:v>
                </c:pt>
                <c:pt idx="5454">
                  <c:v>1.95130827421289</c:v>
                </c:pt>
                <c:pt idx="5455">
                  <c:v>1.90682551355715</c:v>
                </c:pt>
                <c:pt idx="5456">
                  <c:v>1.79571795318339</c:v>
                </c:pt>
                <c:pt idx="5457">
                  <c:v>1.73120441559015</c:v>
                </c:pt>
                <c:pt idx="5458">
                  <c:v>1.90897010679945</c:v>
                </c:pt>
                <c:pt idx="5459">
                  <c:v>2.09620574271152</c:v>
                </c:pt>
                <c:pt idx="5460">
                  <c:v>2.20964736636815</c:v>
                </c:pt>
                <c:pt idx="5461">
                  <c:v>2.31251988290838</c:v>
                </c:pt>
                <c:pt idx="5462">
                  <c:v>2.30953301517743</c:v>
                </c:pt>
                <c:pt idx="5463">
                  <c:v>2.41973548891662</c:v>
                </c:pt>
                <c:pt idx="5464">
                  <c:v>2.28467804800749</c:v>
                </c:pt>
                <c:pt idx="5465">
                  <c:v>2.42688750315978</c:v>
                </c:pt>
                <c:pt idx="5466">
                  <c:v>2.47486266549805</c:v>
                </c:pt>
                <c:pt idx="5467">
                  <c:v>2.54493598162023</c:v>
                </c:pt>
                <c:pt idx="5468">
                  <c:v>2.67529440479082</c:v>
                </c:pt>
                <c:pt idx="5469">
                  <c:v>2.60389987754233</c:v>
                </c:pt>
                <c:pt idx="5470">
                  <c:v>2.43353926119151</c:v>
                </c:pt>
                <c:pt idx="5471">
                  <c:v>2.45445070132255</c:v>
                </c:pt>
                <c:pt idx="5472">
                  <c:v>2.54230503910289</c:v>
                </c:pt>
                <c:pt idx="5473">
                  <c:v>2.40770152854479</c:v>
                </c:pt>
                <c:pt idx="5474">
                  <c:v>2.30089866485391</c:v>
                </c:pt>
                <c:pt idx="5475">
                  <c:v>2.3463528850643</c:v>
                </c:pt>
                <c:pt idx="5476">
                  <c:v>2.31980137759699</c:v>
                </c:pt>
                <c:pt idx="5477">
                  <c:v>2.14382697456517</c:v>
                </c:pt>
                <c:pt idx="5478">
                  <c:v>2.1047608314643</c:v>
                </c:pt>
                <c:pt idx="5479">
                  <c:v>2.20819328629173</c:v>
                </c:pt>
                <c:pt idx="5480">
                  <c:v>2.0879876870193</c:v>
                </c:pt>
                <c:pt idx="5481">
                  <c:v>2.08662678010685</c:v>
                </c:pt>
                <c:pt idx="5482">
                  <c:v>2.23207490758251</c:v>
                </c:pt>
                <c:pt idx="5483">
                  <c:v>2.22205820942465</c:v>
                </c:pt>
                <c:pt idx="5484">
                  <c:v>2.07614494569995</c:v>
                </c:pt>
                <c:pt idx="5485">
                  <c:v>1.82340846183518</c:v>
                </c:pt>
                <c:pt idx="5486">
                  <c:v>1.86655447197983</c:v>
                </c:pt>
                <c:pt idx="5487">
                  <c:v>1.61707353128431</c:v>
                </c:pt>
                <c:pt idx="5488">
                  <c:v>1.63429669795494</c:v>
                </c:pt>
                <c:pt idx="5489">
                  <c:v>1.83155459955415</c:v>
                </c:pt>
                <c:pt idx="5490">
                  <c:v>1.51948880196047</c:v>
                </c:pt>
                <c:pt idx="5491">
                  <c:v>1.56169763248644</c:v>
                </c:pt>
                <c:pt idx="5492">
                  <c:v>1.59433419753099</c:v>
                </c:pt>
                <c:pt idx="5493">
                  <c:v>1.82762732026856</c:v>
                </c:pt>
                <c:pt idx="5494">
                  <c:v>1.52708102290114</c:v>
                </c:pt>
                <c:pt idx="5495">
                  <c:v>1.47932190687267</c:v>
                </c:pt>
                <c:pt idx="5496">
                  <c:v>1.23980603426697</c:v>
                </c:pt>
                <c:pt idx="5497">
                  <c:v>1.25047620095831</c:v>
                </c:pt>
                <c:pt idx="5498">
                  <c:v>1.14238402730601</c:v>
                </c:pt>
                <c:pt idx="5499">
                  <c:v>1.13360705440242</c:v>
                </c:pt>
                <c:pt idx="5500">
                  <c:v>1.28451752466005</c:v>
                </c:pt>
                <c:pt idx="5501">
                  <c:v>1.25665059610668</c:v>
                </c:pt>
                <c:pt idx="5502">
                  <c:v>1.38993350279075</c:v>
                </c:pt>
                <c:pt idx="5503">
                  <c:v>1.10372640269651</c:v>
                </c:pt>
                <c:pt idx="5504">
                  <c:v>1.05927248486581</c:v>
                </c:pt>
                <c:pt idx="5505">
                  <c:v>1.06160772013663</c:v>
                </c:pt>
                <c:pt idx="5506">
                  <c:v>1.1768147241297</c:v>
                </c:pt>
                <c:pt idx="5507">
                  <c:v>1.12541480590933</c:v>
                </c:pt>
                <c:pt idx="5508">
                  <c:v>1.18108184321791</c:v>
                </c:pt>
                <c:pt idx="5509">
                  <c:v>1.30727532153141</c:v>
                </c:pt>
                <c:pt idx="5510">
                  <c:v>1.47559069452097</c:v>
                </c:pt>
                <c:pt idx="5511">
                  <c:v>1.43012732526943</c:v>
                </c:pt>
                <c:pt idx="5512">
                  <c:v>1.37077544876597</c:v>
                </c:pt>
                <c:pt idx="5513">
                  <c:v>1.50126797087746</c:v>
                </c:pt>
                <c:pt idx="5514">
                  <c:v>1.37791864144094</c:v>
                </c:pt>
                <c:pt idx="5515">
                  <c:v>1.39561387804423</c:v>
                </c:pt>
                <c:pt idx="5516">
                  <c:v>1.46280736041091</c:v>
                </c:pt>
                <c:pt idx="5517">
                  <c:v>1.38248508440005</c:v>
                </c:pt>
                <c:pt idx="5518">
                  <c:v>1.20965046433734</c:v>
                </c:pt>
                <c:pt idx="5519">
                  <c:v>1.01523727562072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4596565"/>
        <c:axId val="170893267"/>
      </c:lineChart>
      <c:catAx>
        <c:axId val="4245965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893267"/>
        <c:crosses val="autoZero"/>
        <c:auto val="1"/>
        <c:lblAlgn val="ctr"/>
        <c:lblOffset val="100"/>
        <c:noMultiLvlLbl val="0"/>
      </c:catAx>
      <c:valAx>
        <c:axId val="170893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596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7</xdr:row>
      <xdr:rowOff>31750</xdr:rowOff>
    </xdr:from>
    <xdr:to>
      <xdr:col>14</xdr:col>
      <xdr:colOff>177800</xdr:colOff>
      <xdr:row>22</xdr:row>
      <xdr:rowOff>12700</xdr:rowOff>
    </xdr:to>
    <xdr:graphicFrame>
      <xdr:nvGraphicFramePr>
        <xdr:cNvPr id="2" name="Chart 1"/>
        <xdr:cNvGraphicFramePr/>
      </xdr:nvGraphicFramePr>
      <xdr:xfrm>
        <a:off x="8267700" y="1320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21"/>
  <sheetViews>
    <sheetView tabSelected="1" topLeftCell="D4" workbookViewId="0">
      <selection activeCell="F1" sqref="B$1:B$1048576 E$1:E$1048576 F$1:F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2.26836158192093</v>
      </c>
      <c r="D2">
        <v>48.8952560329648</v>
      </c>
      <c r="E2">
        <v>1.08881255322568</v>
      </c>
      <c r="F2">
        <v>14.3881979427934</v>
      </c>
      <c r="H2" s="2">
        <v>0</v>
      </c>
      <c r="I2" s="2">
        <f>PERCENTILE(E:E,H:H)</f>
        <v>-0.404546404812942</v>
      </c>
      <c r="J2" s="2">
        <f>PERCENTILE(F:F,H:H)</f>
        <v>-1.01935544068919</v>
      </c>
      <c r="K2" s="2">
        <f>PERCENTILE(C:C,H:H)</f>
        <v>-0.411420580210302</v>
      </c>
      <c r="L2" s="2">
        <f>PERCENTILE(D:D,H:H)</f>
        <v>-726.868634387982</v>
      </c>
    </row>
    <row r="3" spans="1:12">
      <c r="A3" t="s">
        <v>13</v>
      </c>
      <c r="B3" t="s">
        <v>14</v>
      </c>
      <c r="C3">
        <v>2.28682170542638</v>
      </c>
      <c r="D3">
        <v>49.2300944577967</v>
      </c>
      <c r="E3">
        <v>1.10383817899122</v>
      </c>
      <c r="F3">
        <v>14.7330047653853</v>
      </c>
      <c r="H3" s="2">
        <v>0.25</v>
      </c>
      <c r="I3" s="2">
        <f>PERCENTILE(E:E,H:H)</f>
        <v>0.0635308736151423</v>
      </c>
      <c r="J3" s="2">
        <f>PERCENTILE(F:F,H:H)</f>
        <v>-0.0505292495498764</v>
      </c>
      <c r="K3" s="2">
        <f>PERCENTILE(C:C,H:H)</f>
        <v>0.189384315406201</v>
      </c>
      <c r="L3" s="2">
        <f>PERCENTILE(D:D,H:H)</f>
        <v>-0.421976708287671</v>
      </c>
    </row>
    <row r="4" spans="1:12">
      <c r="A4" t="s">
        <v>15</v>
      </c>
      <c r="B4" t="s">
        <v>16</v>
      </c>
      <c r="C4">
        <v>2.30474198047422</v>
      </c>
      <c r="D4">
        <v>47.5829389760175</v>
      </c>
      <c r="E4">
        <v>1.13642203406521</v>
      </c>
      <c r="F4">
        <v>15.4900283259161</v>
      </c>
      <c r="H4" s="2">
        <v>0.5</v>
      </c>
      <c r="I4" s="3">
        <f>PERCENTILE(E:E,H:H)</f>
        <v>0.284486995220917</v>
      </c>
      <c r="J4" s="3">
        <f>PERCENTILE(F:F,H:H)</f>
        <v>0.9703964153948</v>
      </c>
      <c r="K4" s="2">
        <f>PERCENTILE(C:C,H:H)</f>
        <v>0.451405501580298</v>
      </c>
      <c r="L4" s="2">
        <f>PERCENTILE(D:D,H:H)</f>
        <v>0.028735021254091</v>
      </c>
    </row>
    <row r="5" spans="1:12">
      <c r="A5" t="s">
        <v>17</v>
      </c>
      <c r="B5" t="s">
        <v>18</v>
      </c>
      <c r="C5">
        <v>2.28541666666669</v>
      </c>
      <c r="D5">
        <v>45.82347213361</v>
      </c>
      <c r="E5">
        <v>1.13158993088058</v>
      </c>
      <c r="F5">
        <v>15.3786040424639</v>
      </c>
      <c r="H5" s="2">
        <v>0.75</v>
      </c>
      <c r="I5" s="2">
        <f>PERCENTILE(E:E,H:H)</f>
        <v>0.51468573698874</v>
      </c>
      <c r="J5" s="2">
        <f>PERCENTILE(F:F,H:H)</f>
        <v>2.59613244174671</v>
      </c>
      <c r="K5" s="2">
        <f>PERCENTILE(C:C,H:H)</f>
        <v>1.22752094984679</v>
      </c>
      <c r="L5" s="2">
        <f>PERCENTILE(D:D,H:H)</f>
        <v>6.86389053252428</v>
      </c>
    </row>
    <row r="6" spans="1:12">
      <c r="A6" t="s">
        <v>19</v>
      </c>
      <c r="B6" t="s">
        <v>20</v>
      </c>
      <c r="C6">
        <v>2.29464906184853</v>
      </c>
      <c r="D6">
        <v>46.3780124137854</v>
      </c>
      <c r="E6">
        <v>1.1348735700593</v>
      </c>
      <c r="F6">
        <v>15.4612294802114</v>
      </c>
      <c r="H6" s="2">
        <v>1</v>
      </c>
      <c r="I6" s="2">
        <f>PERCENTILE(E:E,H:H)</f>
        <v>1.17567407385984</v>
      </c>
      <c r="J6" s="2">
        <f>PERCENTILE(F:F,H:H)</f>
        <v>16.4589477878203</v>
      </c>
      <c r="K6" s="2">
        <f>PERCENTILE(C:C,H:H)</f>
        <v>2.4676258992806</v>
      </c>
      <c r="L6" s="2">
        <f>PERCENTILE(D:D,H:H)</f>
        <v>552.263509160441</v>
      </c>
    </row>
    <row r="7" spans="1:6">
      <c r="A7" t="s">
        <v>21</v>
      </c>
      <c r="B7" t="s">
        <v>22</v>
      </c>
      <c r="C7">
        <v>2.31619179986104</v>
      </c>
      <c r="D7">
        <v>47.3372179937252</v>
      </c>
      <c r="E7">
        <v>1.14759823454729</v>
      </c>
      <c r="F7">
        <v>15.7692671175339</v>
      </c>
    </row>
    <row r="8" spans="1:6">
      <c r="A8" t="s">
        <v>23</v>
      </c>
      <c r="B8" t="s">
        <v>24</v>
      </c>
      <c r="C8">
        <v>2.35409377186846</v>
      </c>
      <c r="D8">
        <v>50.713183552498</v>
      </c>
      <c r="E8">
        <v>1.15580668406172</v>
      </c>
      <c r="F8">
        <v>15.9720368323273</v>
      </c>
    </row>
    <row r="9" spans="1:6">
      <c r="A9" t="s">
        <v>25</v>
      </c>
      <c r="B9" t="s">
        <v>26</v>
      </c>
      <c r="C9">
        <v>2.38225017470303</v>
      </c>
      <c r="D9">
        <v>51.7051790173663</v>
      </c>
      <c r="E9">
        <v>1.17567407385984</v>
      </c>
      <c r="F9">
        <v>16.4589477878203</v>
      </c>
    </row>
    <row r="10" spans="1:6">
      <c r="A10" t="s">
        <v>27</v>
      </c>
      <c r="B10" t="s">
        <v>28</v>
      </c>
      <c r="C10">
        <v>2.36022253129348</v>
      </c>
      <c r="D10">
        <v>49.5174744793299</v>
      </c>
      <c r="E10">
        <v>1.17081104220458</v>
      </c>
      <c r="F10">
        <v>16.3423484337123</v>
      </c>
    </row>
    <row r="11" spans="1:6">
      <c r="A11" t="s">
        <v>29</v>
      </c>
      <c r="B11" t="s">
        <v>30</v>
      </c>
      <c r="C11">
        <v>2.35844428871761</v>
      </c>
      <c r="D11">
        <v>51.2758853020611</v>
      </c>
      <c r="E11">
        <v>1.15182190855812</v>
      </c>
      <c r="F11">
        <v>15.8784509040418</v>
      </c>
    </row>
    <row r="12" spans="1:6">
      <c r="A12" t="s">
        <v>31</v>
      </c>
      <c r="B12" t="s">
        <v>32</v>
      </c>
      <c r="C12">
        <v>2.41768511861972</v>
      </c>
      <c r="D12">
        <v>62.6093578378053</v>
      </c>
      <c r="E12">
        <v>1.13329270866934</v>
      </c>
      <c r="F12">
        <v>15.4324004945223</v>
      </c>
    </row>
    <row r="13" spans="1:6">
      <c r="A13" t="s">
        <v>33</v>
      </c>
      <c r="B13" t="s">
        <v>34</v>
      </c>
      <c r="C13">
        <v>2.4676258992806</v>
      </c>
      <c r="D13">
        <v>65.7789158346462</v>
      </c>
      <c r="E13">
        <v>1.16159527238909</v>
      </c>
      <c r="F13">
        <v>16.103768228683</v>
      </c>
    </row>
    <row r="14" spans="1:6">
      <c r="A14" t="s">
        <v>35</v>
      </c>
      <c r="B14" t="s">
        <v>36</v>
      </c>
      <c r="C14">
        <v>2.40244780417569</v>
      </c>
      <c r="D14">
        <v>62.1670122036461</v>
      </c>
      <c r="E14">
        <v>1.11816036224278</v>
      </c>
      <c r="F14">
        <v>15.0396082083582</v>
      </c>
    </row>
    <row r="15" spans="1:6">
      <c r="A15" t="s">
        <v>37</v>
      </c>
      <c r="B15" t="s">
        <v>38</v>
      </c>
      <c r="C15">
        <v>2.37087517934005</v>
      </c>
      <c r="D15">
        <v>59.0685770031643</v>
      </c>
      <c r="E15">
        <v>1.10478888899492</v>
      </c>
      <c r="F15">
        <v>14.7232235946116</v>
      </c>
    </row>
    <row r="16" spans="1:6">
      <c r="A16" t="s">
        <v>39</v>
      </c>
      <c r="B16" t="s">
        <v>40</v>
      </c>
      <c r="C16">
        <v>2.36954967834169</v>
      </c>
      <c r="D16">
        <v>57.7733558330151</v>
      </c>
      <c r="E16">
        <v>1.11023820132206</v>
      </c>
      <c r="F16">
        <v>14.846976489956</v>
      </c>
    </row>
    <row r="17" spans="1:6">
      <c r="A17" t="s">
        <v>41</v>
      </c>
      <c r="B17" t="s">
        <v>42</v>
      </c>
      <c r="C17">
        <v>2.33905579399144</v>
      </c>
      <c r="D17">
        <v>56.3562745671058</v>
      </c>
      <c r="E17">
        <v>1.08840058500794</v>
      </c>
      <c r="F17">
        <v>14.3380145134138</v>
      </c>
    </row>
    <row r="18" spans="1:6">
      <c r="A18" t="s">
        <v>43</v>
      </c>
      <c r="B18" t="s">
        <v>44</v>
      </c>
      <c r="C18">
        <v>2.2853107344633</v>
      </c>
      <c r="D18">
        <v>49.9631006620193</v>
      </c>
      <c r="E18">
        <v>1.08000166888423</v>
      </c>
      <c r="F18">
        <v>14.1452525200835</v>
      </c>
    </row>
    <row r="19" spans="1:6">
      <c r="A19" t="s">
        <v>45</v>
      </c>
      <c r="B19" t="s">
        <v>46</v>
      </c>
      <c r="C19">
        <v>2.20436927413674</v>
      </c>
      <c r="D19">
        <v>45.5830081044084</v>
      </c>
      <c r="E19">
        <v>1.03187542602213</v>
      </c>
      <c r="F19">
        <v>13.0599714888231</v>
      </c>
    </row>
    <row r="20" spans="1:6">
      <c r="A20" t="s">
        <v>47</v>
      </c>
      <c r="B20" t="s">
        <v>48</v>
      </c>
      <c r="C20">
        <v>2.22026741731178</v>
      </c>
      <c r="D20">
        <v>45.9687016613059</v>
      </c>
      <c r="E20">
        <v>1.04364845438297</v>
      </c>
      <c r="F20">
        <v>13.3140763357731</v>
      </c>
    </row>
    <row r="21" spans="1:6">
      <c r="A21" t="s">
        <v>49</v>
      </c>
      <c r="B21" t="s">
        <v>50</v>
      </c>
      <c r="C21">
        <v>2.24911785462246</v>
      </c>
      <c r="D21">
        <v>47.9749943045635</v>
      </c>
      <c r="E21">
        <v>1.05495928147828</v>
      </c>
      <c r="F21">
        <v>13.5613165192737</v>
      </c>
    </row>
    <row r="22" spans="1:6">
      <c r="A22" t="s">
        <v>51</v>
      </c>
      <c r="B22" t="s">
        <v>52</v>
      </c>
      <c r="C22">
        <v>2.21766342141866</v>
      </c>
      <c r="D22">
        <v>43.3506308031958</v>
      </c>
      <c r="E22">
        <v>1.06401760875602</v>
      </c>
      <c r="F22">
        <v>13.7612798511656</v>
      </c>
    </row>
    <row r="23" spans="1:6">
      <c r="A23" t="s">
        <v>53</v>
      </c>
      <c r="B23" t="s">
        <v>54</v>
      </c>
      <c r="C23">
        <v>2.22645429362883</v>
      </c>
      <c r="D23">
        <v>42.9051182193342</v>
      </c>
      <c r="E23">
        <v>1.07709822107101</v>
      </c>
      <c r="F23">
        <v>14.054585016161</v>
      </c>
    </row>
    <row r="24" spans="1:6">
      <c r="A24" t="s">
        <v>55</v>
      </c>
      <c r="B24" t="s">
        <v>56</v>
      </c>
      <c r="C24">
        <v>2.26183844011144</v>
      </c>
      <c r="D24">
        <v>45.5675307895919</v>
      </c>
      <c r="E24">
        <v>1.08704780562191</v>
      </c>
      <c r="F24">
        <v>14.2819272899786</v>
      </c>
    </row>
    <row r="25" spans="1:6">
      <c r="A25" t="s">
        <v>57</v>
      </c>
      <c r="B25" t="s">
        <v>58</v>
      </c>
      <c r="C25">
        <v>2.31005586592181</v>
      </c>
      <c r="D25">
        <v>48.3495918576272</v>
      </c>
      <c r="E25">
        <v>1.11077324258343</v>
      </c>
      <c r="F25">
        <v>14.8231967461414</v>
      </c>
    </row>
    <row r="26" spans="1:6">
      <c r="A26" t="s">
        <v>59</v>
      </c>
      <c r="B26" t="s">
        <v>60</v>
      </c>
      <c r="C26">
        <v>2.25000000000002</v>
      </c>
      <c r="D26">
        <v>41.5322951146445</v>
      </c>
      <c r="E26">
        <v>1.11755076377556</v>
      </c>
      <c r="F26">
        <v>14.9832032100071</v>
      </c>
    </row>
    <row r="27" spans="1:6">
      <c r="A27" t="s">
        <v>61</v>
      </c>
      <c r="B27" t="s">
        <v>62</v>
      </c>
      <c r="C27">
        <v>2.23372172721044</v>
      </c>
      <c r="D27">
        <v>41.451056241638</v>
      </c>
      <c r="E27">
        <v>1.09856394354039</v>
      </c>
      <c r="F27">
        <v>14.5456743991558</v>
      </c>
    </row>
    <row r="28" spans="1:6">
      <c r="A28" t="s">
        <v>63</v>
      </c>
      <c r="B28" t="s">
        <v>64</v>
      </c>
      <c r="C28">
        <v>2.21135430916555</v>
      </c>
      <c r="D28">
        <v>40.2019488005486</v>
      </c>
      <c r="E28">
        <v>1.08715127539549</v>
      </c>
      <c r="F28">
        <v>14.2891134148892</v>
      </c>
    </row>
    <row r="29" spans="1:6">
      <c r="A29" t="s">
        <v>65</v>
      </c>
      <c r="B29" t="s">
        <v>66</v>
      </c>
      <c r="C29">
        <v>2.23525377229083</v>
      </c>
      <c r="D29">
        <v>41.6302728434949</v>
      </c>
      <c r="E29">
        <v>1.09574454241977</v>
      </c>
      <c r="F29">
        <v>14.4894465797046</v>
      </c>
    </row>
    <row r="30" spans="1:6">
      <c r="A30" t="s">
        <v>67</v>
      </c>
      <c r="B30" t="s">
        <v>68</v>
      </c>
      <c r="C30">
        <v>2.31046431046433</v>
      </c>
      <c r="D30">
        <v>46.8534192892086</v>
      </c>
      <c r="E30">
        <v>1.12118887031517</v>
      </c>
      <c r="F30">
        <v>15.0768302024862</v>
      </c>
    </row>
    <row r="31" spans="1:6">
      <c r="A31" t="s">
        <v>69</v>
      </c>
      <c r="B31" t="s">
        <v>70</v>
      </c>
      <c r="C31">
        <v>2.29172413793106</v>
      </c>
      <c r="D31">
        <v>45.0469387048042</v>
      </c>
      <c r="E31">
        <v>1.11818258894688</v>
      </c>
      <c r="F31">
        <v>15.0102605955659</v>
      </c>
    </row>
    <row r="32" spans="1:6">
      <c r="A32" t="s">
        <v>71</v>
      </c>
      <c r="B32" t="s">
        <v>72</v>
      </c>
      <c r="C32">
        <v>2.28000000000002</v>
      </c>
      <c r="D32">
        <v>44.5393493919087</v>
      </c>
      <c r="E32">
        <v>1.10942290358913</v>
      </c>
      <c r="F32">
        <v>14.8100329999851</v>
      </c>
    </row>
    <row r="33" spans="1:6">
      <c r="A33" t="s">
        <v>73</v>
      </c>
      <c r="B33" t="s">
        <v>74</v>
      </c>
      <c r="C33">
        <v>2.33518390006942</v>
      </c>
      <c r="D33">
        <v>48.2764472640969</v>
      </c>
      <c r="E33">
        <v>1.13036561004775</v>
      </c>
      <c r="F33">
        <v>15.3000939647996</v>
      </c>
    </row>
    <row r="34" spans="1:6">
      <c r="A34" t="s">
        <v>75</v>
      </c>
      <c r="B34" t="s">
        <v>76</v>
      </c>
      <c r="C34">
        <v>2.30344827586209</v>
      </c>
      <c r="D34">
        <v>45.5640171851527</v>
      </c>
      <c r="E34">
        <v>1.12203440790875</v>
      </c>
      <c r="F34">
        <v>15.1067873194662</v>
      </c>
    </row>
    <row r="35" spans="1:6">
      <c r="A35" t="s">
        <v>77</v>
      </c>
      <c r="B35" t="s">
        <v>78</v>
      </c>
      <c r="C35">
        <v>2.34212352532965</v>
      </c>
      <c r="D35">
        <v>48.6172337552604</v>
      </c>
      <c r="E35">
        <v>1.13231534849923</v>
      </c>
      <c r="F35">
        <v>15.3525784262072</v>
      </c>
    </row>
    <row r="36" spans="1:6">
      <c r="A36" t="s">
        <v>79</v>
      </c>
      <c r="B36" t="s">
        <v>80</v>
      </c>
      <c r="C36">
        <v>2.35519888346129</v>
      </c>
      <c r="D36">
        <v>50.5322801263052</v>
      </c>
      <c r="E36">
        <v>1.12752778905584</v>
      </c>
      <c r="F36">
        <v>15.2427976890459</v>
      </c>
    </row>
    <row r="37" spans="1:6">
      <c r="A37" t="s">
        <v>81</v>
      </c>
      <c r="B37" t="s">
        <v>82</v>
      </c>
      <c r="C37">
        <v>2.36142061281339</v>
      </c>
      <c r="D37">
        <v>50.3254855774027</v>
      </c>
      <c r="E37">
        <v>1.13467273665369</v>
      </c>
      <c r="F37">
        <v>15.4140497022071</v>
      </c>
    </row>
    <row r="38" spans="1:6">
      <c r="A38" t="s">
        <v>83</v>
      </c>
      <c r="B38" t="s">
        <v>84</v>
      </c>
      <c r="C38">
        <v>2.37186629526465</v>
      </c>
      <c r="D38">
        <v>50.8186053496052</v>
      </c>
      <c r="E38">
        <v>1.14004195424792</v>
      </c>
      <c r="F38">
        <v>15.5446621281426</v>
      </c>
    </row>
    <row r="39" spans="1:6">
      <c r="A39" t="s">
        <v>85</v>
      </c>
      <c r="B39" t="s">
        <v>86</v>
      </c>
      <c r="C39">
        <v>2.34948096885815</v>
      </c>
      <c r="D39">
        <v>48.367103999928</v>
      </c>
      <c r="E39">
        <v>1.13789442601444</v>
      </c>
      <c r="F39">
        <v>15.4964860592131</v>
      </c>
    </row>
    <row r="40" spans="1:6">
      <c r="A40" t="s">
        <v>87</v>
      </c>
      <c r="B40" t="s">
        <v>88</v>
      </c>
      <c r="C40">
        <v>2.37961029923454</v>
      </c>
      <c r="D40">
        <v>51.0462139383936</v>
      </c>
      <c r="E40">
        <v>1.14392422717147</v>
      </c>
      <c r="F40">
        <v>15.6442584616972</v>
      </c>
    </row>
    <row r="41" spans="1:6">
      <c r="A41" t="s">
        <v>89</v>
      </c>
      <c r="B41" t="s">
        <v>90</v>
      </c>
      <c r="C41">
        <v>2.36625086625089</v>
      </c>
      <c r="D41">
        <v>49.4598054146983</v>
      </c>
      <c r="E41">
        <v>1.14309686183115</v>
      </c>
      <c r="F41">
        <v>15.6276209373231</v>
      </c>
    </row>
    <row r="42" spans="1:6">
      <c r="A42" t="s">
        <v>91</v>
      </c>
      <c r="B42" t="s">
        <v>92</v>
      </c>
      <c r="C42">
        <v>2.32480995162407</v>
      </c>
      <c r="D42">
        <v>46.9645591013441</v>
      </c>
      <c r="E42">
        <v>1.12133721898635</v>
      </c>
      <c r="F42">
        <v>15.1102074663471</v>
      </c>
    </row>
    <row r="43" spans="1:6">
      <c r="A43" t="s">
        <v>93</v>
      </c>
      <c r="B43" t="s">
        <v>94</v>
      </c>
      <c r="C43">
        <v>2.37136929460583</v>
      </c>
      <c r="D43">
        <v>49.1963011343614</v>
      </c>
      <c r="E43">
        <v>1.14829423063058</v>
      </c>
      <c r="F43">
        <v>15.7469307274408</v>
      </c>
    </row>
    <row r="44" spans="1:6">
      <c r="A44" t="s">
        <v>95</v>
      </c>
      <c r="B44" t="s">
        <v>96</v>
      </c>
      <c r="C44">
        <v>2.38653712699516</v>
      </c>
      <c r="D44">
        <v>50.6907007031619</v>
      </c>
      <c r="E44">
        <v>1.14923171001668</v>
      </c>
      <c r="F44">
        <v>15.7736808711714</v>
      </c>
    </row>
    <row r="45" spans="1:6">
      <c r="A45" t="s">
        <v>97</v>
      </c>
      <c r="B45" t="s">
        <v>98</v>
      </c>
      <c r="C45">
        <v>2.43090007087175</v>
      </c>
      <c r="D45">
        <v>58.8755758718204</v>
      </c>
      <c r="E45">
        <v>1.13079775839051</v>
      </c>
      <c r="F45">
        <v>15.3332818860327</v>
      </c>
    </row>
    <row r="46" spans="1:6">
      <c r="A46" t="s">
        <v>99</v>
      </c>
      <c r="B46" t="s">
        <v>100</v>
      </c>
      <c r="C46">
        <v>2.37517630465446</v>
      </c>
      <c r="D46">
        <v>54.4481614914356</v>
      </c>
      <c r="E46">
        <v>1.10531413828502</v>
      </c>
      <c r="F46">
        <v>14.7294239965597</v>
      </c>
    </row>
    <row r="47" spans="1:6">
      <c r="A47" t="s">
        <v>101</v>
      </c>
      <c r="B47" t="s">
        <v>102</v>
      </c>
      <c r="C47">
        <v>2.41371994342294</v>
      </c>
      <c r="D47">
        <v>57.2710748520549</v>
      </c>
      <c r="E47">
        <v>1.12206813539967</v>
      </c>
      <c r="F47">
        <v>15.1165763001437</v>
      </c>
    </row>
    <row r="48" spans="1:6">
      <c r="A48" t="s">
        <v>103</v>
      </c>
      <c r="B48" t="s">
        <v>104</v>
      </c>
      <c r="C48">
        <v>2.37843551797042</v>
      </c>
      <c r="D48">
        <v>54.4023423666109</v>
      </c>
      <c r="E48">
        <v>1.10628633151676</v>
      </c>
      <c r="F48">
        <v>14.7460321057889</v>
      </c>
    </row>
    <row r="49" spans="1:6">
      <c r="A49" t="s">
        <v>105</v>
      </c>
      <c r="B49" t="s">
        <v>106</v>
      </c>
      <c r="C49">
        <v>2.37826393789699</v>
      </c>
      <c r="D49">
        <v>54.7971100484787</v>
      </c>
      <c r="E49">
        <v>1.10194562634759</v>
      </c>
      <c r="F49">
        <v>14.6460323641522</v>
      </c>
    </row>
    <row r="50" spans="1:6">
      <c r="A50" t="s">
        <v>107</v>
      </c>
      <c r="B50" t="s">
        <v>108</v>
      </c>
      <c r="C50">
        <v>2.30688935281839</v>
      </c>
      <c r="D50">
        <v>47.8387497045807</v>
      </c>
      <c r="E50">
        <v>1.08532275202302</v>
      </c>
      <c r="F50">
        <v>14.2635187675792</v>
      </c>
    </row>
    <row r="51" spans="1:6">
      <c r="A51" t="s">
        <v>109</v>
      </c>
      <c r="B51" t="s">
        <v>110</v>
      </c>
      <c r="C51">
        <v>2.30868055555558</v>
      </c>
      <c r="D51">
        <v>47.4562549366483</v>
      </c>
      <c r="E51">
        <v>1.08957381186331</v>
      </c>
      <c r="F51">
        <v>14.3621319653788</v>
      </c>
    </row>
    <row r="52" spans="1:6">
      <c r="A52" t="s">
        <v>111</v>
      </c>
      <c r="B52" t="s">
        <v>112</v>
      </c>
      <c r="C52">
        <v>2.32997218358834</v>
      </c>
      <c r="D52">
        <v>48.7395852724476</v>
      </c>
      <c r="E52">
        <v>1.0988600032545</v>
      </c>
      <c r="F52">
        <v>14.5759894715558</v>
      </c>
    </row>
    <row r="53" spans="1:6">
      <c r="A53" t="s">
        <v>113</v>
      </c>
      <c r="B53" t="s">
        <v>114</v>
      </c>
      <c r="C53">
        <v>2.24895688456191</v>
      </c>
      <c r="D53">
        <v>44.9951576327655</v>
      </c>
      <c r="E53">
        <v>1.04659777817043</v>
      </c>
      <c r="F53">
        <v>13.3794344440633</v>
      </c>
    </row>
    <row r="54" spans="1:6">
      <c r="A54" t="s">
        <v>115</v>
      </c>
      <c r="B54" t="s">
        <v>116</v>
      </c>
      <c r="C54">
        <v>2.2190542420028</v>
      </c>
      <c r="D54">
        <v>43.6820198921216</v>
      </c>
      <c r="E54">
        <v>1.02657850409057</v>
      </c>
      <c r="F54">
        <v>12.9456244380525</v>
      </c>
    </row>
    <row r="55" spans="1:6">
      <c r="A55" t="s">
        <v>117</v>
      </c>
      <c r="B55" t="s">
        <v>118</v>
      </c>
      <c r="C55">
        <v>2.26187150837991</v>
      </c>
      <c r="D55">
        <v>46.4634095573807</v>
      </c>
      <c r="E55">
        <v>1.04376769137445</v>
      </c>
      <c r="F55">
        <v>13.3145414840866</v>
      </c>
    </row>
    <row r="56" spans="1:6">
      <c r="A56" t="s">
        <v>119</v>
      </c>
      <c r="B56" t="s">
        <v>120</v>
      </c>
      <c r="C56">
        <v>2.25368421052634</v>
      </c>
      <c r="D56">
        <v>47.2250256256135</v>
      </c>
      <c r="E56">
        <v>1.02747957970669</v>
      </c>
      <c r="F56">
        <v>12.9623823816832</v>
      </c>
    </row>
    <row r="57" spans="1:6">
      <c r="A57" t="s">
        <v>121</v>
      </c>
      <c r="B57" t="s">
        <v>122</v>
      </c>
      <c r="C57">
        <v>2.20646067415733</v>
      </c>
      <c r="D57">
        <v>45.2092081593595</v>
      </c>
      <c r="E57">
        <v>0.995475918165288</v>
      </c>
      <c r="F57">
        <v>12.2793356075119</v>
      </c>
    </row>
    <row r="58" spans="1:6">
      <c r="A58" t="s">
        <v>123</v>
      </c>
      <c r="B58" t="s">
        <v>124</v>
      </c>
      <c r="C58">
        <v>2.30654338549078</v>
      </c>
      <c r="D58">
        <v>53.3637506151698</v>
      </c>
      <c r="E58">
        <v>1.03054213119059</v>
      </c>
      <c r="F58">
        <v>13.004474999489</v>
      </c>
    </row>
    <row r="59" spans="1:6">
      <c r="A59" t="s">
        <v>125</v>
      </c>
      <c r="B59" t="s">
        <v>126</v>
      </c>
      <c r="C59">
        <v>2.29714285714288</v>
      </c>
      <c r="D59">
        <v>54.2015013474999</v>
      </c>
      <c r="E59">
        <v>1.01491174290923</v>
      </c>
      <c r="F59">
        <v>12.6681297089467</v>
      </c>
    </row>
    <row r="60" spans="1:6">
      <c r="A60" t="s">
        <v>127</v>
      </c>
      <c r="B60" t="s">
        <v>128</v>
      </c>
      <c r="C60">
        <v>2.280777537797</v>
      </c>
      <c r="D60">
        <v>55.9746741277196</v>
      </c>
      <c r="E60">
        <v>0.9879558627233</v>
      </c>
      <c r="F60">
        <v>12.0977681034732</v>
      </c>
    </row>
    <row r="61" spans="1:6">
      <c r="A61" t="s">
        <v>129</v>
      </c>
      <c r="B61" t="s">
        <v>130</v>
      </c>
      <c r="C61">
        <v>2.26282051282053</v>
      </c>
      <c r="D61">
        <v>51.6257677816234</v>
      </c>
      <c r="E61">
        <v>0.997200699723128</v>
      </c>
      <c r="F61">
        <v>12.2819974385794</v>
      </c>
    </row>
    <row r="62" spans="1:6">
      <c r="A62" t="s">
        <v>131</v>
      </c>
      <c r="B62" t="s">
        <v>132</v>
      </c>
      <c r="C62">
        <v>2.31192005710209</v>
      </c>
      <c r="D62">
        <v>54.7720121822037</v>
      </c>
      <c r="E62">
        <v>1.02169462022594</v>
      </c>
      <c r="F62">
        <v>12.7851376301211</v>
      </c>
    </row>
    <row r="63" spans="1:6">
      <c r="A63" t="s">
        <v>133</v>
      </c>
      <c r="B63" t="s">
        <v>134</v>
      </c>
      <c r="C63">
        <v>2.26652452025589</v>
      </c>
      <c r="D63">
        <v>51.1579348818437</v>
      </c>
      <c r="E63">
        <v>1.00130775238139</v>
      </c>
      <c r="F63">
        <v>12.3509908642084</v>
      </c>
    </row>
    <row r="64" spans="1:6">
      <c r="A64" t="s">
        <v>135</v>
      </c>
      <c r="B64" t="s">
        <v>136</v>
      </c>
      <c r="C64">
        <v>2.26685592618881</v>
      </c>
      <c r="D64">
        <v>50.770706233265</v>
      </c>
      <c r="E64">
        <v>1.00314505053227</v>
      </c>
      <c r="F64">
        <v>12.3867825308314</v>
      </c>
    </row>
    <row r="65" spans="1:6">
      <c r="A65" t="s">
        <v>137</v>
      </c>
      <c r="B65" t="s">
        <v>138</v>
      </c>
      <c r="C65">
        <v>2.2157968970381</v>
      </c>
      <c r="D65">
        <v>46.6652288092308</v>
      </c>
      <c r="E65">
        <v>0.98324012527034</v>
      </c>
      <c r="F65">
        <v>11.9719497069333</v>
      </c>
    </row>
    <row r="66" spans="1:6">
      <c r="A66" t="s">
        <v>139</v>
      </c>
      <c r="B66" t="s">
        <v>140</v>
      </c>
      <c r="C66">
        <v>2.23120168657768</v>
      </c>
      <c r="D66">
        <v>46.5165241268318</v>
      </c>
      <c r="E66">
        <v>0.998571713092238</v>
      </c>
      <c r="F66">
        <v>12.2826473384186</v>
      </c>
    </row>
    <row r="67" spans="1:6">
      <c r="A67" t="s">
        <v>141</v>
      </c>
      <c r="B67" t="s">
        <v>142</v>
      </c>
      <c r="C67">
        <v>2.23335669236162</v>
      </c>
      <c r="D67">
        <v>45.9594956289616</v>
      </c>
      <c r="E67">
        <v>1.00433095716404</v>
      </c>
      <c r="F67">
        <v>12.4012127286383</v>
      </c>
    </row>
    <row r="68" spans="1:6">
      <c r="A68" t="s">
        <v>143</v>
      </c>
      <c r="B68" t="s">
        <v>144</v>
      </c>
      <c r="C68">
        <v>2.17440225035164</v>
      </c>
      <c r="D68">
        <v>44.0607318521214</v>
      </c>
      <c r="E68">
        <v>0.959737620245477</v>
      </c>
      <c r="F68">
        <v>11.476143181255</v>
      </c>
    </row>
    <row r="69" spans="1:6">
      <c r="A69" t="s">
        <v>145</v>
      </c>
      <c r="B69" t="s">
        <v>146</v>
      </c>
      <c r="C69">
        <v>2.15715292459481</v>
      </c>
      <c r="D69">
        <v>43.7729210802416</v>
      </c>
      <c r="E69">
        <v>0.943830319002707</v>
      </c>
      <c r="F69">
        <v>11.160579870081</v>
      </c>
    </row>
    <row r="70" spans="1:6">
      <c r="A70" t="s">
        <v>147</v>
      </c>
      <c r="B70" t="s">
        <v>148</v>
      </c>
      <c r="C70">
        <v>2.09845288326303</v>
      </c>
      <c r="D70">
        <v>40.7413301378394</v>
      </c>
      <c r="E70">
        <v>0.910600337374933</v>
      </c>
      <c r="F70">
        <v>10.5124004811119</v>
      </c>
    </row>
    <row r="71" spans="1:6">
      <c r="A71" t="s">
        <v>149</v>
      </c>
      <c r="B71" t="s">
        <v>150</v>
      </c>
      <c r="C71">
        <v>2.05952380952383</v>
      </c>
      <c r="D71">
        <v>38.2963850563632</v>
      </c>
      <c r="E71">
        <v>0.893451095830784</v>
      </c>
      <c r="F71">
        <v>10.1893242722577</v>
      </c>
    </row>
    <row r="72" spans="1:6">
      <c r="A72" t="s">
        <v>151</v>
      </c>
      <c r="B72" t="s">
        <v>152</v>
      </c>
      <c r="C72">
        <v>1.98737727910241</v>
      </c>
      <c r="D72">
        <v>35.6402861835638</v>
      </c>
      <c r="E72">
        <v>0.845155190375989</v>
      </c>
      <c r="F72">
        <v>9.29775209579714</v>
      </c>
    </row>
    <row r="73" spans="1:6">
      <c r="A73" t="s">
        <v>153</v>
      </c>
      <c r="B73" t="s">
        <v>154</v>
      </c>
      <c r="C73">
        <v>2.12420156139108</v>
      </c>
      <c r="D73">
        <v>43.7554256806815</v>
      </c>
      <c r="E73">
        <v>0.905547913217018</v>
      </c>
      <c r="F73">
        <v>10.3535936519064</v>
      </c>
    </row>
    <row r="74" spans="1:6">
      <c r="A74" t="s">
        <v>155</v>
      </c>
      <c r="B74" t="s">
        <v>156</v>
      </c>
      <c r="C74">
        <v>2.14062500000002</v>
      </c>
      <c r="D74">
        <v>44.6681738021387</v>
      </c>
      <c r="E74">
        <v>0.913065689397383</v>
      </c>
      <c r="F74">
        <v>10.4910914765511</v>
      </c>
    </row>
    <row r="75" spans="1:6">
      <c r="A75" t="s">
        <v>157</v>
      </c>
      <c r="B75" t="s">
        <v>158</v>
      </c>
      <c r="C75">
        <v>2.05166312809627</v>
      </c>
      <c r="D75">
        <v>39.8734692829032</v>
      </c>
      <c r="E75">
        <v>0.864377577010099</v>
      </c>
      <c r="F75">
        <v>9.57661065449499</v>
      </c>
    </row>
    <row r="76" spans="1:6">
      <c r="A76" t="s">
        <v>159</v>
      </c>
      <c r="B76" t="s">
        <v>160</v>
      </c>
      <c r="C76">
        <v>2.04249291784705</v>
      </c>
      <c r="D76">
        <v>39.6407624258973</v>
      </c>
      <c r="E76">
        <v>0.856372062801989</v>
      </c>
      <c r="F76">
        <v>9.43266094198897</v>
      </c>
    </row>
    <row r="77" spans="1:6">
      <c r="A77" t="s">
        <v>161</v>
      </c>
      <c r="B77" t="s">
        <v>162</v>
      </c>
      <c r="C77">
        <v>2.09368494101321</v>
      </c>
      <c r="D77">
        <v>37.7161725365021</v>
      </c>
      <c r="E77">
        <v>0.925225013844179</v>
      </c>
      <c r="F77">
        <v>10.6420682663878</v>
      </c>
    </row>
    <row r="78" spans="1:6">
      <c r="A78" t="s">
        <v>163</v>
      </c>
      <c r="B78" t="s">
        <v>164</v>
      </c>
      <c r="C78">
        <v>2.09826989619379</v>
      </c>
      <c r="D78">
        <v>37.4149774108101</v>
      </c>
      <c r="E78">
        <v>0.932307259426561</v>
      </c>
      <c r="F78">
        <v>10.7765077825845</v>
      </c>
    </row>
    <row r="79" spans="1:6">
      <c r="A79" t="s">
        <v>165</v>
      </c>
      <c r="B79" t="s">
        <v>166</v>
      </c>
      <c r="C79">
        <v>2.14036312849164</v>
      </c>
      <c r="D79">
        <v>40.7910327351972</v>
      </c>
      <c r="E79">
        <v>0.939813552983168</v>
      </c>
      <c r="F79">
        <v>10.9203446792541</v>
      </c>
    </row>
    <row r="80" spans="1:6">
      <c r="A80" t="s">
        <v>167</v>
      </c>
      <c r="B80" t="s">
        <v>168</v>
      </c>
      <c r="C80">
        <v>2.10639777468709</v>
      </c>
      <c r="D80">
        <v>38.612778266501</v>
      </c>
      <c r="E80">
        <v>0.925743084201462</v>
      </c>
      <c r="F80">
        <v>10.651196613922</v>
      </c>
    </row>
    <row r="81" spans="1:6">
      <c r="A81" t="s">
        <v>169</v>
      </c>
      <c r="B81" t="s">
        <v>170</v>
      </c>
      <c r="C81">
        <v>2.02706453851494</v>
      </c>
      <c r="D81">
        <v>35.1254480107784</v>
      </c>
      <c r="E81">
        <v>0.879393237467179</v>
      </c>
      <c r="F81">
        <v>9.77783859919871</v>
      </c>
    </row>
    <row r="82" spans="1:6">
      <c r="A82" t="s">
        <v>171</v>
      </c>
      <c r="B82" t="s">
        <v>172</v>
      </c>
      <c r="C82">
        <v>1.99794379712134</v>
      </c>
      <c r="D82">
        <v>32.2557101466151</v>
      </c>
      <c r="E82">
        <v>0.883478543921545</v>
      </c>
      <c r="F82">
        <v>9.85172187894745</v>
      </c>
    </row>
    <row r="83" spans="1:6">
      <c r="A83" t="s">
        <v>173</v>
      </c>
      <c r="B83" t="s">
        <v>174</v>
      </c>
      <c r="C83">
        <v>2.06533700137554</v>
      </c>
      <c r="D83">
        <v>35.127163744553</v>
      </c>
      <c r="E83">
        <v>0.918123665561674</v>
      </c>
      <c r="F83">
        <v>10.4775529001204</v>
      </c>
    </row>
    <row r="84" spans="1:6">
      <c r="A84" t="s">
        <v>175</v>
      </c>
      <c r="B84" t="s">
        <v>176</v>
      </c>
      <c r="C84">
        <v>2.10780926053907</v>
      </c>
      <c r="D84">
        <v>37.5029913480026</v>
      </c>
      <c r="E84">
        <v>0.934222557385197</v>
      </c>
      <c r="F84">
        <v>10.7797373466885</v>
      </c>
    </row>
    <row r="85" spans="1:6">
      <c r="A85" t="s">
        <v>177</v>
      </c>
      <c r="B85" t="s">
        <v>178</v>
      </c>
      <c r="C85">
        <v>2.13107460643397</v>
      </c>
      <c r="D85">
        <v>36.8202940556738</v>
      </c>
      <c r="E85">
        <v>0.966404275326973</v>
      </c>
      <c r="F85">
        <v>11.3914944171047</v>
      </c>
    </row>
    <row r="86" spans="1:6">
      <c r="A86" t="s">
        <v>179</v>
      </c>
      <c r="B86" t="s">
        <v>180</v>
      </c>
      <c r="C86">
        <v>2.12474297464019</v>
      </c>
      <c r="D86">
        <v>36.7947248906628</v>
      </c>
      <c r="E86">
        <v>0.958611100376573</v>
      </c>
      <c r="F86">
        <v>11.2414435455359</v>
      </c>
    </row>
    <row r="87" spans="1:6">
      <c r="A87" t="s">
        <v>181</v>
      </c>
      <c r="B87" t="s">
        <v>182</v>
      </c>
      <c r="C87">
        <v>2.14064649243468</v>
      </c>
      <c r="D87">
        <v>37.9567294610928</v>
      </c>
      <c r="E87">
        <v>0.960697874468613</v>
      </c>
      <c r="F87">
        <v>11.2844089171615</v>
      </c>
    </row>
    <row r="88" spans="1:6">
      <c r="A88" t="s">
        <v>183</v>
      </c>
      <c r="B88" t="s">
        <v>184</v>
      </c>
      <c r="C88">
        <v>2.15320910973087</v>
      </c>
      <c r="D88">
        <v>39.0367837380514</v>
      </c>
      <c r="E88">
        <v>0.960629302312499</v>
      </c>
      <c r="F88">
        <v>11.285069755748</v>
      </c>
    </row>
    <row r="89" spans="1:6">
      <c r="A89" t="s">
        <v>185</v>
      </c>
      <c r="B89" t="s">
        <v>186</v>
      </c>
      <c r="C89">
        <v>2.18628808864268</v>
      </c>
      <c r="D89">
        <v>40.9926457731574</v>
      </c>
      <c r="E89">
        <v>0.973201464384905</v>
      </c>
      <c r="F89">
        <v>11.5315389488368</v>
      </c>
    </row>
    <row r="90" spans="1:6">
      <c r="A90" t="s">
        <v>187</v>
      </c>
      <c r="B90" t="s">
        <v>188</v>
      </c>
      <c r="C90">
        <v>2.21453529000701</v>
      </c>
      <c r="D90">
        <v>44.0440211696259</v>
      </c>
      <c r="E90">
        <v>0.971607571155643</v>
      </c>
      <c r="F90">
        <v>11.5012340145985</v>
      </c>
    </row>
    <row r="91" spans="1:6">
      <c r="A91" t="s">
        <v>189</v>
      </c>
      <c r="B91" t="s">
        <v>190</v>
      </c>
      <c r="C91">
        <v>2.1323119777159</v>
      </c>
      <c r="D91">
        <v>39.8073224838526</v>
      </c>
      <c r="E91">
        <v>0.926746855515263</v>
      </c>
      <c r="F91">
        <v>10.6174580099066</v>
      </c>
    </row>
    <row r="92" spans="1:6">
      <c r="A92" t="s">
        <v>191</v>
      </c>
      <c r="B92" t="s">
        <v>192</v>
      </c>
      <c r="C92">
        <v>2.11830201809327</v>
      </c>
      <c r="D92">
        <v>39.1086711655035</v>
      </c>
      <c r="E92">
        <v>0.918334481206255</v>
      </c>
      <c r="F92">
        <v>10.4596086363493</v>
      </c>
    </row>
    <row r="93" spans="1:6">
      <c r="A93" t="s">
        <v>193</v>
      </c>
      <c r="B93" t="s">
        <v>194</v>
      </c>
      <c r="C93">
        <v>2.02979902979905</v>
      </c>
      <c r="D93">
        <v>34.900518504031</v>
      </c>
      <c r="E93">
        <v>0.870582408313068</v>
      </c>
      <c r="F93">
        <v>9.57095029770255</v>
      </c>
    </row>
    <row r="94" spans="1:6">
      <c r="A94" t="s">
        <v>195</v>
      </c>
      <c r="B94" t="s">
        <v>196</v>
      </c>
      <c r="C94">
        <v>2.01040943789038</v>
      </c>
      <c r="D94">
        <v>34.4010185884458</v>
      </c>
      <c r="E94">
        <v>0.854965912893106</v>
      </c>
      <c r="F94">
        <v>9.29560329920948</v>
      </c>
    </row>
    <row r="95" spans="1:6">
      <c r="A95" t="s">
        <v>197</v>
      </c>
      <c r="B95" t="s">
        <v>198</v>
      </c>
      <c r="C95">
        <v>2.095966620306</v>
      </c>
      <c r="D95">
        <v>37.9366723469418</v>
      </c>
      <c r="E95">
        <v>0.902599470944762</v>
      </c>
      <c r="F95">
        <v>10.1231076817089</v>
      </c>
    </row>
    <row r="96" spans="1:6">
      <c r="A96" t="s">
        <v>199</v>
      </c>
      <c r="B96" t="s">
        <v>200</v>
      </c>
      <c r="C96">
        <v>2.09923664122139</v>
      </c>
      <c r="D96">
        <v>37.693483222026</v>
      </c>
      <c r="E96">
        <v>0.907460045524047</v>
      </c>
      <c r="F96">
        <v>10.2118821159743</v>
      </c>
    </row>
    <row r="97" spans="1:6">
      <c r="A97" t="s">
        <v>201</v>
      </c>
      <c r="B97" t="s">
        <v>202</v>
      </c>
      <c r="C97">
        <v>2.04011065006917</v>
      </c>
      <c r="D97">
        <v>34.846495276899</v>
      </c>
      <c r="E97">
        <v>0.87646945069419</v>
      </c>
      <c r="F97">
        <v>9.64437293307868</v>
      </c>
    </row>
    <row r="98" spans="1:6">
      <c r="A98" t="s">
        <v>203</v>
      </c>
      <c r="B98" t="s">
        <v>204</v>
      </c>
      <c r="C98">
        <v>2.07057584269665</v>
      </c>
      <c r="D98">
        <v>38.8224312412289</v>
      </c>
      <c r="E98">
        <v>0.86535946264284</v>
      </c>
      <c r="F98">
        <v>9.4481856582219</v>
      </c>
    </row>
    <row r="99" spans="1:6">
      <c r="A99" t="s">
        <v>205</v>
      </c>
      <c r="B99" t="s">
        <v>206</v>
      </c>
      <c r="C99">
        <v>2.02032235459006</v>
      </c>
      <c r="D99">
        <v>36.3997510844371</v>
      </c>
      <c r="E99">
        <v>0.83761591148453</v>
      </c>
      <c r="F99">
        <v>8.96112117724178</v>
      </c>
    </row>
    <row r="100" spans="1:6">
      <c r="A100" t="s">
        <v>207</v>
      </c>
      <c r="B100" t="s">
        <v>208</v>
      </c>
      <c r="C100">
        <v>2.03361344537817</v>
      </c>
      <c r="D100">
        <v>36.7849715276907</v>
      </c>
      <c r="E100">
        <v>0.845910704604451</v>
      </c>
      <c r="F100">
        <v>9.10080904700618</v>
      </c>
    </row>
    <row r="101" spans="1:6">
      <c r="A101" t="s">
        <v>209</v>
      </c>
      <c r="B101" t="s">
        <v>210</v>
      </c>
      <c r="C101">
        <v>1.98833922261486</v>
      </c>
      <c r="D101">
        <v>36.7124262877945</v>
      </c>
      <c r="E101">
        <v>0.800762886571051</v>
      </c>
      <c r="F101">
        <v>8.32661710129003</v>
      </c>
    </row>
    <row r="102" spans="1:6">
      <c r="A102" t="s">
        <v>211</v>
      </c>
      <c r="B102" t="s">
        <v>212</v>
      </c>
      <c r="C102">
        <v>2.00906555090657</v>
      </c>
      <c r="D102">
        <v>35.0592873122471</v>
      </c>
      <c r="E102">
        <v>0.836507592437886</v>
      </c>
      <c r="F102">
        <v>8.90555932604963</v>
      </c>
    </row>
    <row r="103" spans="1:6">
      <c r="A103" t="s">
        <v>213</v>
      </c>
      <c r="B103" t="s">
        <v>214</v>
      </c>
      <c r="C103">
        <v>2.0376831821354</v>
      </c>
      <c r="D103">
        <v>36.2594047301895</v>
      </c>
      <c r="E103">
        <v>0.851595720442123</v>
      </c>
      <c r="F103">
        <v>9.15982662462608</v>
      </c>
    </row>
    <row r="104" spans="1:6">
      <c r="A104" t="s">
        <v>215</v>
      </c>
      <c r="B104" t="s">
        <v>216</v>
      </c>
      <c r="C104">
        <v>1.95238095238097</v>
      </c>
      <c r="D104">
        <v>31.3922222101571</v>
      </c>
      <c r="E104">
        <v>0.818635371243034</v>
      </c>
      <c r="F104">
        <v>8.59340743833837</v>
      </c>
    </row>
    <row r="105" spans="1:6">
      <c r="A105" t="s">
        <v>217</v>
      </c>
      <c r="B105" t="s">
        <v>218</v>
      </c>
      <c r="C105">
        <v>1.96116504854371</v>
      </c>
      <c r="D105">
        <v>32.4130290855404</v>
      </c>
      <c r="E105">
        <v>0.814196691779417</v>
      </c>
      <c r="F105">
        <v>8.52046183856004</v>
      </c>
    </row>
    <row r="106" spans="1:6">
      <c r="A106" t="s">
        <v>219</v>
      </c>
      <c r="B106" t="s">
        <v>220</v>
      </c>
      <c r="C106">
        <v>1.9355062413315</v>
      </c>
      <c r="D106">
        <v>31.5039690211611</v>
      </c>
      <c r="E106">
        <v>0.797444766508613</v>
      </c>
      <c r="F106">
        <v>8.24464781442159</v>
      </c>
    </row>
    <row r="107" spans="1:6">
      <c r="A107" t="s">
        <v>221</v>
      </c>
      <c r="B107" t="s">
        <v>222</v>
      </c>
      <c r="C107">
        <v>1.94228094575801</v>
      </c>
      <c r="D107">
        <v>32.1613557701854</v>
      </c>
      <c r="E107">
        <v>0.795564532708618</v>
      </c>
      <c r="F107">
        <v>8.21414896836721</v>
      </c>
    </row>
    <row r="108" spans="1:6">
      <c r="A108" t="s">
        <v>223</v>
      </c>
      <c r="B108" t="s">
        <v>224</v>
      </c>
      <c r="C108">
        <v>1.9839160839161</v>
      </c>
      <c r="D108">
        <v>34.5873421560536</v>
      </c>
      <c r="E108">
        <v>0.809793645461713</v>
      </c>
      <c r="F108">
        <v>8.44301589627762</v>
      </c>
    </row>
    <row r="109" spans="1:6">
      <c r="A109" t="s">
        <v>225</v>
      </c>
      <c r="B109" t="s">
        <v>226</v>
      </c>
      <c r="C109">
        <v>2.11448763250885</v>
      </c>
      <c r="D109">
        <v>41.844080830861</v>
      </c>
      <c r="E109">
        <v>0.868063149267916</v>
      </c>
      <c r="F109">
        <v>9.39553033313132</v>
      </c>
    </row>
    <row r="110" spans="1:6">
      <c r="A110" t="s">
        <v>227</v>
      </c>
      <c r="B110" t="s">
        <v>228</v>
      </c>
      <c r="C110">
        <v>2.05602536997887</v>
      </c>
      <c r="D110">
        <v>38.7518332501257</v>
      </c>
      <c r="E110">
        <v>0.837078658175018</v>
      </c>
      <c r="F110">
        <v>8.85433276186661</v>
      </c>
    </row>
    <row r="111" spans="1:6">
      <c r="A111" t="s">
        <v>229</v>
      </c>
      <c r="B111" t="s">
        <v>230</v>
      </c>
      <c r="C111">
        <v>1.98048780487806</v>
      </c>
      <c r="D111">
        <v>33.7805406257732</v>
      </c>
      <c r="E111">
        <v>0.810798963786088</v>
      </c>
      <c r="F111">
        <v>8.410872853165</v>
      </c>
    </row>
    <row r="112" spans="1:6">
      <c r="A112" t="s">
        <v>231</v>
      </c>
      <c r="B112" t="s">
        <v>232</v>
      </c>
      <c r="C112">
        <v>1.97915218902017</v>
      </c>
      <c r="D112">
        <v>33.2845269910695</v>
      </c>
      <c r="E112">
        <v>0.813973358356181</v>
      </c>
      <c r="F112">
        <v>8.46181625237069</v>
      </c>
    </row>
    <row r="113" spans="1:6">
      <c r="A113" t="s">
        <v>233</v>
      </c>
      <c r="B113" t="s">
        <v>234</v>
      </c>
      <c r="C113">
        <v>2.08484005563284</v>
      </c>
      <c r="D113">
        <v>37.2307938865638</v>
      </c>
      <c r="E113">
        <v>0.875910072107063</v>
      </c>
      <c r="F113">
        <v>9.47428757052432</v>
      </c>
    </row>
    <row r="114" spans="1:6">
      <c r="A114" t="s">
        <v>235</v>
      </c>
      <c r="B114" t="s">
        <v>236</v>
      </c>
      <c r="C114">
        <v>2.07376478775228</v>
      </c>
      <c r="D114">
        <v>36.9243359190574</v>
      </c>
      <c r="E114">
        <v>0.866771011540397</v>
      </c>
      <c r="F114">
        <v>9.31451276070585</v>
      </c>
    </row>
    <row r="115" spans="1:6">
      <c r="A115" t="s">
        <v>237</v>
      </c>
      <c r="B115" t="s">
        <v>238</v>
      </c>
      <c r="C115">
        <v>2.02115117891818</v>
      </c>
      <c r="D115">
        <v>34.33981317441</v>
      </c>
      <c r="E115">
        <v>0.840118724538484</v>
      </c>
      <c r="F115">
        <v>8.85394318033838</v>
      </c>
    </row>
    <row r="116" spans="1:6">
      <c r="A116" t="s">
        <v>239</v>
      </c>
      <c r="B116" t="s">
        <v>240</v>
      </c>
      <c r="C116">
        <v>1.99512534818943</v>
      </c>
      <c r="D116">
        <v>34.0498935837848</v>
      </c>
      <c r="E116">
        <v>0.815619519911275</v>
      </c>
      <c r="F116">
        <v>8.44315214820266</v>
      </c>
    </row>
    <row r="117" spans="1:6">
      <c r="A117" t="s">
        <v>241</v>
      </c>
      <c r="B117" t="s">
        <v>242</v>
      </c>
      <c r="C117">
        <v>1.92667597765365</v>
      </c>
      <c r="D117">
        <v>31.9563685414052</v>
      </c>
      <c r="E117">
        <v>0.768161570866953</v>
      </c>
      <c r="F117">
        <v>7.66863393878406</v>
      </c>
    </row>
    <row r="118" spans="1:6">
      <c r="A118" t="s">
        <v>243</v>
      </c>
      <c r="B118" t="s">
        <v>244</v>
      </c>
      <c r="C118">
        <v>1.96785464709995</v>
      </c>
      <c r="D118">
        <v>33.5351304992385</v>
      </c>
      <c r="E118">
        <v>0.79073982759333</v>
      </c>
      <c r="F118">
        <v>8.01572955979563</v>
      </c>
    </row>
    <row r="119" spans="1:6">
      <c r="A119" t="s">
        <v>245</v>
      </c>
      <c r="B119" t="s">
        <v>246</v>
      </c>
      <c r="C119">
        <v>1.89930313588852</v>
      </c>
      <c r="D119">
        <v>30.6190631166152</v>
      </c>
      <c r="E119">
        <v>0.75325051818966</v>
      </c>
      <c r="F119">
        <v>7.42171496280014</v>
      </c>
    </row>
    <row r="120" spans="1:6">
      <c r="A120" t="s">
        <v>247</v>
      </c>
      <c r="B120" t="s">
        <v>248</v>
      </c>
      <c r="C120">
        <v>1.81729428172944</v>
      </c>
      <c r="D120">
        <v>27.8891681175157</v>
      </c>
      <c r="E120">
        <v>0.701503699596235</v>
      </c>
      <c r="F120">
        <v>6.63765974401778</v>
      </c>
    </row>
    <row r="121" spans="1:6">
      <c r="A121" t="s">
        <v>249</v>
      </c>
      <c r="B121" t="s">
        <v>250</v>
      </c>
      <c r="C121">
        <v>1.85674157303372</v>
      </c>
      <c r="D121">
        <v>30.2429282720337</v>
      </c>
      <c r="E121">
        <v>0.712317184311227</v>
      </c>
      <c r="F121">
        <v>6.79021961707178</v>
      </c>
    </row>
    <row r="122" spans="1:6">
      <c r="A122" t="s">
        <v>251</v>
      </c>
      <c r="B122" t="s">
        <v>252</v>
      </c>
      <c r="C122">
        <v>1.92802236198464</v>
      </c>
      <c r="D122">
        <v>31.8873704007274</v>
      </c>
      <c r="E122">
        <v>0.762634460055434</v>
      </c>
      <c r="F122">
        <v>7.51211015798897</v>
      </c>
    </row>
    <row r="123" spans="1:6">
      <c r="A123" t="s">
        <v>253</v>
      </c>
      <c r="B123" t="s">
        <v>254</v>
      </c>
      <c r="C123">
        <v>1.94301598332177</v>
      </c>
      <c r="D123">
        <v>31.5491266074815</v>
      </c>
      <c r="E123">
        <v>0.780520408731955</v>
      </c>
      <c r="F123">
        <v>7.78260698778054</v>
      </c>
    </row>
    <row r="124" spans="1:6">
      <c r="A124" t="s">
        <v>255</v>
      </c>
      <c r="B124" t="s">
        <v>256</v>
      </c>
      <c r="C124">
        <v>1.96662030598054</v>
      </c>
      <c r="D124">
        <v>32.4793862998541</v>
      </c>
      <c r="E124">
        <v>0.792506527896467</v>
      </c>
      <c r="F124">
        <v>7.96766299916654</v>
      </c>
    </row>
    <row r="125" spans="1:6">
      <c r="A125" t="s">
        <v>257</v>
      </c>
      <c r="B125" t="s">
        <v>258</v>
      </c>
      <c r="C125">
        <v>1.98188153310106</v>
      </c>
      <c r="D125">
        <v>33.3583710098237</v>
      </c>
      <c r="E125">
        <v>0.796915800714746</v>
      </c>
      <c r="F125">
        <v>8.03607094769895</v>
      </c>
    </row>
    <row r="126" spans="1:6">
      <c r="A126" t="s">
        <v>259</v>
      </c>
      <c r="B126" t="s">
        <v>260</v>
      </c>
      <c r="C126">
        <v>1.90921690921693</v>
      </c>
      <c r="D126">
        <v>29.9571162760556</v>
      </c>
      <c r="E126">
        <v>0.761874450349252</v>
      </c>
      <c r="F126">
        <v>7.48199334694284</v>
      </c>
    </row>
    <row r="127" spans="1:6">
      <c r="A127" t="s">
        <v>261</v>
      </c>
      <c r="B127" t="s">
        <v>262</v>
      </c>
      <c r="C127">
        <v>1.87247386759584</v>
      </c>
      <c r="D127">
        <v>29.4866539410213</v>
      </c>
      <c r="E127">
        <v>0.728988092172195</v>
      </c>
      <c r="F127">
        <v>6.98316235499016</v>
      </c>
    </row>
    <row r="128" spans="1:6">
      <c r="A128" t="s">
        <v>263</v>
      </c>
      <c r="B128" t="s">
        <v>264</v>
      </c>
      <c r="C128">
        <v>2.00208478109801</v>
      </c>
      <c r="D128">
        <v>33.3600624137693</v>
      </c>
      <c r="E128">
        <v>0.810968251904978</v>
      </c>
      <c r="F128">
        <v>8.17665392939271</v>
      </c>
    </row>
    <row r="129" spans="1:6">
      <c r="A129" t="s">
        <v>265</v>
      </c>
      <c r="B129" t="s">
        <v>266</v>
      </c>
      <c r="C129">
        <v>1.96770833333336</v>
      </c>
      <c r="D129">
        <v>32.0210089285469</v>
      </c>
      <c r="E129">
        <v>0.790425206492321</v>
      </c>
      <c r="F129">
        <v>7.84945956991482</v>
      </c>
    </row>
    <row r="130" spans="1:6">
      <c r="A130" t="s">
        <v>267</v>
      </c>
      <c r="B130" t="s">
        <v>268</v>
      </c>
      <c r="C130">
        <v>1.87083333333336</v>
      </c>
      <c r="D130">
        <v>28.6325485590152</v>
      </c>
      <c r="E130">
        <v>0.730983052118594</v>
      </c>
      <c r="F130">
        <v>6.92610716738841</v>
      </c>
    </row>
    <row r="131" spans="1:6">
      <c r="A131" t="s">
        <v>269</v>
      </c>
      <c r="B131" t="s">
        <v>270</v>
      </c>
      <c r="C131">
        <v>1.89909533750872</v>
      </c>
      <c r="D131">
        <v>29.8549367237345</v>
      </c>
      <c r="E131">
        <v>0.743372958655538</v>
      </c>
      <c r="F131">
        <v>7.10433379133129</v>
      </c>
    </row>
    <row r="132" spans="1:6">
      <c r="A132" t="s">
        <v>271</v>
      </c>
      <c r="B132" t="s">
        <v>272</v>
      </c>
      <c r="C132">
        <v>1.88742182070885</v>
      </c>
      <c r="D132">
        <v>29.2684472149623</v>
      </c>
      <c r="E132">
        <v>0.73776148698184</v>
      </c>
      <c r="F132">
        <v>7.02101857704454</v>
      </c>
    </row>
    <row r="133" spans="1:6">
      <c r="A133" t="s">
        <v>273</v>
      </c>
      <c r="B133" t="s">
        <v>274</v>
      </c>
      <c r="C133">
        <v>1.92190739460956</v>
      </c>
      <c r="D133">
        <v>29.6252856681575</v>
      </c>
      <c r="E133">
        <v>0.76725942543055</v>
      </c>
      <c r="F133">
        <v>7.44948121626679</v>
      </c>
    </row>
    <row r="134" spans="1:6">
      <c r="A134" t="s">
        <v>275</v>
      </c>
      <c r="B134" t="s">
        <v>276</v>
      </c>
      <c r="C134">
        <v>1.92669432918398</v>
      </c>
      <c r="D134">
        <v>29.8780475377992</v>
      </c>
      <c r="E134">
        <v>0.767905438838276</v>
      </c>
      <c r="F134">
        <v>7.45881495430128</v>
      </c>
    </row>
    <row r="135" spans="1:6">
      <c r="A135" t="s">
        <v>277</v>
      </c>
      <c r="B135" t="s">
        <v>278</v>
      </c>
      <c r="C135">
        <v>1.92116182572616</v>
      </c>
      <c r="D135">
        <v>29.6942532408394</v>
      </c>
      <c r="E135">
        <v>0.763539389115512</v>
      </c>
      <c r="F135">
        <v>7.39263735966614</v>
      </c>
    </row>
    <row r="136" spans="1:6">
      <c r="A136" t="s">
        <v>279</v>
      </c>
      <c r="B136" t="s">
        <v>280</v>
      </c>
      <c r="C136">
        <v>1.94798890429961</v>
      </c>
      <c r="D136">
        <v>30.9840098520606</v>
      </c>
      <c r="E136">
        <v>0.773777986385897</v>
      </c>
      <c r="F136">
        <v>7.54544534618335</v>
      </c>
    </row>
    <row r="137" spans="1:6">
      <c r="A137" t="s">
        <v>281</v>
      </c>
      <c r="B137" t="s">
        <v>282</v>
      </c>
      <c r="C137">
        <v>1.95740997229919</v>
      </c>
      <c r="D137">
        <v>31.1032028065714</v>
      </c>
      <c r="E137">
        <v>0.780869000676546</v>
      </c>
      <c r="F137">
        <v>7.65203108880666</v>
      </c>
    </row>
    <row r="138" spans="1:6">
      <c r="A138" t="s">
        <v>283</v>
      </c>
      <c r="B138" t="s">
        <v>284</v>
      </c>
      <c r="C138">
        <v>1.97038567493115</v>
      </c>
      <c r="D138">
        <v>30.7630788133998</v>
      </c>
      <c r="E138">
        <v>0.797533118021156</v>
      </c>
      <c r="F138">
        <v>7.90568157822737</v>
      </c>
    </row>
    <row r="139" spans="1:6">
      <c r="A139" t="s">
        <v>285</v>
      </c>
      <c r="B139" t="s">
        <v>286</v>
      </c>
      <c r="C139">
        <v>1.94337680164724</v>
      </c>
      <c r="D139">
        <v>29.4158267633436</v>
      </c>
      <c r="E139">
        <v>0.786280911776853</v>
      </c>
      <c r="F139">
        <v>7.73072611629598</v>
      </c>
    </row>
    <row r="140" spans="1:6">
      <c r="A140" t="s">
        <v>287</v>
      </c>
      <c r="B140" t="s">
        <v>288</v>
      </c>
      <c r="C140">
        <v>1.94675767918091</v>
      </c>
      <c r="D140">
        <v>28.8478195794075</v>
      </c>
      <c r="E140">
        <v>0.797105621682622</v>
      </c>
      <c r="F140">
        <v>7.89705523377056</v>
      </c>
    </row>
    <row r="141" spans="1:6">
      <c r="A141" t="s">
        <v>289</v>
      </c>
      <c r="B141" t="s">
        <v>290</v>
      </c>
      <c r="C141">
        <v>1.96996587030719</v>
      </c>
      <c r="D141">
        <v>29.5859217158808</v>
      </c>
      <c r="E141">
        <v>0.810209249072241</v>
      </c>
      <c r="F141">
        <v>8.10129839610907</v>
      </c>
    </row>
    <row r="142" spans="1:6">
      <c r="A142" t="s">
        <v>291</v>
      </c>
      <c r="B142" t="s">
        <v>292</v>
      </c>
      <c r="C142">
        <v>1.97680763983631</v>
      </c>
      <c r="D142">
        <v>29.7221080249879</v>
      </c>
      <c r="E142">
        <v>0.814563007920458</v>
      </c>
      <c r="F142">
        <v>8.1706647614676</v>
      </c>
    </row>
    <row r="143" spans="1:6">
      <c r="A143" t="s">
        <v>293</v>
      </c>
      <c r="B143" t="s">
        <v>294</v>
      </c>
      <c r="C143">
        <v>1.97539302802463</v>
      </c>
      <c r="D143">
        <v>29.932129572864</v>
      </c>
      <c r="E143">
        <v>0.80893944242729</v>
      </c>
      <c r="F143">
        <v>8.08247833219466</v>
      </c>
    </row>
    <row r="144" spans="1:6">
      <c r="A144" t="s">
        <v>295</v>
      </c>
      <c r="B144" t="s">
        <v>296</v>
      </c>
      <c r="C144">
        <v>1.93982420554431</v>
      </c>
      <c r="D144">
        <v>27.5665624571068</v>
      </c>
      <c r="E144">
        <v>0.805810475068576</v>
      </c>
      <c r="F144">
        <v>8.03386348646584</v>
      </c>
    </row>
    <row r="145" spans="1:6">
      <c r="A145" t="s">
        <v>297</v>
      </c>
      <c r="B145" t="s">
        <v>298</v>
      </c>
      <c r="C145">
        <v>1.95351364324326</v>
      </c>
      <c r="D145">
        <v>27.9096806368089</v>
      </c>
      <c r="E145">
        <v>0.814403591033869</v>
      </c>
      <c r="F145">
        <v>8.17011626156374</v>
      </c>
    </row>
    <row r="146" spans="1:6">
      <c r="A146" t="s">
        <v>299</v>
      </c>
      <c r="B146" t="s">
        <v>300</v>
      </c>
      <c r="C146">
        <v>1.977447735314</v>
      </c>
      <c r="D146">
        <v>28.5681090745399</v>
      </c>
      <c r="E146">
        <v>0.829287525272315</v>
      </c>
      <c r="F146">
        <v>8.40732223185775</v>
      </c>
    </row>
    <row r="147" spans="1:6">
      <c r="A147" t="s">
        <v>301</v>
      </c>
      <c r="B147" t="s">
        <v>302</v>
      </c>
      <c r="C147">
        <v>1.9625946810811</v>
      </c>
      <c r="D147">
        <v>28.1794705637304</v>
      </c>
      <c r="E147">
        <v>0.817887988182922</v>
      </c>
      <c r="F147">
        <v>8.2256558573333</v>
      </c>
    </row>
    <row r="148" spans="1:6">
      <c r="A148" t="s">
        <v>303</v>
      </c>
      <c r="B148" t="s">
        <v>304</v>
      </c>
      <c r="C148">
        <v>1.97022865141321</v>
      </c>
      <c r="D148">
        <v>27.9774021248763</v>
      </c>
      <c r="E148">
        <v>0.828904454588612</v>
      </c>
      <c r="F148">
        <v>8.40228728710057</v>
      </c>
    </row>
    <row r="149" spans="1:6">
      <c r="A149" t="s">
        <v>305</v>
      </c>
      <c r="B149" t="s">
        <v>306</v>
      </c>
      <c r="C149">
        <v>1.89503362147653</v>
      </c>
      <c r="D149">
        <v>25.4361471842476</v>
      </c>
      <c r="E149">
        <v>0.786387559662401</v>
      </c>
      <c r="F149">
        <v>7.720529108499</v>
      </c>
    </row>
    <row r="150" spans="1:6">
      <c r="A150" t="s">
        <v>307</v>
      </c>
      <c r="B150" t="s">
        <v>308</v>
      </c>
      <c r="C150">
        <v>1.92021490322583</v>
      </c>
      <c r="D150">
        <v>26.2918877112606</v>
      </c>
      <c r="E150">
        <v>0.798485559456751</v>
      </c>
      <c r="F150">
        <v>7.90778038802751</v>
      </c>
    </row>
    <row r="151" spans="1:6">
      <c r="A151" t="s">
        <v>309</v>
      </c>
      <c r="B151" t="s">
        <v>310</v>
      </c>
      <c r="C151">
        <v>1.92142951314904</v>
      </c>
      <c r="D151">
        <v>26.6671068300797</v>
      </c>
      <c r="E151">
        <v>0.792168811334447</v>
      </c>
      <c r="F151">
        <v>7.81157704578709</v>
      </c>
    </row>
    <row r="152" spans="1:6">
      <c r="A152" t="s">
        <v>311</v>
      </c>
      <c r="B152" t="s">
        <v>312</v>
      </c>
      <c r="C152">
        <v>1.90436661994611</v>
      </c>
      <c r="D152">
        <v>26.0932486688365</v>
      </c>
      <c r="E152">
        <v>0.781886727388784</v>
      </c>
      <c r="F152">
        <v>7.65461133325253</v>
      </c>
    </row>
    <row r="153" spans="1:6">
      <c r="A153" t="s">
        <v>313</v>
      </c>
      <c r="B153" t="s">
        <v>314</v>
      </c>
      <c r="C153">
        <v>1.88998632293082</v>
      </c>
      <c r="D153">
        <v>26.3583227969679</v>
      </c>
      <c r="E153">
        <v>0.760119182829372</v>
      </c>
      <c r="F153">
        <v>7.3243669917937</v>
      </c>
    </row>
    <row r="154" spans="1:6">
      <c r="A154" t="s">
        <v>315</v>
      </c>
      <c r="B154" t="s">
        <v>316</v>
      </c>
      <c r="C154">
        <v>1.87194000816884</v>
      </c>
      <c r="D154">
        <v>26.1761684953419</v>
      </c>
      <c r="E154">
        <v>0.74220232963955</v>
      </c>
      <c r="F154">
        <v>7.05892250451551</v>
      </c>
    </row>
    <row r="155" spans="1:6">
      <c r="A155" t="s">
        <v>317</v>
      </c>
      <c r="B155" t="s">
        <v>318</v>
      </c>
      <c r="C155">
        <v>1.89891317391306</v>
      </c>
      <c r="D155">
        <v>26.7544840357325</v>
      </c>
      <c r="E155">
        <v>0.761141018147347</v>
      </c>
      <c r="F155">
        <v>7.33527597027883</v>
      </c>
    </row>
    <row r="156" spans="1:6">
      <c r="A156" t="s">
        <v>319</v>
      </c>
      <c r="B156" t="s">
        <v>320</v>
      </c>
      <c r="C156">
        <v>1.85004703030305</v>
      </c>
      <c r="D156">
        <v>24.4577872083247</v>
      </c>
      <c r="E156">
        <v>0.745745762363545</v>
      </c>
      <c r="F156">
        <v>7.10707541551209</v>
      </c>
    </row>
    <row r="157" spans="1:6">
      <c r="A157" t="s">
        <v>321</v>
      </c>
      <c r="B157" t="s">
        <v>322</v>
      </c>
      <c r="C157">
        <v>1.84382229878872</v>
      </c>
      <c r="D157">
        <v>24.2209789282512</v>
      </c>
      <c r="E157">
        <v>0.742122063754882</v>
      </c>
      <c r="F157">
        <v>7.05549342423915</v>
      </c>
    </row>
    <row r="158" spans="1:6">
      <c r="A158" t="s">
        <v>323</v>
      </c>
      <c r="B158" t="s">
        <v>324</v>
      </c>
      <c r="C158">
        <v>1.88302694054056</v>
      </c>
      <c r="D158">
        <v>25.7233957998879</v>
      </c>
      <c r="E158">
        <v>0.758010126590564</v>
      </c>
      <c r="F158">
        <v>7.28813102740321</v>
      </c>
    </row>
    <row r="159" spans="1:6">
      <c r="A159" t="s">
        <v>325</v>
      </c>
      <c r="B159" t="s">
        <v>326</v>
      </c>
      <c r="C159">
        <v>1.8118597088949</v>
      </c>
      <c r="D159">
        <v>23.4149700134682</v>
      </c>
      <c r="E159">
        <v>0.718278052826897</v>
      </c>
      <c r="F159">
        <v>6.70054644070282</v>
      </c>
    </row>
    <row r="160" spans="1:6">
      <c r="A160" t="s">
        <v>327</v>
      </c>
      <c r="B160" t="s">
        <v>328</v>
      </c>
      <c r="C160">
        <v>1.77975640595401</v>
      </c>
      <c r="D160">
        <v>22.8859371007029</v>
      </c>
      <c r="E160">
        <v>0.690849683282571</v>
      </c>
      <c r="F160">
        <v>6.31402349823538</v>
      </c>
    </row>
    <row r="161" spans="1:6">
      <c r="A161" t="s">
        <v>329</v>
      </c>
      <c r="B161" t="s">
        <v>330</v>
      </c>
      <c r="C161">
        <v>1.74204645020466</v>
      </c>
      <c r="D161">
        <v>22.582187941176</v>
      </c>
      <c r="E161">
        <v>0.653453112452993</v>
      </c>
      <c r="F161">
        <v>5.80332605058648</v>
      </c>
    </row>
    <row r="162" spans="1:6">
      <c r="A162" t="s">
        <v>331</v>
      </c>
      <c r="B162" t="s">
        <v>332</v>
      </c>
      <c r="C162">
        <v>1.76885827785422</v>
      </c>
      <c r="D162">
        <v>24.1719162237196</v>
      </c>
      <c r="E162">
        <v>0.655023084257493</v>
      </c>
      <c r="F162">
        <v>5.82391504916076</v>
      </c>
    </row>
    <row r="163" spans="1:6">
      <c r="A163" t="s">
        <v>333</v>
      </c>
      <c r="B163" t="s">
        <v>334</v>
      </c>
      <c r="C163">
        <v>1.75964110973087</v>
      </c>
      <c r="D163">
        <v>24.2772297033221</v>
      </c>
      <c r="E163">
        <v>0.642908481211798</v>
      </c>
      <c r="F163">
        <v>5.66490189700492</v>
      </c>
    </row>
    <row r="164" spans="1:6">
      <c r="A164" t="s">
        <v>335</v>
      </c>
      <c r="B164" t="s">
        <v>336</v>
      </c>
      <c r="C164">
        <v>1.79523620533883</v>
      </c>
      <c r="D164">
        <v>24.4017332862001</v>
      </c>
      <c r="E164">
        <v>0.676911529227999</v>
      </c>
      <c r="F164">
        <v>6.10216077403929</v>
      </c>
    </row>
    <row r="165" spans="1:6">
      <c r="A165" t="s">
        <v>337</v>
      </c>
      <c r="B165" t="s">
        <v>338</v>
      </c>
      <c r="C165">
        <v>1.75430909734515</v>
      </c>
      <c r="D165">
        <v>22.7130932929311</v>
      </c>
      <c r="E165">
        <v>0.660463285542594</v>
      </c>
      <c r="F165">
        <v>5.88149663722153</v>
      </c>
    </row>
    <row r="166" spans="1:6">
      <c r="A166" t="s">
        <v>339</v>
      </c>
      <c r="B166" t="s">
        <v>340</v>
      </c>
      <c r="C166">
        <v>1.70744020750855</v>
      </c>
      <c r="D166">
        <v>21.6701079097415</v>
      </c>
      <c r="E166">
        <v>0.626857272993232</v>
      </c>
      <c r="F166">
        <v>5.44013331736837</v>
      </c>
    </row>
    <row r="167" spans="1:6">
      <c r="A167" t="s">
        <v>341</v>
      </c>
      <c r="B167" t="s">
        <v>342</v>
      </c>
      <c r="C167">
        <v>1.6922349331533</v>
      </c>
      <c r="D167">
        <v>20.3702674718145</v>
      </c>
      <c r="E167">
        <v>0.634470889659286</v>
      </c>
      <c r="F167">
        <v>5.53594183272056</v>
      </c>
    </row>
    <row r="168" spans="1:6">
      <c r="A168" t="s">
        <v>343</v>
      </c>
      <c r="B168" t="s">
        <v>344</v>
      </c>
      <c r="C168">
        <v>1.6762652449256</v>
      </c>
      <c r="D168">
        <v>20.1246773226007</v>
      </c>
      <c r="E168">
        <v>0.620593720529777</v>
      </c>
      <c r="F168">
        <v>5.36013555600889</v>
      </c>
    </row>
    <row r="169" spans="1:6">
      <c r="A169" t="s">
        <v>345</v>
      </c>
      <c r="B169" t="s">
        <v>346</v>
      </c>
      <c r="C169">
        <v>1.70989812355739</v>
      </c>
      <c r="D169">
        <v>21.2628242235233</v>
      </c>
      <c r="E169">
        <v>0.634502017246339</v>
      </c>
      <c r="F169">
        <v>5.53435379975295</v>
      </c>
    </row>
    <row r="170" spans="1:6">
      <c r="A170" t="s">
        <v>347</v>
      </c>
      <c r="B170" t="s">
        <v>348</v>
      </c>
      <c r="C170">
        <v>1.74459868299322</v>
      </c>
      <c r="D170">
        <v>22.3583742429808</v>
      </c>
      <c r="E170">
        <v>0.651133475993544</v>
      </c>
      <c r="F170">
        <v>5.74592320180269</v>
      </c>
    </row>
    <row r="171" spans="1:6">
      <c r="A171" t="s">
        <v>349</v>
      </c>
      <c r="B171" t="s">
        <v>350</v>
      </c>
      <c r="C171">
        <v>1.75109011239</v>
      </c>
      <c r="D171">
        <v>22.1071615231015</v>
      </c>
      <c r="E171">
        <v>0.661979415987559</v>
      </c>
      <c r="F171">
        <v>5.88662831657652</v>
      </c>
    </row>
    <row r="172" spans="1:6">
      <c r="A172" t="s">
        <v>351</v>
      </c>
      <c r="B172" t="s">
        <v>352</v>
      </c>
      <c r="C172">
        <v>1.75039898309671</v>
      </c>
      <c r="D172">
        <v>21.971435217937</v>
      </c>
      <c r="E172">
        <v>0.662876774067657</v>
      </c>
      <c r="F172">
        <v>5.89888081999136</v>
      </c>
    </row>
    <row r="173" spans="1:6">
      <c r="A173" t="s">
        <v>353</v>
      </c>
      <c r="B173" t="s">
        <v>354</v>
      </c>
      <c r="C173">
        <v>1.67266082058228</v>
      </c>
      <c r="D173">
        <v>20.0137507252576</v>
      </c>
      <c r="E173">
        <v>0.612801912171284</v>
      </c>
      <c r="F173">
        <v>5.24128790710179</v>
      </c>
    </row>
    <row r="174" spans="1:6">
      <c r="A174" t="s">
        <v>355</v>
      </c>
      <c r="B174" t="s">
        <v>356</v>
      </c>
      <c r="C174">
        <v>1.56000004336046</v>
      </c>
      <c r="D174">
        <v>17.2318759036321</v>
      </c>
      <c r="E174">
        <v>0.54294086114361</v>
      </c>
      <c r="F174">
        <v>4.38038368617571</v>
      </c>
    </row>
    <row r="175" spans="1:6">
      <c r="A175" t="s">
        <v>357</v>
      </c>
      <c r="B175" t="s">
        <v>358</v>
      </c>
      <c r="C175">
        <v>1.60913036956524</v>
      </c>
      <c r="D175">
        <v>18.5659805647745</v>
      </c>
      <c r="E175">
        <v>0.567436626579383</v>
      </c>
      <c r="F175">
        <v>4.65517121615065</v>
      </c>
    </row>
    <row r="176" spans="1:6">
      <c r="A176" t="s">
        <v>359</v>
      </c>
      <c r="B176" t="s">
        <v>360</v>
      </c>
      <c r="C176">
        <v>1.55413844233381</v>
      </c>
      <c r="D176">
        <v>17.1527476923929</v>
      </c>
      <c r="E176">
        <v>0.535654694504994</v>
      </c>
      <c r="F176">
        <v>4.28777079954725</v>
      </c>
    </row>
    <row r="177" spans="1:6">
      <c r="A177" t="s">
        <v>361</v>
      </c>
      <c r="B177" t="s">
        <v>362</v>
      </c>
      <c r="C177">
        <v>1.54960054163848</v>
      </c>
      <c r="D177">
        <v>16.9118138693288</v>
      </c>
      <c r="E177">
        <v>0.53521747139906</v>
      </c>
      <c r="F177">
        <v>4.28296279653703</v>
      </c>
    </row>
    <row r="178" spans="1:6">
      <c r="A178" t="s">
        <v>363</v>
      </c>
      <c r="B178" t="s">
        <v>364</v>
      </c>
      <c r="C178">
        <v>1.48838408654498</v>
      </c>
      <c r="D178">
        <v>15.447709219715</v>
      </c>
      <c r="E178">
        <v>0.499590312115159</v>
      </c>
      <c r="F178">
        <v>3.8885471610416</v>
      </c>
    </row>
    <row r="179" spans="1:6">
      <c r="A179" t="s">
        <v>365</v>
      </c>
      <c r="B179" t="s">
        <v>366</v>
      </c>
      <c r="C179">
        <v>1.53901280324546</v>
      </c>
      <c r="D179">
        <v>16.5314914497324</v>
      </c>
      <c r="E179">
        <v>0.52928063989528</v>
      </c>
      <c r="F179">
        <v>4.20185411995866</v>
      </c>
    </row>
    <row r="180" spans="1:6">
      <c r="A180" t="s">
        <v>367</v>
      </c>
      <c r="B180" t="s">
        <v>368</v>
      </c>
      <c r="C180">
        <v>1.4395192950601</v>
      </c>
      <c r="D180">
        <v>13.7061873328311</v>
      </c>
      <c r="E180">
        <v>0.487446445647381</v>
      </c>
      <c r="F180">
        <v>3.74369746936805</v>
      </c>
    </row>
    <row r="181" spans="1:6">
      <c r="A181" t="s">
        <v>369</v>
      </c>
      <c r="B181" t="s">
        <v>370</v>
      </c>
      <c r="C181">
        <v>1.38533868791503</v>
      </c>
      <c r="D181">
        <v>12.4221301842574</v>
      </c>
      <c r="E181">
        <v>0.461432911568436</v>
      </c>
      <c r="F181">
        <v>3.47532242744702</v>
      </c>
    </row>
    <row r="182" spans="1:6">
      <c r="A182" t="s">
        <v>371</v>
      </c>
      <c r="B182" t="s">
        <v>372</v>
      </c>
      <c r="C182">
        <v>1.3674035259654</v>
      </c>
      <c r="D182">
        <v>12.2051889302861</v>
      </c>
      <c r="E182">
        <v>0.445866536174178</v>
      </c>
      <c r="F182">
        <v>3.32081036919004</v>
      </c>
    </row>
    <row r="183" spans="1:6">
      <c r="A183" t="s">
        <v>373</v>
      </c>
      <c r="B183" t="s">
        <v>374</v>
      </c>
      <c r="C183">
        <v>1.45698195573443</v>
      </c>
      <c r="D183">
        <v>14.2403502256269</v>
      </c>
      <c r="E183">
        <v>0.488818990271938</v>
      </c>
      <c r="F183">
        <v>3.74060580008272</v>
      </c>
    </row>
    <row r="184" spans="1:6">
      <c r="A184" t="s">
        <v>375</v>
      </c>
      <c r="B184" t="s">
        <v>376</v>
      </c>
      <c r="C184">
        <v>1.48498329805762</v>
      </c>
      <c r="D184">
        <v>14.729101596799</v>
      </c>
      <c r="E184">
        <v>0.507013015076752</v>
      </c>
      <c r="F184">
        <v>3.92881242723301</v>
      </c>
    </row>
    <row r="185" spans="1:6">
      <c r="A185" t="s">
        <v>377</v>
      </c>
      <c r="B185" t="s">
        <v>378</v>
      </c>
      <c r="C185">
        <v>1.53918171428574</v>
      </c>
      <c r="D185">
        <v>15.9206253997353</v>
      </c>
      <c r="E185">
        <v>0.537000085251056</v>
      </c>
      <c r="F185">
        <v>4.24628204584254</v>
      </c>
    </row>
    <row r="186" spans="1:6">
      <c r="A186" t="s">
        <v>379</v>
      </c>
      <c r="B186" t="s">
        <v>380</v>
      </c>
      <c r="C186">
        <v>1.48064692183291</v>
      </c>
      <c r="D186">
        <v>14.9169746045171</v>
      </c>
      <c r="E186">
        <v>0.493735540171458</v>
      </c>
      <c r="F186">
        <v>3.77170668362378</v>
      </c>
    </row>
    <row r="187" spans="1:6">
      <c r="A187" t="s">
        <v>381</v>
      </c>
      <c r="B187" t="s">
        <v>382</v>
      </c>
      <c r="C187">
        <v>1.4834409247312</v>
      </c>
      <c r="D187">
        <v>14.822523099458</v>
      </c>
      <c r="E187">
        <v>0.498654426021916</v>
      </c>
      <c r="F187">
        <v>3.82280692442804</v>
      </c>
    </row>
    <row r="188" spans="1:6">
      <c r="A188" t="s">
        <v>383</v>
      </c>
      <c r="B188" t="s">
        <v>384</v>
      </c>
      <c r="C188">
        <v>1.51115000941495</v>
      </c>
      <c r="D188">
        <v>15.4342044862807</v>
      </c>
      <c r="E188">
        <v>0.513552703491093</v>
      </c>
      <c r="F188">
        <v>3.97826653688567</v>
      </c>
    </row>
    <row r="189" spans="1:6">
      <c r="A189" t="s">
        <v>385</v>
      </c>
      <c r="B189" t="s">
        <v>386</v>
      </c>
      <c r="C189">
        <v>1.45591391397852</v>
      </c>
      <c r="D189">
        <v>14.2317526120558</v>
      </c>
      <c r="E189">
        <v>0.480478605584991</v>
      </c>
      <c r="F189">
        <v>3.62746164575382</v>
      </c>
    </row>
    <row r="190" spans="1:6">
      <c r="A190" t="s">
        <v>387</v>
      </c>
      <c r="B190" t="s">
        <v>388</v>
      </c>
      <c r="C190">
        <v>1.35655768378921</v>
      </c>
      <c r="D190">
        <v>11.9339026521112</v>
      </c>
      <c r="E190">
        <v>0.430353732419902</v>
      </c>
      <c r="F190">
        <v>3.11937205514747</v>
      </c>
    </row>
    <row r="191" spans="1:6">
      <c r="A191" t="s">
        <v>389</v>
      </c>
      <c r="B191" t="s">
        <v>390</v>
      </c>
      <c r="C191">
        <v>1.3663775423616</v>
      </c>
      <c r="D191">
        <v>12.1105595318739</v>
      </c>
      <c r="E191">
        <v>0.435585720383616</v>
      </c>
      <c r="F191">
        <v>3.16918071199789</v>
      </c>
    </row>
    <row r="192" spans="1:6">
      <c r="A192" t="s">
        <v>391</v>
      </c>
      <c r="B192" t="s">
        <v>392</v>
      </c>
      <c r="C192">
        <v>1.44950106187627</v>
      </c>
      <c r="D192">
        <v>13.4821515471686</v>
      </c>
      <c r="E192">
        <v>0.489202610462812</v>
      </c>
      <c r="F192">
        <v>3.67903921091115</v>
      </c>
    </row>
    <row r="193" spans="1:6">
      <c r="A193" t="s">
        <v>393</v>
      </c>
      <c r="B193" t="s">
        <v>394</v>
      </c>
      <c r="C193">
        <v>1.41384826631161</v>
      </c>
      <c r="D193">
        <v>12.8276789066279</v>
      </c>
      <c r="E193">
        <v>0.465797886489613</v>
      </c>
      <c r="F193">
        <v>3.44136949101907</v>
      </c>
    </row>
    <row r="194" spans="1:6">
      <c r="A194" t="s">
        <v>395</v>
      </c>
      <c r="B194" t="s">
        <v>396</v>
      </c>
      <c r="C194">
        <v>1.47196219554958</v>
      </c>
      <c r="D194">
        <v>14.6219192799858</v>
      </c>
      <c r="E194">
        <v>0.481330879665851</v>
      </c>
      <c r="F194">
        <v>3.59510489221014</v>
      </c>
    </row>
    <row r="195" spans="1:6">
      <c r="A195" t="s">
        <v>397</v>
      </c>
      <c r="B195" t="s">
        <v>398</v>
      </c>
      <c r="C195">
        <v>1.54451265439675</v>
      </c>
      <c r="D195">
        <v>16.8712087137926</v>
      </c>
      <c r="E195">
        <v>0.507547242965968</v>
      </c>
      <c r="F195">
        <v>3.85905698263488</v>
      </c>
    </row>
    <row r="196" spans="1:6">
      <c r="A196" t="s">
        <v>399</v>
      </c>
      <c r="B196" t="s">
        <v>400</v>
      </c>
      <c r="C196">
        <v>1.5341656010855</v>
      </c>
      <c r="D196">
        <v>16.3179507314981</v>
      </c>
      <c r="E196">
        <v>0.507756919050437</v>
      </c>
      <c r="F196">
        <v>3.86081847760135</v>
      </c>
    </row>
    <row r="197" spans="1:6">
      <c r="A197" t="s">
        <v>401</v>
      </c>
      <c r="B197" t="s">
        <v>402</v>
      </c>
      <c r="C197">
        <v>1.57669372357726</v>
      </c>
      <c r="D197">
        <v>17.1614242592216</v>
      </c>
      <c r="E197">
        <v>0.534297767019632</v>
      </c>
      <c r="F197">
        <v>4.13699480388095</v>
      </c>
    </row>
    <row r="198" spans="1:6">
      <c r="A198" t="s">
        <v>403</v>
      </c>
      <c r="B198" t="s">
        <v>404</v>
      </c>
      <c r="C198">
        <v>1.54786725524714</v>
      </c>
      <c r="D198">
        <v>16.4635317032018</v>
      </c>
      <c r="E198">
        <v>0.517334843614338</v>
      </c>
      <c r="F198">
        <v>3.95419552199984</v>
      </c>
    </row>
    <row r="199" spans="1:6">
      <c r="A199" t="s">
        <v>405</v>
      </c>
      <c r="B199" t="s">
        <v>406</v>
      </c>
      <c r="C199">
        <v>1.56473122580647</v>
      </c>
      <c r="D199">
        <v>16.3570088070578</v>
      </c>
      <c r="E199">
        <v>0.537908797296672</v>
      </c>
      <c r="F199">
        <v>4.17072699211431</v>
      </c>
    </row>
    <row r="200" spans="1:6">
      <c r="A200" t="s">
        <v>407</v>
      </c>
      <c r="B200" t="s">
        <v>408</v>
      </c>
      <c r="C200">
        <v>1.67385444743937</v>
      </c>
      <c r="D200">
        <v>18.9405172750315</v>
      </c>
      <c r="E200">
        <v>0.598144686280133</v>
      </c>
      <c r="F200">
        <v>4.82214811203275</v>
      </c>
    </row>
    <row r="201" spans="1:6">
      <c r="A201" t="s">
        <v>409</v>
      </c>
      <c r="B201" t="s">
        <v>410</v>
      </c>
      <c r="C201">
        <v>1.69671365794771</v>
      </c>
      <c r="D201">
        <v>19.1368524258553</v>
      </c>
      <c r="E201">
        <v>0.618499134838673</v>
      </c>
      <c r="F201">
        <v>5.05898717839787</v>
      </c>
    </row>
    <row r="202" spans="1:6">
      <c r="A202" t="s">
        <v>411</v>
      </c>
      <c r="B202" t="s">
        <v>412</v>
      </c>
      <c r="C202">
        <v>1.67382550335573</v>
      </c>
      <c r="D202">
        <v>18.6384641443673</v>
      </c>
      <c r="E202">
        <v>0.602794670566318</v>
      </c>
      <c r="F202">
        <v>4.87245707325162</v>
      </c>
    </row>
    <row r="203" spans="1:6">
      <c r="A203" t="s">
        <v>413</v>
      </c>
      <c r="B203" t="s">
        <v>414</v>
      </c>
      <c r="C203">
        <v>1.61301264929862</v>
      </c>
      <c r="D203">
        <v>16.9323193830839</v>
      </c>
      <c r="E203">
        <v>0.572833379044802</v>
      </c>
      <c r="F203">
        <v>4.52297405664804</v>
      </c>
    </row>
    <row r="204" spans="1:6">
      <c r="A204" t="s">
        <v>415</v>
      </c>
      <c r="B204" t="s">
        <v>416</v>
      </c>
      <c r="C204">
        <v>1.61286773942245</v>
      </c>
      <c r="D204">
        <v>17.2699706346304</v>
      </c>
      <c r="E204">
        <v>0.563489070816154</v>
      </c>
      <c r="F204">
        <v>4.41861164342637</v>
      </c>
    </row>
    <row r="205" spans="1:6">
      <c r="A205" t="s">
        <v>417</v>
      </c>
      <c r="B205" t="s">
        <v>418</v>
      </c>
      <c r="C205">
        <v>1.65416830707073</v>
      </c>
      <c r="D205">
        <v>18.3885357110255</v>
      </c>
      <c r="E205">
        <v>0.583058078095879</v>
      </c>
      <c r="F205">
        <v>4.63620180635726</v>
      </c>
    </row>
    <row r="206" spans="1:6">
      <c r="A206" t="s">
        <v>419</v>
      </c>
      <c r="B206" t="s">
        <v>420</v>
      </c>
      <c r="C206">
        <v>1.67141702564105</v>
      </c>
      <c r="D206">
        <v>18.9408529524367</v>
      </c>
      <c r="E206">
        <v>0.58923899118381</v>
      </c>
      <c r="F206">
        <v>4.70673734874036</v>
      </c>
    </row>
    <row r="207" spans="1:6">
      <c r="A207" t="s">
        <v>421</v>
      </c>
      <c r="B207" t="s">
        <v>422</v>
      </c>
      <c r="C207">
        <v>1.73249149219283</v>
      </c>
      <c r="D207">
        <v>20.9190343549758</v>
      </c>
      <c r="E207">
        <v>0.614785933429786</v>
      </c>
      <c r="F207">
        <v>4.99967777482662</v>
      </c>
    </row>
    <row r="208" spans="1:6">
      <c r="A208" t="s">
        <v>423</v>
      </c>
      <c r="B208" t="s">
        <v>424</v>
      </c>
      <c r="C208">
        <v>1.73674552869685</v>
      </c>
      <c r="D208">
        <v>20.579910093512</v>
      </c>
      <c r="E208">
        <v>0.625149900160475</v>
      </c>
      <c r="F208">
        <v>5.12197221179299</v>
      </c>
    </row>
    <row r="209" spans="1:6">
      <c r="A209" t="s">
        <v>425</v>
      </c>
      <c r="B209" t="s">
        <v>426</v>
      </c>
      <c r="C209">
        <v>1.73409555884333</v>
      </c>
      <c r="D209">
        <v>20.1977602525554</v>
      </c>
      <c r="E209">
        <v>0.629223639158065</v>
      </c>
      <c r="F209">
        <v>5.17085648405117</v>
      </c>
    </row>
    <row r="210" spans="1:6">
      <c r="A210" t="s">
        <v>427</v>
      </c>
      <c r="B210" t="s">
        <v>428</v>
      </c>
      <c r="C210">
        <v>1.72731182795701</v>
      </c>
      <c r="D210">
        <v>19.9797405544346</v>
      </c>
      <c r="E210">
        <v>0.625352479863124</v>
      </c>
      <c r="F210">
        <v>5.12463606109425</v>
      </c>
    </row>
    <row r="211" spans="1:6">
      <c r="A211" t="s">
        <v>429</v>
      </c>
      <c r="B211" t="s">
        <v>430</v>
      </c>
      <c r="C211">
        <v>1.70358972199732</v>
      </c>
      <c r="D211">
        <v>19.6991420521205</v>
      </c>
      <c r="E211">
        <v>0.603816073914581</v>
      </c>
      <c r="F211">
        <v>4.86714099423219</v>
      </c>
    </row>
    <row r="212" spans="1:6">
      <c r="A212" t="s">
        <v>431</v>
      </c>
      <c r="B212" t="s">
        <v>432</v>
      </c>
      <c r="C212">
        <v>1.74772749291978</v>
      </c>
      <c r="D212">
        <v>20.7207075284119</v>
      </c>
      <c r="E212">
        <v>0.630166613073636</v>
      </c>
      <c r="F212">
        <v>5.17424305909775</v>
      </c>
    </row>
    <row r="213" spans="1:6">
      <c r="A213" t="s">
        <v>433</v>
      </c>
      <c r="B213" t="s">
        <v>434</v>
      </c>
      <c r="C213">
        <v>1.72032318922561</v>
      </c>
      <c r="D213">
        <v>19.9302502572124</v>
      </c>
      <c r="E213">
        <v>0.615165812134884</v>
      </c>
      <c r="F213">
        <v>4.99399399292171</v>
      </c>
    </row>
    <row r="214" spans="1:6">
      <c r="A214" t="s">
        <v>435</v>
      </c>
      <c r="B214" t="s">
        <v>436</v>
      </c>
      <c r="C214">
        <v>1.71172599059774</v>
      </c>
      <c r="D214">
        <v>19.5204885270458</v>
      </c>
      <c r="E214">
        <v>0.613481845898514</v>
      </c>
      <c r="F214">
        <v>4.97431808746908</v>
      </c>
    </row>
    <row r="215" spans="1:6">
      <c r="A215" t="s">
        <v>437</v>
      </c>
      <c r="B215" t="s">
        <v>438</v>
      </c>
      <c r="C215">
        <v>1.68949837056858</v>
      </c>
      <c r="D215">
        <v>18.7083564662217</v>
      </c>
      <c r="E215">
        <v>0.605798322698257</v>
      </c>
      <c r="F215">
        <v>4.88416528147686</v>
      </c>
    </row>
    <row r="216" spans="1:6">
      <c r="A216" t="s">
        <v>439</v>
      </c>
      <c r="B216" t="s">
        <v>440</v>
      </c>
      <c r="C216">
        <v>1.68842660266669</v>
      </c>
      <c r="D216">
        <v>18.4591324907167</v>
      </c>
      <c r="E216">
        <v>0.609622026137287</v>
      </c>
      <c r="F216">
        <v>4.92930177893874</v>
      </c>
    </row>
    <row r="217" spans="1:6">
      <c r="A217" t="s">
        <v>441</v>
      </c>
      <c r="B217" t="s">
        <v>442</v>
      </c>
      <c r="C217">
        <v>1.67164780787194</v>
      </c>
      <c r="D217">
        <v>18.1153162788519</v>
      </c>
      <c r="E217">
        <v>0.597619675898204</v>
      </c>
      <c r="F217">
        <v>4.78933601923234</v>
      </c>
    </row>
    <row r="218" spans="1:6">
      <c r="A218" t="s">
        <v>443</v>
      </c>
      <c r="B218" t="s">
        <v>444</v>
      </c>
      <c r="C218">
        <v>1.67698469913278</v>
      </c>
      <c r="D218">
        <v>18.2370749900707</v>
      </c>
      <c r="E218">
        <v>0.599917170422581</v>
      </c>
      <c r="F218">
        <v>4.81649106154363</v>
      </c>
    </row>
    <row r="219" spans="1:6">
      <c r="A219" t="s">
        <v>445</v>
      </c>
      <c r="B219" t="s">
        <v>446</v>
      </c>
      <c r="C219">
        <v>1.69836686479252</v>
      </c>
      <c r="D219">
        <v>18.9605370727437</v>
      </c>
      <c r="E219">
        <v>0.606416603849366</v>
      </c>
      <c r="F219">
        <v>4.89236959098283</v>
      </c>
    </row>
    <row r="220" spans="1:6">
      <c r="A220" t="s">
        <v>447</v>
      </c>
      <c r="B220" t="s">
        <v>448</v>
      </c>
      <c r="C220">
        <v>1.76753850033537</v>
      </c>
      <c r="D220">
        <v>20.7512938157861</v>
      </c>
      <c r="E220">
        <v>0.643348849644463</v>
      </c>
      <c r="F220">
        <v>5.32386820201032</v>
      </c>
    </row>
    <row r="221" spans="1:6">
      <c r="A221" t="s">
        <v>449</v>
      </c>
      <c r="B221" t="s">
        <v>450</v>
      </c>
      <c r="C221">
        <v>1.75519987200002</v>
      </c>
      <c r="D221">
        <v>20.0040307734042</v>
      </c>
      <c r="E221">
        <v>0.644953154320062</v>
      </c>
      <c r="F221">
        <v>5.34385951714853</v>
      </c>
    </row>
    <row r="222" spans="1:6">
      <c r="A222" t="s">
        <v>451</v>
      </c>
      <c r="B222" t="s">
        <v>452</v>
      </c>
      <c r="C222">
        <v>1.78823382135664</v>
      </c>
      <c r="D222">
        <v>21.3906737236978</v>
      </c>
      <c r="E222">
        <v>0.651525668872701</v>
      </c>
      <c r="F222">
        <v>5.42493440112179</v>
      </c>
    </row>
    <row r="223" spans="1:6">
      <c r="A223" t="s">
        <v>453</v>
      </c>
      <c r="B223" t="s">
        <v>454</v>
      </c>
      <c r="C223">
        <v>1.83308662273035</v>
      </c>
      <c r="D223">
        <v>22.6503184347707</v>
      </c>
      <c r="E223">
        <v>0.674863781275259</v>
      </c>
      <c r="F223">
        <v>5.71267645386559</v>
      </c>
    </row>
    <row r="224" spans="1:6">
      <c r="A224" t="s">
        <v>455</v>
      </c>
      <c r="B224" t="s">
        <v>456</v>
      </c>
      <c r="C224">
        <v>1.81994629490619</v>
      </c>
      <c r="D224">
        <v>22.0265902325353</v>
      </c>
      <c r="E224">
        <v>0.671725875507398</v>
      </c>
      <c r="F224">
        <v>5.67325419179365</v>
      </c>
    </row>
    <row r="225" spans="1:6">
      <c r="A225" t="s">
        <v>457</v>
      </c>
      <c r="B225" t="s">
        <v>458</v>
      </c>
      <c r="C225">
        <v>1.77583892617452</v>
      </c>
      <c r="D225">
        <v>20.9899863248205</v>
      </c>
      <c r="E225">
        <v>0.642427567579271</v>
      </c>
      <c r="F225">
        <v>5.30431830304755</v>
      </c>
    </row>
    <row r="226" spans="1:6">
      <c r="A226" t="s">
        <v>459</v>
      </c>
      <c r="B226" t="s">
        <v>460</v>
      </c>
      <c r="C226">
        <v>1.78026820375337</v>
      </c>
      <c r="D226">
        <v>20.9954795479127</v>
      </c>
      <c r="E226">
        <v>0.646305472156141</v>
      </c>
      <c r="F226">
        <v>5.35179310076341</v>
      </c>
    </row>
    <row r="227" spans="1:6">
      <c r="A227" t="s">
        <v>461</v>
      </c>
      <c r="B227" t="s">
        <v>462</v>
      </c>
      <c r="C227">
        <v>1.75669145393412</v>
      </c>
      <c r="D227">
        <v>20.6607803375159</v>
      </c>
      <c r="E227">
        <v>0.6259429545637</v>
      </c>
      <c r="F227">
        <v>5.10344085972179</v>
      </c>
    </row>
    <row r="228" spans="1:6">
      <c r="A228" t="s">
        <v>463</v>
      </c>
      <c r="B228" t="s">
        <v>464</v>
      </c>
      <c r="C228">
        <v>1.71647298864398</v>
      </c>
      <c r="D228">
        <v>19.1885004110277</v>
      </c>
      <c r="E228">
        <v>0.612071583929268</v>
      </c>
      <c r="F228">
        <v>4.93837516130714</v>
      </c>
    </row>
    <row r="229" spans="1:6">
      <c r="A229" t="s">
        <v>465</v>
      </c>
      <c r="B229" t="s">
        <v>466</v>
      </c>
      <c r="C229">
        <v>1.68021396791446</v>
      </c>
      <c r="D229">
        <v>18.3751153762387</v>
      </c>
      <c r="E229">
        <v>0.588596749489544</v>
      </c>
      <c r="F229">
        <v>4.66408251548613</v>
      </c>
    </row>
    <row r="230" spans="1:6">
      <c r="A230" t="s">
        <v>467</v>
      </c>
      <c r="B230" t="s">
        <v>468</v>
      </c>
      <c r="C230">
        <v>1.67978717021279</v>
      </c>
      <c r="D230">
        <v>18.0183804784395</v>
      </c>
      <c r="E230">
        <v>0.595934550347728</v>
      </c>
      <c r="F230">
        <v>4.74781309721307</v>
      </c>
    </row>
    <row r="231" spans="1:6">
      <c r="A231" t="s">
        <v>469</v>
      </c>
      <c r="B231" t="s">
        <v>470</v>
      </c>
      <c r="C231">
        <v>1.6910153258129</v>
      </c>
      <c r="D231">
        <v>18.1441227363062</v>
      </c>
      <c r="E231">
        <v>0.604913888123013</v>
      </c>
      <c r="F231">
        <v>4.85140972640868</v>
      </c>
    </row>
    <row r="232" spans="1:6">
      <c r="A232" t="s">
        <v>471</v>
      </c>
      <c r="B232" t="s">
        <v>472</v>
      </c>
      <c r="C232">
        <v>1.70756137674421</v>
      </c>
      <c r="D232">
        <v>18.6061639337092</v>
      </c>
      <c r="E232">
        <v>0.611730565626593</v>
      </c>
      <c r="F232">
        <v>4.9312071610055</v>
      </c>
    </row>
    <row r="233" spans="1:6">
      <c r="A233" t="s">
        <v>473</v>
      </c>
      <c r="B233" t="s">
        <v>474</v>
      </c>
      <c r="C233">
        <v>1.74956644162777</v>
      </c>
      <c r="D233">
        <v>19.8630176167006</v>
      </c>
      <c r="E233">
        <v>0.629282977774135</v>
      </c>
      <c r="F233">
        <v>5.13712196132585</v>
      </c>
    </row>
    <row r="234" spans="1:6">
      <c r="A234" t="s">
        <v>475</v>
      </c>
      <c r="B234" t="s">
        <v>476</v>
      </c>
      <c r="C234">
        <v>1.74135485982564</v>
      </c>
      <c r="D234">
        <v>20.0560635644605</v>
      </c>
      <c r="E234">
        <v>0.614827356786789</v>
      </c>
      <c r="F234">
        <v>4.9650489889157</v>
      </c>
    </row>
    <row r="235" spans="1:6">
      <c r="A235" t="s">
        <v>477</v>
      </c>
      <c r="B235" t="s">
        <v>478</v>
      </c>
      <c r="C235">
        <v>1.75862815332887</v>
      </c>
      <c r="D235">
        <v>20.6894569939025</v>
      </c>
      <c r="E235">
        <v>0.619709406914168</v>
      </c>
      <c r="F235">
        <v>5.02249596001718</v>
      </c>
    </row>
    <row r="236" spans="1:6">
      <c r="A236" t="s">
        <v>479</v>
      </c>
      <c r="B236" t="s">
        <v>480</v>
      </c>
      <c r="C236">
        <v>1.7220361687877</v>
      </c>
      <c r="D236">
        <v>19.4868332010159</v>
      </c>
      <c r="E236">
        <v>0.603749680542213</v>
      </c>
      <c r="F236">
        <v>4.83425723707057</v>
      </c>
    </row>
    <row r="237" spans="1:6">
      <c r="A237" t="s">
        <v>481</v>
      </c>
      <c r="B237" t="s">
        <v>482</v>
      </c>
      <c r="C237">
        <v>1.69732616042783</v>
      </c>
      <c r="D237">
        <v>18.7585439725122</v>
      </c>
      <c r="E237">
        <v>0.591476852891925</v>
      </c>
      <c r="F237">
        <v>4.69259100128714</v>
      </c>
    </row>
    <row r="238" spans="1:6">
      <c r="A238" t="s">
        <v>483</v>
      </c>
      <c r="B238" t="s">
        <v>484</v>
      </c>
      <c r="C238">
        <v>1.69262025668451</v>
      </c>
      <c r="D238">
        <v>18.6487401586686</v>
      </c>
      <c r="E238">
        <v>0.587798025138535</v>
      </c>
      <c r="F238">
        <v>4.65101497096584</v>
      </c>
    </row>
    <row r="239" spans="1:6">
      <c r="A239" t="s">
        <v>485</v>
      </c>
      <c r="B239" t="s">
        <v>486</v>
      </c>
      <c r="C239">
        <v>1.65355488106314</v>
      </c>
      <c r="D239">
        <v>17.3751771955896</v>
      </c>
      <c r="E239">
        <v>0.573285493780165</v>
      </c>
      <c r="F239">
        <v>4.48687601355115</v>
      </c>
    </row>
    <row r="240" spans="1:6">
      <c r="A240" t="s">
        <v>487</v>
      </c>
      <c r="B240" t="s">
        <v>488</v>
      </c>
      <c r="C240">
        <v>1.56336178594881</v>
      </c>
      <c r="D240">
        <v>14.8252430236512</v>
      </c>
      <c r="E240">
        <v>0.53713769403734</v>
      </c>
      <c r="F240">
        <v>4.08542062971134</v>
      </c>
    </row>
    <row r="241" spans="1:6">
      <c r="A241" t="s">
        <v>489</v>
      </c>
      <c r="B241" t="s">
        <v>490</v>
      </c>
      <c r="C241">
        <v>1.56526311578949</v>
      </c>
      <c r="D241">
        <v>14.9598384129774</v>
      </c>
      <c r="E241">
        <v>0.534416076963456</v>
      </c>
      <c r="F241">
        <v>4.05750299879125</v>
      </c>
    </row>
    <row r="242" spans="1:6">
      <c r="A242" t="s">
        <v>491</v>
      </c>
      <c r="B242" t="s">
        <v>492</v>
      </c>
      <c r="C242">
        <v>1.56126736897692</v>
      </c>
      <c r="D242">
        <v>15.0448556670271</v>
      </c>
      <c r="E242">
        <v>0.526158714587659</v>
      </c>
      <c r="F242">
        <v>3.97112205361255</v>
      </c>
    </row>
    <row r="243" spans="1:6">
      <c r="A243" t="s">
        <v>493</v>
      </c>
      <c r="B243" t="s">
        <v>494</v>
      </c>
      <c r="C243">
        <v>1.57927202647256</v>
      </c>
      <c r="D243">
        <v>15.5486151907994</v>
      </c>
      <c r="E243">
        <v>0.531990996629924</v>
      </c>
      <c r="F243">
        <v>4.03273788903306</v>
      </c>
    </row>
    <row r="244" spans="1:6">
      <c r="A244" t="s">
        <v>495</v>
      </c>
      <c r="B244" t="s">
        <v>496</v>
      </c>
      <c r="C244">
        <v>1.58257086354649</v>
      </c>
      <c r="D244">
        <v>15.4083045133171</v>
      </c>
      <c r="E244">
        <v>0.53919246119723</v>
      </c>
      <c r="F244">
        <v>4.10913002982826</v>
      </c>
    </row>
    <row r="245" spans="1:6">
      <c r="A245" t="s">
        <v>497</v>
      </c>
      <c r="B245" t="s">
        <v>498</v>
      </c>
      <c r="C245">
        <v>1.61189189189191</v>
      </c>
      <c r="D245">
        <v>16.005198200915</v>
      </c>
      <c r="E245">
        <v>0.555808352168007</v>
      </c>
      <c r="F245">
        <v>4.28645603570646</v>
      </c>
    </row>
    <row r="246" spans="1:6">
      <c r="A246" t="s">
        <v>499</v>
      </c>
      <c r="B246" t="s">
        <v>500</v>
      </c>
      <c r="C246">
        <v>1.58801839104676</v>
      </c>
      <c r="D246">
        <v>15.4416840488152</v>
      </c>
      <c r="E246">
        <v>0.54277188783513</v>
      </c>
      <c r="F246">
        <v>4.14575373729276</v>
      </c>
    </row>
    <row r="247" spans="1:6">
      <c r="A247" t="s">
        <v>501</v>
      </c>
      <c r="B247" t="s">
        <v>502</v>
      </c>
      <c r="C247">
        <v>1.57098351947197</v>
      </c>
      <c r="D247">
        <v>15.2275517613757</v>
      </c>
      <c r="E247">
        <v>0.527747384300206</v>
      </c>
      <c r="F247">
        <v>3.98622507718171</v>
      </c>
    </row>
    <row r="248" spans="1:6">
      <c r="A248" t="s">
        <v>503</v>
      </c>
      <c r="B248" t="s">
        <v>504</v>
      </c>
      <c r="C248">
        <v>1.56063205793287</v>
      </c>
      <c r="D248">
        <v>14.8873324229425</v>
      </c>
      <c r="E248">
        <v>0.524778186793768</v>
      </c>
      <c r="F248">
        <v>3.9558056667407</v>
      </c>
    </row>
    <row r="249" spans="1:6">
      <c r="A249" t="s">
        <v>505</v>
      </c>
      <c r="B249" t="s">
        <v>506</v>
      </c>
      <c r="C249">
        <v>1.56422169920846</v>
      </c>
      <c r="D249">
        <v>15.0584576080767</v>
      </c>
      <c r="E249">
        <v>0.523068967790867</v>
      </c>
      <c r="F249">
        <v>3.93872690150842</v>
      </c>
    </row>
    <row r="250" spans="1:6">
      <c r="A250" t="s">
        <v>507</v>
      </c>
      <c r="B250" t="s">
        <v>508</v>
      </c>
      <c r="C250">
        <v>1.58860931390731</v>
      </c>
      <c r="D250">
        <v>15.7649375332192</v>
      </c>
      <c r="E250">
        <v>0.5306278088247</v>
      </c>
      <c r="F250">
        <v>4.01796933974347</v>
      </c>
    </row>
    <row r="251" spans="1:6">
      <c r="A251" t="s">
        <v>509</v>
      </c>
      <c r="B251" t="s">
        <v>510</v>
      </c>
      <c r="C251">
        <v>1.59814565298015</v>
      </c>
      <c r="D251">
        <v>15.9629326816343</v>
      </c>
      <c r="E251">
        <v>0.535414693931841</v>
      </c>
      <c r="F251">
        <v>4.06872290169166</v>
      </c>
    </row>
    <row r="252" spans="1:6">
      <c r="A252" t="s">
        <v>511</v>
      </c>
      <c r="B252" t="s">
        <v>512</v>
      </c>
      <c r="C252">
        <v>1.62361948745048</v>
      </c>
      <c r="D252">
        <v>16.3446944347744</v>
      </c>
      <c r="E252">
        <v>0.553706882466777</v>
      </c>
      <c r="F252">
        <v>4.26248583662911</v>
      </c>
    </row>
    <row r="253" spans="1:6">
      <c r="A253" t="s">
        <v>513</v>
      </c>
      <c r="B253" t="s">
        <v>514</v>
      </c>
      <c r="C253">
        <v>1.59895283769636</v>
      </c>
      <c r="D253">
        <v>15.364013516829</v>
      </c>
      <c r="E253">
        <v>0.552466260996274</v>
      </c>
      <c r="F253">
        <v>4.24971628650136</v>
      </c>
    </row>
    <row r="254" spans="1:6">
      <c r="A254" t="s">
        <v>515</v>
      </c>
      <c r="B254" t="s">
        <v>516</v>
      </c>
      <c r="C254">
        <v>1.54161879895563</v>
      </c>
      <c r="D254">
        <v>14.0990552887301</v>
      </c>
      <c r="E254">
        <v>0.521367262910512</v>
      </c>
      <c r="F254">
        <v>3.91491767379179</v>
      </c>
    </row>
    <row r="255" spans="1:6">
      <c r="A255" t="s">
        <v>517</v>
      </c>
      <c r="B255" t="s">
        <v>518</v>
      </c>
      <c r="C255">
        <v>1.4689566403111</v>
      </c>
      <c r="D255">
        <v>12.457441934096</v>
      </c>
      <c r="E255">
        <v>0.487691886821308</v>
      </c>
      <c r="F255">
        <v>3.56709127333188</v>
      </c>
    </row>
    <row r="256" spans="1:6">
      <c r="A256" t="s">
        <v>519</v>
      </c>
      <c r="B256" t="s">
        <v>520</v>
      </c>
      <c r="C256">
        <v>1.49537453029318</v>
      </c>
      <c r="D256">
        <v>13.1354359283367</v>
      </c>
      <c r="E256">
        <v>0.495024235401017</v>
      </c>
      <c r="F256">
        <v>3.64072443948796</v>
      </c>
    </row>
    <row r="257" spans="1:6">
      <c r="A257" t="s">
        <v>521</v>
      </c>
      <c r="B257" t="s">
        <v>522</v>
      </c>
      <c r="C257">
        <v>1.4493980996764</v>
      </c>
      <c r="D257">
        <v>12.0671801618989</v>
      </c>
      <c r="E257">
        <v>0.476257937314318</v>
      </c>
      <c r="F257">
        <v>3.45422457491106</v>
      </c>
    </row>
    <row r="258" spans="1:6">
      <c r="A258" t="s">
        <v>523</v>
      </c>
      <c r="B258" t="s">
        <v>524</v>
      </c>
      <c r="C258">
        <v>1.46304285045516</v>
      </c>
      <c r="D258">
        <v>12.4761171054453</v>
      </c>
      <c r="E258">
        <v>0.476981928429721</v>
      </c>
      <c r="F258">
        <v>3.4623644343589</v>
      </c>
    </row>
    <row r="259" spans="1:6">
      <c r="A259" t="s">
        <v>525</v>
      </c>
      <c r="B259" t="s">
        <v>526</v>
      </c>
      <c r="C259">
        <v>1.58022625681971</v>
      </c>
      <c r="D259">
        <v>15.8387386247375</v>
      </c>
      <c r="E259">
        <v>0.511230247017526</v>
      </c>
      <c r="F259">
        <v>3.79714473635704</v>
      </c>
    </row>
    <row r="260" spans="1:6">
      <c r="A260" t="s">
        <v>527</v>
      </c>
      <c r="B260" t="s">
        <v>528</v>
      </c>
      <c r="C260">
        <v>1.59051651390731</v>
      </c>
      <c r="D260">
        <v>15.7931694068499</v>
      </c>
      <c r="E260">
        <v>0.5234693639758</v>
      </c>
      <c r="F260">
        <v>3.92196342751336</v>
      </c>
    </row>
    <row r="261" spans="1:6">
      <c r="A261" t="s">
        <v>529</v>
      </c>
      <c r="B261" t="s">
        <v>530</v>
      </c>
      <c r="C261">
        <v>1.55639971409665</v>
      </c>
      <c r="D261">
        <v>15.0504333855573</v>
      </c>
      <c r="E261">
        <v>0.50357054338837</v>
      </c>
      <c r="F261">
        <v>3.71636518986534</v>
      </c>
    </row>
    <row r="262" spans="1:6">
      <c r="A262" t="s">
        <v>531</v>
      </c>
      <c r="B262" t="s">
        <v>532</v>
      </c>
      <c r="C262">
        <v>1.57012516282138</v>
      </c>
      <c r="D262">
        <v>15.1204076688469</v>
      </c>
      <c r="E262">
        <v>0.516803455809654</v>
      </c>
      <c r="F262">
        <v>3.85003856973011</v>
      </c>
    </row>
    <row r="263" spans="1:6">
      <c r="A263" t="s">
        <v>533</v>
      </c>
      <c r="B263" t="s">
        <v>534</v>
      </c>
      <c r="C263">
        <v>1.57468089361704</v>
      </c>
      <c r="D263">
        <v>15.6780696698598</v>
      </c>
      <c r="E263">
        <v>0.505643121314063</v>
      </c>
      <c r="F263">
        <v>3.73614720772684</v>
      </c>
    </row>
    <row r="264" spans="1:6">
      <c r="A264" t="s">
        <v>535</v>
      </c>
      <c r="B264" t="s">
        <v>536</v>
      </c>
      <c r="C264">
        <v>1.58862823061632</v>
      </c>
      <c r="D264">
        <v>15.7814736494405</v>
      </c>
      <c r="E264">
        <v>0.517980533626696</v>
      </c>
      <c r="F264">
        <v>3.86085964843288</v>
      </c>
    </row>
    <row r="265" spans="1:6">
      <c r="A265" t="s">
        <v>537</v>
      </c>
      <c r="B265" t="s">
        <v>538</v>
      </c>
      <c r="C265">
        <v>1.56974180807414</v>
      </c>
      <c r="D265">
        <v>15.3192781994303</v>
      </c>
      <c r="E265">
        <v>0.508064129308779</v>
      </c>
      <c r="F265">
        <v>3.75937419119745</v>
      </c>
    </row>
    <row r="266" spans="1:6">
      <c r="A266" t="s">
        <v>539</v>
      </c>
      <c r="B266" t="s">
        <v>540</v>
      </c>
      <c r="C266">
        <v>1.50585905464123</v>
      </c>
      <c r="D266">
        <v>13.7816450758735</v>
      </c>
      <c r="E266">
        <v>0.477550455081162</v>
      </c>
      <c r="F266">
        <v>3.45067415093765</v>
      </c>
    </row>
    <row r="267" spans="1:6">
      <c r="A267" t="s">
        <v>541</v>
      </c>
      <c r="B267" t="s">
        <v>542</v>
      </c>
      <c r="C267">
        <v>1.48326752042163</v>
      </c>
      <c r="D267">
        <v>13.3806545693827</v>
      </c>
      <c r="E267">
        <v>0.462475895378871</v>
      </c>
      <c r="F267">
        <v>3.30476026707519</v>
      </c>
    </row>
    <row r="268" spans="1:6">
      <c r="A268" t="s">
        <v>543</v>
      </c>
      <c r="B268" t="s">
        <v>544</v>
      </c>
      <c r="C268">
        <v>1.52564608084827</v>
      </c>
      <c r="D268">
        <v>14.47699416657</v>
      </c>
      <c r="E268">
        <v>0.477809948142628</v>
      </c>
      <c r="F268">
        <v>3.4509567020006</v>
      </c>
    </row>
    <row r="269" spans="1:6">
      <c r="A269" t="s">
        <v>545</v>
      </c>
      <c r="B269" t="s">
        <v>546</v>
      </c>
      <c r="C269">
        <v>1.56746662400002</v>
      </c>
      <c r="D269">
        <v>15.6449085674275</v>
      </c>
      <c r="E269">
        <v>0.492492754337927</v>
      </c>
      <c r="F269">
        <v>3.59362929973864</v>
      </c>
    </row>
    <row r="270" spans="1:6">
      <c r="A270" t="s">
        <v>547</v>
      </c>
      <c r="B270" t="s">
        <v>548</v>
      </c>
      <c r="C270">
        <v>1.55176233399342</v>
      </c>
      <c r="D270">
        <v>14.8023329436283</v>
      </c>
      <c r="E270">
        <v>0.497356570720235</v>
      </c>
      <c r="F270">
        <v>3.64168021036766</v>
      </c>
    </row>
    <row r="271" spans="1:6">
      <c r="A271" t="s">
        <v>549</v>
      </c>
      <c r="B271" t="s">
        <v>550</v>
      </c>
      <c r="C271">
        <v>1.55936461681008</v>
      </c>
      <c r="D271">
        <v>15.0911453702021</v>
      </c>
      <c r="E271">
        <v>0.497024727333592</v>
      </c>
      <c r="F271">
        <v>3.63872229692022</v>
      </c>
    </row>
    <row r="272" spans="1:6">
      <c r="A272" t="s">
        <v>551</v>
      </c>
      <c r="B272" t="s">
        <v>552</v>
      </c>
      <c r="C272">
        <v>1.60442651643195</v>
      </c>
      <c r="D272">
        <v>16.8298788864043</v>
      </c>
      <c r="E272">
        <v>0.502381595930527</v>
      </c>
      <c r="F272">
        <v>3.69226748575213</v>
      </c>
    </row>
    <row r="273" spans="1:6">
      <c r="A273" t="s">
        <v>553</v>
      </c>
      <c r="B273" t="s">
        <v>554</v>
      </c>
      <c r="C273">
        <v>1.60849134312419</v>
      </c>
      <c r="D273">
        <v>16.6271481993992</v>
      </c>
      <c r="E273">
        <v>0.510926930115833</v>
      </c>
      <c r="F273">
        <v>3.77750373596161</v>
      </c>
    </row>
    <row r="274" spans="1:6">
      <c r="A274" t="s">
        <v>555</v>
      </c>
      <c r="B274" t="s">
        <v>556</v>
      </c>
      <c r="C274">
        <v>1.61917225100136</v>
      </c>
      <c r="D274">
        <v>16.8586966391475</v>
      </c>
      <c r="E274">
        <v>0.51625057712148</v>
      </c>
      <c r="F274">
        <v>3.83127403080552</v>
      </c>
    </row>
    <row r="275" spans="1:6">
      <c r="A275" t="s">
        <v>557</v>
      </c>
      <c r="B275" t="s">
        <v>558</v>
      </c>
      <c r="C275">
        <v>1.6153351635389</v>
      </c>
      <c r="D275">
        <v>17.0273085396646</v>
      </c>
      <c r="E275">
        <v>0.507109598269861</v>
      </c>
      <c r="F275">
        <v>3.73783180146409</v>
      </c>
    </row>
    <row r="276" spans="1:6">
      <c r="A276" t="s">
        <v>559</v>
      </c>
      <c r="B276" t="s">
        <v>560</v>
      </c>
      <c r="C276">
        <v>1.57670689156629</v>
      </c>
      <c r="D276">
        <v>16.0941888176527</v>
      </c>
      <c r="E276">
        <v>0.485997833029083</v>
      </c>
      <c r="F276">
        <v>3.52469125532731</v>
      </c>
    </row>
    <row r="277" spans="1:6">
      <c r="A277" t="s">
        <v>561</v>
      </c>
      <c r="B277" t="s">
        <v>562</v>
      </c>
      <c r="C277">
        <v>1.59371805637586</v>
      </c>
      <c r="D277">
        <v>16.6269374132998</v>
      </c>
      <c r="E277">
        <v>0.490957574641954</v>
      </c>
      <c r="F277">
        <v>3.57289098542389</v>
      </c>
    </row>
    <row r="278" spans="1:6">
      <c r="A278" t="s">
        <v>563</v>
      </c>
      <c r="B278" t="s">
        <v>564</v>
      </c>
      <c r="C278">
        <v>1.5387951593039</v>
      </c>
      <c r="D278">
        <v>15.2783178986504</v>
      </c>
      <c r="E278">
        <v>0.462479949256076</v>
      </c>
      <c r="F278">
        <v>3.29184222878909</v>
      </c>
    </row>
    <row r="279" spans="1:6">
      <c r="A279" t="s">
        <v>565</v>
      </c>
      <c r="B279" t="s">
        <v>566</v>
      </c>
      <c r="C279">
        <v>1.53272962982692</v>
      </c>
      <c r="D279">
        <v>14.8615595555454</v>
      </c>
      <c r="E279">
        <v>0.465974143019921</v>
      </c>
      <c r="F279">
        <v>3.3245418662813</v>
      </c>
    </row>
    <row r="280" spans="1:6">
      <c r="A280" t="s">
        <v>567</v>
      </c>
      <c r="B280" t="s">
        <v>568</v>
      </c>
      <c r="C280">
        <v>1.55165777540109</v>
      </c>
      <c r="D280">
        <v>15.472697683384</v>
      </c>
      <c r="E280">
        <v>0.470208449878923</v>
      </c>
      <c r="F280">
        <v>3.3646597355342</v>
      </c>
    </row>
    <row r="281" spans="1:6">
      <c r="A281" t="s">
        <v>569</v>
      </c>
      <c r="B281" t="s">
        <v>570</v>
      </c>
      <c r="C281">
        <v>1.54041250831672</v>
      </c>
      <c r="D281">
        <v>14.9847713551414</v>
      </c>
      <c r="E281">
        <v>0.469750725549893</v>
      </c>
      <c r="F281">
        <v>3.35994445894415</v>
      </c>
    </row>
    <row r="282" spans="1:6">
      <c r="A282" t="s">
        <v>571</v>
      </c>
      <c r="B282" t="s">
        <v>572</v>
      </c>
      <c r="C282">
        <v>1.55978531455401</v>
      </c>
      <c r="D282">
        <v>15.8496503776789</v>
      </c>
      <c r="E282">
        <v>0.468314254514758</v>
      </c>
      <c r="F282">
        <v>3.34607674106446</v>
      </c>
    </row>
    <row r="283" spans="1:6">
      <c r="A283" t="s">
        <v>573</v>
      </c>
      <c r="B283" t="s">
        <v>574</v>
      </c>
      <c r="C283">
        <v>1.52413604803204</v>
      </c>
      <c r="D283">
        <v>14.8046957044529</v>
      </c>
      <c r="E283">
        <v>0.454814439619997</v>
      </c>
      <c r="F283">
        <v>3.21684227709626</v>
      </c>
    </row>
    <row r="284" spans="1:6">
      <c r="A284" t="s">
        <v>575</v>
      </c>
      <c r="B284" t="s">
        <v>576</v>
      </c>
      <c r="C284">
        <v>1.52951370019988</v>
      </c>
      <c r="D284">
        <v>14.8411107593281</v>
      </c>
      <c r="E284">
        <v>0.459041987625158</v>
      </c>
      <c r="F284">
        <v>3.25610487041129</v>
      </c>
    </row>
    <row r="285" spans="1:6">
      <c r="A285" t="s">
        <v>577</v>
      </c>
      <c r="B285" t="s">
        <v>578</v>
      </c>
      <c r="C285">
        <v>1.49066666666668</v>
      </c>
      <c r="D285">
        <v>14.0886527000952</v>
      </c>
      <c r="E285">
        <v>0.434883902455585</v>
      </c>
      <c r="F285">
        <v>3.02857498619862</v>
      </c>
    </row>
    <row r="286" spans="1:6">
      <c r="A286" t="s">
        <v>579</v>
      </c>
      <c r="B286" t="s">
        <v>580</v>
      </c>
      <c r="C286">
        <v>1.49375665608467</v>
      </c>
      <c r="D286">
        <v>13.7572005744649</v>
      </c>
      <c r="E286">
        <v>0.447350491363859</v>
      </c>
      <c r="F286">
        <v>3.14161275576829</v>
      </c>
    </row>
    <row r="287" spans="1:6">
      <c r="A287" t="s">
        <v>581</v>
      </c>
      <c r="B287" t="s">
        <v>582</v>
      </c>
      <c r="C287">
        <v>1.45121693121695</v>
      </c>
      <c r="D287">
        <v>12.9430392213118</v>
      </c>
      <c r="E287">
        <v>0.421887306592205</v>
      </c>
      <c r="F287">
        <v>2.90621885381524</v>
      </c>
    </row>
    <row r="288" spans="1:6">
      <c r="A288" t="s">
        <v>583</v>
      </c>
      <c r="B288" t="s">
        <v>584</v>
      </c>
      <c r="C288">
        <v>1.49144371523621</v>
      </c>
      <c r="D288">
        <v>13.988211313169</v>
      </c>
      <c r="E288">
        <v>0.435832201344159</v>
      </c>
      <c r="F288">
        <v>3.03051672569377</v>
      </c>
    </row>
    <row r="289" spans="1:6">
      <c r="A289" t="s">
        <v>585</v>
      </c>
      <c r="B289" t="s">
        <v>586</v>
      </c>
      <c r="C289">
        <v>1.48912604136092</v>
      </c>
      <c r="D289">
        <v>14.0785458015338</v>
      </c>
      <c r="E289">
        <v>0.429888578895905</v>
      </c>
      <c r="F289">
        <v>2.97628625457461</v>
      </c>
    </row>
    <row r="290" spans="1:6">
      <c r="A290" t="s">
        <v>587</v>
      </c>
      <c r="B290" t="s">
        <v>588</v>
      </c>
      <c r="C290">
        <v>1.53402521889556</v>
      </c>
      <c r="D290">
        <v>14.81238068004</v>
      </c>
      <c r="E290">
        <v>0.458744184811383</v>
      </c>
      <c r="F290">
        <v>3.23584333950057</v>
      </c>
    </row>
    <row r="291" spans="1:6">
      <c r="A291" t="s">
        <v>589</v>
      </c>
      <c r="B291" t="s">
        <v>590</v>
      </c>
      <c r="C291">
        <v>1.52058584287618</v>
      </c>
      <c r="D291">
        <v>14.5762996153437</v>
      </c>
      <c r="E291">
        <v>0.449232574791404</v>
      </c>
      <c r="F291">
        <v>3.14656066077893</v>
      </c>
    </row>
    <row r="292" spans="1:6">
      <c r="A292" t="s">
        <v>591</v>
      </c>
      <c r="B292" t="s">
        <v>592</v>
      </c>
      <c r="C292">
        <v>1.51385449056605</v>
      </c>
      <c r="D292">
        <v>15.1169694238052</v>
      </c>
      <c r="E292">
        <v>0.427250172803878</v>
      </c>
      <c r="F292">
        <v>2.94322925560807</v>
      </c>
    </row>
    <row r="293" spans="1:6">
      <c r="A293" t="s">
        <v>593</v>
      </c>
      <c r="B293" t="s">
        <v>594</v>
      </c>
      <c r="C293">
        <v>1.51515648435376</v>
      </c>
      <c r="D293">
        <v>15.7438961805944</v>
      </c>
      <c r="E293">
        <v>0.413722782037928</v>
      </c>
      <c r="F293">
        <v>2.8213301112116</v>
      </c>
    </row>
    <row r="294" spans="1:6">
      <c r="A294" t="s">
        <v>595</v>
      </c>
      <c r="B294" t="s">
        <v>596</v>
      </c>
      <c r="C294">
        <v>1.46347826086958</v>
      </c>
      <c r="D294">
        <v>14.5459604861899</v>
      </c>
      <c r="E294">
        <v>0.385777431530575</v>
      </c>
      <c r="F294">
        <v>2.57482995495251</v>
      </c>
    </row>
    <row r="295" spans="1:6">
      <c r="A295" t="s">
        <v>597</v>
      </c>
      <c r="B295" t="s">
        <v>598</v>
      </c>
      <c r="C295">
        <v>1.53139297574499</v>
      </c>
      <c r="D295">
        <v>17.5296358618133</v>
      </c>
      <c r="E295">
        <v>0.395137708116416</v>
      </c>
      <c r="F295">
        <v>2.65242518870384</v>
      </c>
    </row>
    <row r="296" spans="1:6">
      <c r="A296" t="s">
        <v>599</v>
      </c>
      <c r="B296" t="s">
        <v>600</v>
      </c>
      <c r="C296">
        <v>1.55055512016867</v>
      </c>
      <c r="D296">
        <v>19.3536904557454</v>
      </c>
      <c r="E296">
        <v>0.385407944108575</v>
      </c>
      <c r="F296">
        <v>2.56711809513791</v>
      </c>
    </row>
    <row r="297" spans="1:6">
      <c r="A297" t="s">
        <v>601</v>
      </c>
      <c r="B297" t="s">
        <v>602</v>
      </c>
      <c r="C297">
        <v>1.54968458584445</v>
      </c>
      <c r="D297">
        <v>19.0431606785701</v>
      </c>
      <c r="E297">
        <v>0.387998210827023</v>
      </c>
      <c r="F297">
        <v>2.58547958394998</v>
      </c>
    </row>
    <row r="298" spans="1:6">
      <c r="A298" t="s">
        <v>603</v>
      </c>
      <c r="B298" t="s">
        <v>604</v>
      </c>
      <c r="C298">
        <v>1.52287537651247</v>
      </c>
      <c r="D298">
        <v>20.050530158612</v>
      </c>
      <c r="E298">
        <v>0.351439059879122</v>
      </c>
      <c r="F298">
        <v>2.27460914115215</v>
      </c>
    </row>
    <row r="299" spans="1:6">
      <c r="A299" t="s">
        <v>605</v>
      </c>
      <c r="B299" t="s">
        <v>606</v>
      </c>
      <c r="C299">
        <v>1.4261088089261</v>
      </c>
      <c r="D299">
        <v>15.6499170976332</v>
      </c>
      <c r="E299">
        <v>0.325641395050027</v>
      </c>
      <c r="F299">
        <v>2.06530181510549</v>
      </c>
    </row>
    <row r="300" spans="1:6">
      <c r="A300" t="s">
        <v>607</v>
      </c>
      <c r="B300" t="s">
        <v>608</v>
      </c>
      <c r="C300">
        <v>1.45578807252442</v>
      </c>
      <c r="D300">
        <v>16.3235769039004</v>
      </c>
      <c r="E300">
        <v>0.341082328372711</v>
      </c>
      <c r="F300">
        <v>2.18062342549882</v>
      </c>
    </row>
    <row r="301" spans="1:6">
      <c r="A301" t="s">
        <v>609</v>
      </c>
      <c r="B301" t="s">
        <v>610</v>
      </c>
      <c r="C301">
        <v>1.31616939347677</v>
      </c>
      <c r="D301">
        <v>12.7941145203945</v>
      </c>
      <c r="E301">
        <v>0.27030453993699</v>
      </c>
      <c r="F301">
        <v>1.62586190435214</v>
      </c>
    </row>
    <row r="302" spans="1:6">
      <c r="A302" t="s">
        <v>611</v>
      </c>
      <c r="B302" t="s">
        <v>612</v>
      </c>
      <c r="C302">
        <v>1.32839167552449</v>
      </c>
      <c r="D302">
        <v>13.5639622626821</v>
      </c>
      <c r="E302">
        <v>0.266561083011737</v>
      </c>
      <c r="F302">
        <v>1.59797287658043</v>
      </c>
    </row>
    <row r="303" spans="1:6">
      <c r="A303" t="s">
        <v>613</v>
      </c>
      <c r="B303" t="s">
        <v>614</v>
      </c>
      <c r="C303">
        <v>1.27186622841227</v>
      </c>
      <c r="D303">
        <v>12.1226988073779</v>
      </c>
      <c r="E303">
        <v>0.24031546101872</v>
      </c>
      <c r="F303">
        <v>1.41510210233097</v>
      </c>
    </row>
    <row r="304" spans="1:6">
      <c r="A304" t="s">
        <v>615</v>
      </c>
      <c r="B304" t="s">
        <v>616</v>
      </c>
      <c r="C304">
        <v>1.20273358995817</v>
      </c>
      <c r="D304">
        <v>10.8436413726255</v>
      </c>
      <c r="E304">
        <v>0.200258425369032</v>
      </c>
      <c r="F304">
        <v>1.14951198187805</v>
      </c>
    </row>
    <row r="305" spans="1:6">
      <c r="A305" t="s">
        <v>617</v>
      </c>
      <c r="B305" t="s">
        <v>618</v>
      </c>
      <c r="C305">
        <v>1.18223622011918</v>
      </c>
      <c r="D305">
        <v>10.7540220222418</v>
      </c>
      <c r="E305">
        <v>0.182246318503968</v>
      </c>
      <c r="F305">
        <v>1.03715878348983</v>
      </c>
    </row>
    <row r="306" spans="1:6">
      <c r="A306" t="s">
        <v>619</v>
      </c>
      <c r="B306" t="s">
        <v>620</v>
      </c>
      <c r="C306">
        <v>1.25816391310443</v>
      </c>
      <c r="D306">
        <v>12.1433087903615</v>
      </c>
      <c r="E306">
        <v>0.223138556782385</v>
      </c>
      <c r="F306">
        <v>1.27811738533387</v>
      </c>
    </row>
    <row r="307" spans="1:6">
      <c r="A307" t="s">
        <v>621</v>
      </c>
      <c r="B307" t="s">
        <v>622</v>
      </c>
      <c r="C307">
        <v>1.28170988086897</v>
      </c>
      <c r="D307">
        <v>12.610063623855</v>
      </c>
      <c r="E307">
        <v>0.235209058471775</v>
      </c>
      <c r="F307">
        <v>1.35229778053168</v>
      </c>
    </row>
    <row r="308" spans="1:6">
      <c r="A308" t="s">
        <v>623</v>
      </c>
      <c r="B308" t="s">
        <v>624</v>
      </c>
      <c r="C308">
        <v>1.28887475696651</v>
      </c>
      <c r="D308">
        <v>13.2366034405822</v>
      </c>
      <c r="E308">
        <v>0.230159862527028</v>
      </c>
      <c r="F308">
        <v>1.31743336406139</v>
      </c>
    </row>
    <row r="309" spans="1:6">
      <c r="A309" t="s">
        <v>625</v>
      </c>
      <c r="B309" t="s">
        <v>626</v>
      </c>
      <c r="C309">
        <v>1.30548778020431</v>
      </c>
      <c r="D309">
        <v>13.479648436493</v>
      </c>
      <c r="E309">
        <v>0.240139211944757</v>
      </c>
      <c r="F309">
        <v>1.37847383482761</v>
      </c>
    </row>
    <row r="310" spans="1:6">
      <c r="A310" t="s">
        <v>627</v>
      </c>
      <c r="B310" t="s">
        <v>628</v>
      </c>
      <c r="C310">
        <v>1.35689708321581</v>
      </c>
      <c r="D310">
        <v>14.6617198367455</v>
      </c>
      <c r="E310">
        <v>0.265731008159234</v>
      </c>
      <c r="F310">
        <v>1.54158205863501</v>
      </c>
    </row>
    <row r="311" spans="1:6">
      <c r="A311" t="s">
        <v>629</v>
      </c>
      <c r="B311" t="s">
        <v>630</v>
      </c>
      <c r="C311">
        <v>1.32194843702159</v>
      </c>
      <c r="D311">
        <v>12.9615836773798</v>
      </c>
      <c r="E311">
        <v>0.262949433093033</v>
      </c>
      <c r="F311">
        <v>1.51991365184082</v>
      </c>
    </row>
    <row r="312" spans="1:6">
      <c r="A312" t="s">
        <v>631</v>
      </c>
      <c r="B312" t="s">
        <v>632</v>
      </c>
      <c r="C312">
        <v>1.35357719540232</v>
      </c>
      <c r="D312">
        <v>13.6744677929454</v>
      </c>
      <c r="E312">
        <v>0.278096392555541</v>
      </c>
      <c r="F312">
        <v>1.61911140489698</v>
      </c>
    </row>
    <row r="313" spans="1:6">
      <c r="A313" t="s">
        <v>633</v>
      </c>
      <c r="B313" t="s">
        <v>634</v>
      </c>
      <c r="C313">
        <v>1.36828675353328</v>
      </c>
      <c r="D313">
        <v>13.2899099584927</v>
      </c>
      <c r="E313">
        <v>0.298780484912811</v>
      </c>
      <c r="F313">
        <v>1.75833588062278</v>
      </c>
    </row>
    <row r="314" spans="1:6">
      <c r="A314" t="s">
        <v>635</v>
      </c>
      <c r="B314" t="s">
        <v>636</v>
      </c>
      <c r="C314">
        <v>1.37272606211182</v>
      </c>
      <c r="D314">
        <v>13.444698483202</v>
      </c>
      <c r="E314">
        <v>0.299138981416239</v>
      </c>
      <c r="F314">
        <v>1.75892781070874</v>
      </c>
    </row>
    <row r="315" spans="1:6">
      <c r="A315" t="s">
        <v>637</v>
      </c>
      <c r="B315" t="s">
        <v>638</v>
      </c>
      <c r="C315">
        <v>1.38537371984708</v>
      </c>
      <c r="D315">
        <v>14.2023455945514</v>
      </c>
      <c r="E315">
        <v>0.2958704651837</v>
      </c>
      <c r="F315">
        <v>1.73386770309739</v>
      </c>
    </row>
    <row r="316" spans="1:6">
      <c r="A316" t="s">
        <v>639</v>
      </c>
      <c r="B316" t="s">
        <v>640</v>
      </c>
      <c r="C316">
        <v>1.36241162023564</v>
      </c>
      <c r="D316">
        <v>13.5083185598103</v>
      </c>
      <c r="E316">
        <v>0.286680772181961</v>
      </c>
      <c r="F316">
        <v>1.66704995703961</v>
      </c>
    </row>
    <row r="317" spans="1:6">
      <c r="A317" t="s">
        <v>641</v>
      </c>
      <c r="B317" t="s">
        <v>642</v>
      </c>
      <c r="C317">
        <v>1.3352065895317</v>
      </c>
      <c r="D317">
        <v>12.5810740267623</v>
      </c>
      <c r="E317">
        <v>0.279076756658477</v>
      </c>
      <c r="F317">
        <v>1.61236806967542</v>
      </c>
    </row>
    <row r="318" spans="1:6">
      <c r="A318" t="s">
        <v>643</v>
      </c>
      <c r="B318" t="s">
        <v>644</v>
      </c>
      <c r="C318">
        <v>1.38968631506379</v>
      </c>
      <c r="D318">
        <v>13.7086879929124</v>
      </c>
      <c r="E318">
        <v>0.306825622254992</v>
      </c>
      <c r="F318">
        <v>1.79963662297892</v>
      </c>
    </row>
    <row r="319" spans="1:6">
      <c r="A319" t="s">
        <v>645</v>
      </c>
      <c r="B319" t="s">
        <v>646</v>
      </c>
      <c r="C319">
        <v>1.43093922651935</v>
      </c>
      <c r="D319">
        <v>14.6738230108992</v>
      </c>
      <c r="E319">
        <v>0.326333439073179</v>
      </c>
      <c r="F319">
        <v>1.93605372991507</v>
      </c>
    </row>
    <row r="320" spans="1:6">
      <c r="A320" t="s">
        <v>647</v>
      </c>
      <c r="B320" t="s">
        <v>648</v>
      </c>
      <c r="C320">
        <v>1.42323651452284</v>
      </c>
      <c r="D320">
        <v>14.6057118868192</v>
      </c>
      <c r="E320">
        <v>0.319547779976675</v>
      </c>
      <c r="F320">
        <v>1.88426758280422</v>
      </c>
    </row>
    <row r="321" spans="1:6">
      <c r="A321" t="s">
        <v>649</v>
      </c>
      <c r="B321" t="s">
        <v>650</v>
      </c>
      <c r="C321">
        <v>1.44245816759778</v>
      </c>
      <c r="D321">
        <v>15.7804711846457</v>
      </c>
      <c r="E321">
        <v>0.316381387579856</v>
      </c>
      <c r="F321">
        <v>1.85910421558773</v>
      </c>
    </row>
    <row r="322" spans="1:6">
      <c r="A322" t="s">
        <v>651</v>
      </c>
      <c r="B322" t="s">
        <v>652</v>
      </c>
      <c r="C322">
        <v>1.47952091299755</v>
      </c>
      <c r="D322">
        <v>17.4527133330126</v>
      </c>
      <c r="E322">
        <v>0.323914391593167</v>
      </c>
      <c r="F322">
        <v>1.91025116326029</v>
      </c>
    </row>
    <row r="323" spans="1:6">
      <c r="A323" t="s">
        <v>653</v>
      </c>
      <c r="B323" t="s">
        <v>654</v>
      </c>
      <c r="C323">
        <v>1.40810909751837</v>
      </c>
      <c r="D323">
        <v>15.0830983277129</v>
      </c>
      <c r="E323">
        <v>0.294988070514974</v>
      </c>
      <c r="F323">
        <v>1.69708488883436</v>
      </c>
    </row>
    <row r="324" spans="1:6">
      <c r="A324" t="s">
        <v>655</v>
      </c>
      <c r="B324" t="s">
        <v>656</v>
      </c>
      <c r="C324">
        <v>1.42500171851854</v>
      </c>
      <c r="D324">
        <v>16.2640426301129</v>
      </c>
      <c r="E324">
        <v>0.291473362374757</v>
      </c>
      <c r="F324">
        <v>1.66993493934149</v>
      </c>
    </row>
    <row r="325" spans="1:6">
      <c r="A325" t="s">
        <v>657</v>
      </c>
      <c r="B325" t="s">
        <v>658</v>
      </c>
      <c r="C325">
        <v>1.41151276658478</v>
      </c>
      <c r="D325">
        <v>15.518369673134</v>
      </c>
      <c r="E325">
        <v>0.289873023214318</v>
      </c>
      <c r="F325">
        <v>1.6554931597792</v>
      </c>
    </row>
    <row r="326" spans="1:6">
      <c r="A326" t="s">
        <v>659</v>
      </c>
      <c r="B326" t="s">
        <v>660</v>
      </c>
      <c r="C326">
        <v>1.45913656160058</v>
      </c>
      <c r="D326">
        <v>16.6046096659881</v>
      </c>
      <c r="E326">
        <v>0.314568308067476</v>
      </c>
      <c r="F326">
        <v>1.82126603314194</v>
      </c>
    </row>
    <row r="327" spans="1:6">
      <c r="A327" t="s">
        <v>661</v>
      </c>
      <c r="B327" t="s">
        <v>662</v>
      </c>
      <c r="C327">
        <v>1.44569833543861</v>
      </c>
      <c r="D327">
        <v>16.2553971654345</v>
      </c>
      <c r="E327">
        <v>0.30707250964001</v>
      </c>
      <c r="F327">
        <v>1.76481032514174</v>
      </c>
    </row>
    <row r="328" spans="1:6">
      <c r="A328" t="s">
        <v>663</v>
      </c>
      <c r="B328" t="s">
        <v>664</v>
      </c>
      <c r="C328">
        <v>1.40376216874137</v>
      </c>
      <c r="D328">
        <v>14.2126579262943</v>
      </c>
      <c r="E328">
        <v>0.302824934937912</v>
      </c>
      <c r="F328">
        <v>1.731822783893</v>
      </c>
    </row>
    <row r="329" spans="1:6">
      <c r="A329" t="s">
        <v>665</v>
      </c>
      <c r="B329" t="s">
        <v>666</v>
      </c>
      <c r="C329">
        <v>1.42927566083078</v>
      </c>
      <c r="D329">
        <v>14.2513567902496</v>
      </c>
      <c r="E329">
        <v>0.325442579368591</v>
      </c>
      <c r="F329">
        <v>1.88647003072886</v>
      </c>
    </row>
    <row r="330" spans="1:6">
      <c r="A330" t="s">
        <v>667</v>
      </c>
      <c r="B330" t="s">
        <v>668</v>
      </c>
      <c r="C330">
        <v>1.41218995558594</v>
      </c>
      <c r="D330">
        <v>13.6060393678727</v>
      </c>
      <c r="E330">
        <v>0.321686792767995</v>
      </c>
      <c r="F330">
        <v>1.85739856901405</v>
      </c>
    </row>
    <row r="331" spans="1:6">
      <c r="A331" t="s">
        <v>669</v>
      </c>
      <c r="B331" t="s">
        <v>670</v>
      </c>
      <c r="C331">
        <v>1.35829897393692</v>
      </c>
      <c r="D331">
        <v>12.7338641644481</v>
      </c>
      <c r="E331">
        <v>0.286583457323682</v>
      </c>
      <c r="F331">
        <v>1.60535541213021</v>
      </c>
    </row>
    <row r="332" spans="1:6">
      <c r="A332" t="s">
        <v>671</v>
      </c>
      <c r="B332" t="s">
        <v>672</v>
      </c>
      <c r="C332">
        <v>1.3339884081072</v>
      </c>
      <c r="D332">
        <v>12.3573818150741</v>
      </c>
      <c r="E332">
        <v>0.270428406989988</v>
      </c>
      <c r="F332">
        <v>1.49468964856315</v>
      </c>
    </row>
    <row r="333" spans="1:6">
      <c r="A333" t="s">
        <v>673</v>
      </c>
      <c r="B333" t="s">
        <v>674</v>
      </c>
      <c r="C333">
        <v>1.31652418474172</v>
      </c>
      <c r="D333">
        <v>11.8048797793288</v>
      </c>
      <c r="E333">
        <v>0.265413373303783</v>
      </c>
      <c r="F333">
        <v>1.45989233941639</v>
      </c>
    </row>
    <row r="334" spans="1:6">
      <c r="A334" t="s">
        <v>675</v>
      </c>
      <c r="B334" t="s">
        <v>676</v>
      </c>
      <c r="C334">
        <v>1.36937568338453</v>
      </c>
      <c r="D334">
        <v>12.6249285686659</v>
      </c>
      <c r="E334">
        <v>0.297092721534016</v>
      </c>
      <c r="F334">
        <v>1.66397452397725</v>
      </c>
    </row>
    <row r="335" spans="1:6">
      <c r="A335" t="s">
        <v>677</v>
      </c>
      <c r="B335" t="s">
        <v>678</v>
      </c>
      <c r="C335">
        <v>1.3839072621889</v>
      </c>
      <c r="D335">
        <v>12.8637644484191</v>
      </c>
      <c r="E335">
        <v>0.305199855653019</v>
      </c>
      <c r="F335">
        <v>1.71740715037015</v>
      </c>
    </row>
    <row r="336" spans="1:6">
      <c r="A336" t="s">
        <v>679</v>
      </c>
      <c r="B336" t="s">
        <v>680</v>
      </c>
      <c r="C336">
        <v>1.41264305177113</v>
      </c>
      <c r="D336">
        <v>13.3571709423032</v>
      </c>
      <c r="E336">
        <v>0.321529612685042</v>
      </c>
      <c r="F336">
        <v>1.82808764958075</v>
      </c>
    </row>
    <row r="337" spans="1:6">
      <c r="A337" t="s">
        <v>681</v>
      </c>
      <c r="B337" t="s">
        <v>682</v>
      </c>
      <c r="C337">
        <v>1.45347889768078</v>
      </c>
      <c r="D337">
        <v>14.245477992015</v>
      </c>
      <c r="E337">
        <v>0.341293604626975</v>
      </c>
      <c r="F337">
        <v>1.96562953202996</v>
      </c>
    </row>
    <row r="338" spans="1:6">
      <c r="A338" t="s">
        <v>683</v>
      </c>
      <c r="B338" t="s">
        <v>684</v>
      </c>
      <c r="C338">
        <v>1.43938879456708</v>
      </c>
      <c r="D338">
        <v>13.6991057360722</v>
      </c>
      <c r="E338">
        <v>0.338730568032856</v>
      </c>
      <c r="F338">
        <v>1.94506716059713</v>
      </c>
    </row>
    <row r="339" spans="1:6">
      <c r="A339" t="s">
        <v>685</v>
      </c>
      <c r="B339" t="s">
        <v>686</v>
      </c>
      <c r="C339">
        <v>1.44949009925223</v>
      </c>
      <c r="D339">
        <v>13.9597858847343</v>
      </c>
      <c r="E339">
        <v>0.342133440536376</v>
      </c>
      <c r="F339">
        <v>1.96786918250582</v>
      </c>
    </row>
    <row r="340" spans="1:6">
      <c r="A340" t="s">
        <v>687</v>
      </c>
      <c r="B340" t="s">
        <v>688</v>
      </c>
      <c r="C340">
        <v>1.43801286380536</v>
      </c>
      <c r="D340">
        <v>13.4084300267448</v>
      </c>
      <c r="E340">
        <v>0.34278977306281</v>
      </c>
      <c r="F340">
        <v>1.97078785120764</v>
      </c>
    </row>
    <row r="341" spans="1:6">
      <c r="A341" t="s">
        <v>689</v>
      </c>
      <c r="B341" t="s">
        <v>690</v>
      </c>
      <c r="C341">
        <v>1.42390802434079</v>
      </c>
      <c r="D341">
        <v>13.1527192443477</v>
      </c>
      <c r="E341">
        <v>0.333811469970703</v>
      </c>
      <c r="F341">
        <v>1.90408909246914</v>
      </c>
    </row>
    <row r="342" spans="1:6">
      <c r="A342" t="s">
        <v>691</v>
      </c>
      <c r="B342" t="s">
        <v>692</v>
      </c>
      <c r="C342">
        <v>1.48178747190252</v>
      </c>
      <c r="D342">
        <v>14.3469146807748</v>
      </c>
      <c r="E342">
        <v>0.363026163033728</v>
      </c>
      <c r="F342">
        <v>2.11137206608761</v>
      </c>
    </row>
    <row r="343" spans="1:6">
      <c r="A343" t="s">
        <v>693</v>
      </c>
      <c r="B343" t="s">
        <v>694</v>
      </c>
      <c r="C343">
        <v>1.50451885870309</v>
      </c>
      <c r="D343">
        <v>15.3416875046604</v>
      </c>
      <c r="E343">
        <v>0.363543925012656</v>
      </c>
      <c r="F343">
        <v>2.1134661912481</v>
      </c>
    </row>
    <row r="344" spans="1:6">
      <c r="A344" t="s">
        <v>695</v>
      </c>
      <c r="B344" t="s">
        <v>696</v>
      </c>
      <c r="C344">
        <v>1.49547868024442</v>
      </c>
      <c r="D344">
        <v>14.8023591613251</v>
      </c>
      <c r="E344">
        <v>0.365236818794724</v>
      </c>
      <c r="F344">
        <v>2.1238726511665</v>
      </c>
    </row>
    <row r="345" spans="1:6">
      <c r="A345" t="s">
        <v>697</v>
      </c>
      <c r="B345" t="s">
        <v>698</v>
      </c>
      <c r="C345">
        <v>1.48018978786854</v>
      </c>
      <c r="D345">
        <v>14.3848143865115</v>
      </c>
      <c r="E345">
        <v>0.358384157113762</v>
      </c>
      <c r="F345">
        <v>2.0707979134782</v>
      </c>
    </row>
    <row r="346" spans="1:6">
      <c r="A346" t="s">
        <v>699</v>
      </c>
      <c r="B346" t="s">
        <v>700</v>
      </c>
      <c r="C346">
        <v>1.50737049340103</v>
      </c>
      <c r="D346">
        <v>14.8512994919189</v>
      </c>
      <c r="E346">
        <v>0.37432697362308</v>
      </c>
      <c r="F346">
        <v>2.18662731193993</v>
      </c>
    </row>
    <row r="347" spans="1:6">
      <c r="A347" t="s">
        <v>701</v>
      </c>
      <c r="B347" t="s">
        <v>702</v>
      </c>
      <c r="C347">
        <v>1.46715923169914</v>
      </c>
      <c r="D347">
        <v>13.6084487390206</v>
      </c>
      <c r="E347">
        <v>0.362019692130611</v>
      </c>
      <c r="F347">
        <v>2.09189881570267</v>
      </c>
    </row>
    <row r="348" spans="1:6">
      <c r="A348" t="s">
        <v>703</v>
      </c>
      <c r="B348" t="s">
        <v>704</v>
      </c>
      <c r="C348">
        <v>1.46074176129469</v>
      </c>
      <c r="D348">
        <v>13.7015786211203</v>
      </c>
      <c r="E348">
        <v>0.352229452083488</v>
      </c>
      <c r="F348">
        <v>2.01793291611662</v>
      </c>
    </row>
    <row r="349" spans="1:6">
      <c r="A349" t="s">
        <v>705</v>
      </c>
      <c r="B349" t="s">
        <v>706</v>
      </c>
      <c r="C349">
        <v>1.49109017496637</v>
      </c>
      <c r="D349">
        <v>14.1781460846898</v>
      </c>
      <c r="E349">
        <v>0.370878231865541</v>
      </c>
      <c r="F349">
        <v>2.15232359715512</v>
      </c>
    </row>
    <row r="350" spans="1:6">
      <c r="A350" t="s">
        <v>707</v>
      </c>
      <c r="B350" t="s">
        <v>708</v>
      </c>
      <c r="C350">
        <v>1.52708446866487</v>
      </c>
      <c r="D350">
        <v>15.6927676546144</v>
      </c>
      <c r="E350">
        <v>0.373043189746747</v>
      </c>
      <c r="F350">
        <v>2.16692488151738</v>
      </c>
    </row>
    <row r="351" spans="1:6">
      <c r="A351" t="s">
        <v>709</v>
      </c>
      <c r="B351" t="s">
        <v>710</v>
      </c>
      <c r="C351">
        <v>1.53779457231194</v>
      </c>
      <c r="D351">
        <v>16.5531814682837</v>
      </c>
      <c r="E351">
        <v>0.366313125485667</v>
      </c>
      <c r="F351">
        <v>2.11416844756237</v>
      </c>
    </row>
    <row r="352" spans="1:6">
      <c r="A352" t="s">
        <v>711</v>
      </c>
      <c r="B352" t="s">
        <v>712</v>
      </c>
      <c r="C352">
        <v>1.51343026472628</v>
      </c>
      <c r="D352">
        <v>16.6717805321808</v>
      </c>
      <c r="E352">
        <v>0.340779097282521</v>
      </c>
      <c r="F352">
        <v>1.92191711515463</v>
      </c>
    </row>
    <row r="353" spans="1:6">
      <c r="A353" t="s">
        <v>713</v>
      </c>
      <c r="B353" t="s">
        <v>714</v>
      </c>
      <c r="C353">
        <v>1.53768732896101</v>
      </c>
      <c r="D353">
        <v>16.912202668837</v>
      </c>
      <c r="E353">
        <v>0.358053815247371</v>
      </c>
      <c r="F353">
        <v>2.04196449098351</v>
      </c>
    </row>
    <row r="354" spans="1:6">
      <c r="A354" t="s">
        <v>715</v>
      </c>
      <c r="B354" t="s">
        <v>716</v>
      </c>
      <c r="C354">
        <v>1.53444451111113</v>
      </c>
      <c r="D354">
        <v>17.3326765151986</v>
      </c>
      <c r="E354">
        <v>0.347549335953576</v>
      </c>
      <c r="F354">
        <v>1.96221723961135</v>
      </c>
    </row>
    <row r="355" spans="1:6">
      <c r="A355" t="s">
        <v>717</v>
      </c>
      <c r="B355" t="s">
        <v>718</v>
      </c>
      <c r="C355">
        <v>1.57293623829789</v>
      </c>
      <c r="D355">
        <v>20.5816020064511</v>
      </c>
      <c r="E355">
        <v>0.338704967269933</v>
      </c>
      <c r="F355">
        <v>1.89534589034618</v>
      </c>
    </row>
    <row r="356" spans="1:6">
      <c r="A356" t="s">
        <v>719</v>
      </c>
      <c r="B356" t="s">
        <v>720</v>
      </c>
      <c r="C356">
        <v>1.57182295712794</v>
      </c>
      <c r="D356">
        <v>18.6907874259622</v>
      </c>
      <c r="E356">
        <v>0.360515165662039</v>
      </c>
      <c r="F356">
        <v>2.04453948579591</v>
      </c>
    </row>
    <row r="357" spans="1:6">
      <c r="A357" t="s">
        <v>721</v>
      </c>
      <c r="B357" t="s">
        <v>722</v>
      </c>
      <c r="C357">
        <v>1.6317338451839</v>
      </c>
      <c r="D357">
        <v>20.7383939139609</v>
      </c>
      <c r="E357">
        <v>0.384551933696671</v>
      </c>
      <c r="F357">
        <v>2.21585814197262</v>
      </c>
    </row>
    <row r="358" spans="1:6">
      <c r="A358" t="s">
        <v>723</v>
      </c>
      <c r="B358" t="s">
        <v>724</v>
      </c>
      <c r="C358">
        <v>1.62212281564247</v>
      </c>
      <c r="D358">
        <v>20.1405263844875</v>
      </c>
      <c r="E358">
        <v>0.382975178352902</v>
      </c>
      <c r="F358">
        <v>2.19948116328294</v>
      </c>
    </row>
    <row r="359" spans="1:6">
      <c r="A359" t="s">
        <v>725</v>
      </c>
      <c r="B359" t="s">
        <v>726</v>
      </c>
      <c r="C359">
        <v>1.62116650456783</v>
      </c>
      <c r="D359">
        <v>20.8205246110069</v>
      </c>
      <c r="E359">
        <v>0.372926702237132</v>
      </c>
      <c r="F359">
        <v>2.11986390908228</v>
      </c>
    </row>
    <row r="360" spans="1:6">
      <c r="A360" t="s">
        <v>727</v>
      </c>
      <c r="B360" t="s">
        <v>728</v>
      </c>
      <c r="C360">
        <v>1.5667320504909</v>
      </c>
      <c r="D360">
        <v>19.1277913590874</v>
      </c>
      <c r="E360">
        <v>0.346411067795217</v>
      </c>
      <c r="F360">
        <v>1.91950271989912</v>
      </c>
    </row>
    <row r="361" spans="1:6">
      <c r="A361" t="s">
        <v>729</v>
      </c>
      <c r="B361" t="s">
        <v>730</v>
      </c>
      <c r="C361">
        <v>1.54816886222534</v>
      </c>
      <c r="D361">
        <v>18.1415893114115</v>
      </c>
      <c r="E361">
        <v>0.342871314072378</v>
      </c>
      <c r="F361">
        <v>1.89016724308242</v>
      </c>
    </row>
    <row r="362" spans="1:6">
      <c r="A362" t="s">
        <v>731</v>
      </c>
      <c r="B362" t="s">
        <v>732</v>
      </c>
      <c r="C362">
        <v>1.55463497589942</v>
      </c>
      <c r="D362">
        <v>18.4365846343933</v>
      </c>
      <c r="E362">
        <v>0.343573814162193</v>
      </c>
      <c r="F362">
        <v>1.89123515828303</v>
      </c>
    </row>
    <row r="363" spans="1:6">
      <c r="A363" t="s">
        <v>733</v>
      </c>
      <c r="B363" t="s">
        <v>734</v>
      </c>
      <c r="C363">
        <v>1.49455299895654</v>
      </c>
      <c r="D363">
        <v>16.5883304857244</v>
      </c>
      <c r="E363">
        <v>0.316671332388752</v>
      </c>
      <c r="F363">
        <v>1.69823425656308</v>
      </c>
    </row>
    <row r="364" spans="1:6">
      <c r="A364" t="s">
        <v>735</v>
      </c>
      <c r="B364" t="s">
        <v>736</v>
      </c>
      <c r="C364">
        <v>1.51924836743217</v>
      </c>
      <c r="D364">
        <v>17.1925657052416</v>
      </c>
      <c r="E364">
        <v>0.328434132594878</v>
      </c>
      <c r="F364">
        <v>1.77390201443116</v>
      </c>
    </row>
    <row r="365" spans="1:6">
      <c r="A365" t="s">
        <v>737</v>
      </c>
      <c r="B365" t="s">
        <v>738</v>
      </c>
      <c r="C365">
        <v>1.5541900111732</v>
      </c>
      <c r="D365">
        <v>18.3587372827178</v>
      </c>
      <c r="E365">
        <v>0.341349259073053</v>
      </c>
      <c r="F365">
        <v>1.85858328432555</v>
      </c>
    </row>
    <row r="366" spans="1:6">
      <c r="A366" t="s">
        <v>739</v>
      </c>
      <c r="B366" t="s">
        <v>740</v>
      </c>
      <c r="C366">
        <v>1.56580201952582</v>
      </c>
      <c r="D366">
        <v>18.509757919302</v>
      </c>
      <c r="E366">
        <v>0.348492729993962</v>
      </c>
      <c r="F366">
        <v>1.90426577172479</v>
      </c>
    </row>
    <row r="367" spans="1:6">
      <c r="A367" t="s">
        <v>741</v>
      </c>
      <c r="B367" t="s">
        <v>742</v>
      </c>
      <c r="C367">
        <v>1.57938046084234</v>
      </c>
      <c r="D367">
        <v>18.6765267625163</v>
      </c>
      <c r="E367">
        <v>0.357148153376788</v>
      </c>
      <c r="F367">
        <v>1.96102623801396</v>
      </c>
    </row>
    <row r="368" spans="1:6">
      <c r="A368" t="s">
        <v>743</v>
      </c>
      <c r="B368" t="s">
        <v>744</v>
      </c>
      <c r="C368">
        <v>1.52672180716255</v>
      </c>
      <c r="D368">
        <v>16.5036482658228</v>
      </c>
      <c r="E368">
        <v>0.342958135052213</v>
      </c>
      <c r="F368">
        <v>1.85630695018771</v>
      </c>
    </row>
    <row r="369" spans="1:6">
      <c r="A369" t="s">
        <v>745</v>
      </c>
      <c r="B369" t="s">
        <v>746</v>
      </c>
      <c r="C369">
        <v>1.53246120757317</v>
      </c>
      <c r="D369">
        <v>16.6065207866939</v>
      </c>
      <c r="E369">
        <v>0.345654798621735</v>
      </c>
      <c r="F369">
        <v>1.87187592694344</v>
      </c>
    </row>
    <row r="370" spans="1:6">
      <c r="A370" t="s">
        <v>747</v>
      </c>
      <c r="B370" t="s">
        <v>748</v>
      </c>
      <c r="C370">
        <v>1.52327154364263</v>
      </c>
      <c r="D370">
        <v>16.2666928236436</v>
      </c>
      <c r="E370">
        <v>0.342265159454358</v>
      </c>
      <c r="F370">
        <v>1.84511756615933</v>
      </c>
    </row>
    <row r="371" spans="1:6">
      <c r="A371" t="s">
        <v>749</v>
      </c>
      <c r="B371" t="s">
        <v>750</v>
      </c>
      <c r="C371">
        <v>1.54236916804409</v>
      </c>
      <c r="D371">
        <v>16.8590686020902</v>
      </c>
      <c r="E371">
        <v>0.348816355247917</v>
      </c>
      <c r="F371">
        <v>1.88737254507355</v>
      </c>
    </row>
    <row r="372" spans="1:6">
      <c r="A372" t="s">
        <v>751</v>
      </c>
      <c r="B372" t="s">
        <v>752</v>
      </c>
      <c r="C372">
        <v>1.56929777654792</v>
      </c>
      <c r="D372">
        <v>17.8667933161046</v>
      </c>
      <c r="E372">
        <v>0.35617050364671</v>
      </c>
      <c r="F372">
        <v>1.93541009174057</v>
      </c>
    </row>
    <row r="373" spans="1:6">
      <c r="A373" t="s">
        <v>753</v>
      </c>
      <c r="B373" t="s">
        <v>754</v>
      </c>
      <c r="C373">
        <v>1.5626510182948</v>
      </c>
      <c r="D373">
        <v>17.5307134639821</v>
      </c>
      <c r="E373">
        <v>0.354633617473465</v>
      </c>
      <c r="F373">
        <v>1.92095565716513</v>
      </c>
    </row>
    <row r="374" spans="1:6">
      <c r="A374" t="s">
        <v>755</v>
      </c>
      <c r="B374" t="s">
        <v>756</v>
      </c>
      <c r="C374">
        <v>1.52074438042731</v>
      </c>
      <c r="D374">
        <v>16.4098295257506</v>
      </c>
      <c r="E374">
        <v>0.333968312863292</v>
      </c>
      <c r="F374">
        <v>1.77249846180559</v>
      </c>
    </row>
    <row r="375" spans="1:6">
      <c r="A375" t="s">
        <v>757</v>
      </c>
      <c r="B375" t="s">
        <v>758</v>
      </c>
      <c r="C375">
        <v>1.54436336407435</v>
      </c>
      <c r="D375">
        <v>16.8322537740104</v>
      </c>
      <c r="E375">
        <v>0.347498214552685</v>
      </c>
      <c r="F375">
        <v>1.86110084670644</v>
      </c>
    </row>
    <row r="376" spans="1:6">
      <c r="A376" t="s">
        <v>759</v>
      </c>
      <c r="B376" t="s">
        <v>760</v>
      </c>
      <c r="C376">
        <v>1.57587314640029</v>
      </c>
      <c r="D376">
        <v>17.6408622755659</v>
      </c>
      <c r="E376">
        <v>0.361938923928451</v>
      </c>
      <c r="F376">
        <v>1.95768541020975</v>
      </c>
    </row>
    <row r="377" spans="1:6">
      <c r="A377" t="s">
        <v>761</v>
      </c>
      <c r="B377" t="s">
        <v>762</v>
      </c>
      <c r="C377">
        <v>1.59306930485706</v>
      </c>
      <c r="D377">
        <v>18.0459400299144</v>
      </c>
      <c r="E377">
        <v>0.370181848136924</v>
      </c>
      <c r="F377">
        <v>2.01233841813669</v>
      </c>
    </row>
    <row r="378" spans="1:6">
      <c r="A378" t="s">
        <v>763</v>
      </c>
      <c r="B378" t="s">
        <v>764</v>
      </c>
      <c r="C378">
        <v>1.56946031763494</v>
      </c>
      <c r="D378">
        <v>17.3155981461458</v>
      </c>
      <c r="E378">
        <v>0.359673538166207</v>
      </c>
      <c r="F378">
        <v>1.93387340231664</v>
      </c>
    </row>
    <row r="379" spans="1:6">
      <c r="A379" t="s">
        <v>765</v>
      </c>
      <c r="B379" t="s">
        <v>766</v>
      </c>
      <c r="C379">
        <v>1.53821640844113</v>
      </c>
      <c r="D379">
        <v>15.8849273486347</v>
      </c>
      <c r="E379">
        <v>0.355696708690306</v>
      </c>
      <c r="F379">
        <v>1.90263528474896</v>
      </c>
    </row>
    <row r="380" spans="1:6">
      <c r="A380" t="s">
        <v>767</v>
      </c>
      <c r="B380" t="s">
        <v>768</v>
      </c>
      <c r="C380">
        <v>1.50558265582658</v>
      </c>
      <c r="D380">
        <v>14.8804801095021</v>
      </c>
      <c r="E380">
        <v>0.343834689594369</v>
      </c>
      <c r="F380">
        <v>1.81731723312391</v>
      </c>
    </row>
    <row r="381" spans="1:6">
      <c r="A381" t="s">
        <v>769</v>
      </c>
      <c r="B381" t="s">
        <v>770</v>
      </c>
      <c r="C381">
        <v>1.51323414343709</v>
      </c>
      <c r="D381">
        <v>14.9535996411177</v>
      </c>
      <c r="E381">
        <v>0.348956491000252</v>
      </c>
      <c r="F381">
        <v>1.8498495996349</v>
      </c>
    </row>
    <row r="382" spans="1:6">
      <c r="A382" t="s">
        <v>771</v>
      </c>
      <c r="B382" t="s">
        <v>772</v>
      </c>
      <c r="C382">
        <v>1.48771056070343</v>
      </c>
      <c r="D382">
        <v>14.4054000075736</v>
      </c>
      <c r="E382">
        <v>0.334915170181588</v>
      </c>
      <c r="F382">
        <v>1.75088960520923</v>
      </c>
    </row>
    <row r="383" spans="1:6">
      <c r="A383" t="s">
        <v>773</v>
      </c>
      <c r="B383" t="s">
        <v>774</v>
      </c>
      <c r="C383">
        <v>1.48642179047621</v>
      </c>
      <c r="D383">
        <v>14.7367574299151</v>
      </c>
      <c r="E383">
        <v>0.325768350141519</v>
      </c>
      <c r="F383">
        <v>1.68704120570353</v>
      </c>
    </row>
    <row r="384" spans="1:6">
      <c r="A384" t="s">
        <v>775</v>
      </c>
      <c r="B384" t="s">
        <v>776</v>
      </c>
      <c r="C384">
        <v>1.51522188668944</v>
      </c>
      <c r="D384">
        <v>15.5693683013634</v>
      </c>
      <c r="E384">
        <v>0.33575988128114</v>
      </c>
      <c r="F384">
        <v>1.75061402994248</v>
      </c>
    </row>
    <row r="385" spans="1:6">
      <c r="A385" t="s">
        <v>777</v>
      </c>
      <c r="B385" t="s">
        <v>778</v>
      </c>
      <c r="C385">
        <v>1.45845420497107</v>
      </c>
      <c r="D385">
        <v>14.2035629637502</v>
      </c>
      <c r="E385">
        <v>0.307950897816732</v>
      </c>
      <c r="F385">
        <v>1.56101835929352</v>
      </c>
    </row>
    <row r="386" spans="1:6">
      <c r="A386" t="s">
        <v>779</v>
      </c>
      <c r="B386" t="s">
        <v>780</v>
      </c>
      <c r="C386">
        <v>1.47276678178112</v>
      </c>
      <c r="D386">
        <v>14.3872328199687</v>
      </c>
      <c r="E386">
        <v>0.317017839504628</v>
      </c>
      <c r="F386">
        <v>1.61666583362551</v>
      </c>
    </row>
    <row r="387" spans="1:6">
      <c r="A387" t="s">
        <v>781</v>
      </c>
      <c r="B387" t="s">
        <v>782</v>
      </c>
      <c r="C387">
        <v>1.45228585438539</v>
      </c>
      <c r="D387">
        <v>13.7532974930492</v>
      </c>
      <c r="E387">
        <v>0.310213968379708</v>
      </c>
      <c r="F387">
        <v>1.56985865604069</v>
      </c>
    </row>
    <row r="388" spans="1:6">
      <c r="A388" t="s">
        <v>783</v>
      </c>
      <c r="B388" t="s">
        <v>784</v>
      </c>
      <c r="C388">
        <v>1.4444868089735</v>
      </c>
      <c r="D388">
        <v>13.8162440508691</v>
      </c>
      <c r="E388">
        <v>0.300416886144847</v>
      </c>
      <c r="F388">
        <v>1.50452555186206</v>
      </c>
    </row>
    <row r="389" spans="1:6">
      <c r="A389" t="s">
        <v>785</v>
      </c>
      <c r="B389" t="s">
        <v>786</v>
      </c>
      <c r="C389">
        <v>1.44408775446882</v>
      </c>
      <c r="D389">
        <v>13.3685091894674</v>
      </c>
      <c r="E389">
        <v>0.309589396364636</v>
      </c>
      <c r="F389">
        <v>1.5600384435843</v>
      </c>
    </row>
    <row r="390" spans="1:6">
      <c r="A390" t="s">
        <v>787</v>
      </c>
      <c r="B390" t="s">
        <v>788</v>
      </c>
      <c r="C390">
        <v>1.45246967881243</v>
      </c>
      <c r="D390">
        <v>13.5490624828651</v>
      </c>
      <c r="E390">
        <v>0.312863599057324</v>
      </c>
      <c r="F390">
        <v>1.57881841871675</v>
      </c>
    </row>
    <row r="391" spans="1:6">
      <c r="A391" t="s">
        <v>789</v>
      </c>
      <c r="B391" t="s">
        <v>790</v>
      </c>
      <c r="C391">
        <v>1.43457292864323</v>
      </c>
      <c r="D391">
        <v>12.8416696803189</v>
      </c>
      <c r="E391">
        <v>0.311742950350042</v>
      </c>
      <c r="F391">
        <v>1.56936822694879</v>
      </c>
    </row>
    <row r="392" spans="1:6">
      <c r="A392" t="s">
        <v>791</v>
      </c>
      <c r="B392" t="s">
        <v>792</v>
      </c>
      <c r="C392">
        <v>1.44285620650354</v>
      </c>
      <c r="D392">
        <v>13.0304190061068</v>
      </c>
      <c r="E392">
        <v>0.314555842952632</v>
      </c>
      <c r="F392">
        <v>1.58547152251971</v>
      </c>
    </row>
    <row r="393" spans="1:6">
      <c r="A393" t="s">
        <v>793</v>
      </c>
      <c r="B393" t="s">
        <v>794</v>
      </c>
      <c r="C393">
        <v>1.37400603296335</v>
      </c>
      <c r="D393">
        <v>11.8824280329532</v>
      </c>
      <c r="E393">
        <v>0.272495224808368</v>
      </c>
      <c r="F393">
        <v>1.31277814174084</v>
      </c>
    </row>
    <row r="394" spans="1:6">
      <c r="A394" t="s">
        <v>795</v>
      </c>
      <c r="B394" t="s">
        <v>796</v>
      </c>
      <c r="C394">
        <v>1.40985533221139</v>
      </c>
      <c r="D394">
        <v>12.5611748309535</v>
      </c>
      <c r="E394">
        <v>0.290091252786541</v>
      </c>
      <c r="F394">
        <v>1.41650663514997</v>
      </c>
    </row>
    <row r="395" spans="1:6">
      <c r="A395" t="s">
        <v>797</v>
      </c>
      <c r="B395" t="s">
        <v>798</v>
      </c>
      <c r="C395">
        <v>1.44053908355797</v>
      </c>
      <c r="D395">
        <v>13.1851802172072</v>
      </c>
      <c r="E395">
        <v>0.304431648528195</v>
      </c>
      <c r="F395">
        <v>1.50281003033783</v>
      </c>
    </row>
    <row r="396" spans="1:6">
      <c r="A396" t="s">
        <v>799</v>
      </c>
      <c r="B396" t="s">
        <v>800</v>
      </c>
      <c r="C396">
        <v>1.41527642479064</v>
      </c>
      <c r="D396">
        <v>12.4250086423988</v>
      </c>
      <c r="E396">
        <v>0.297561485023173</v>
      </c>
      <c r="F396">
        <v>1.45739327931466</v>
      </c>
    </row>
    <row r="397" spans="1:6">
      <c r="A397" t="s">
        <v>801</v>
      </c>
      <c r="B397" t="s">
        <v>802</v>
      </c>
      <c r="C397">
        <v>1.33026180709315</v>
      </c>
      <c r="D397">
        <v>10.4792620780081</v>
      </c>
      <c r="E397">
        <v>0.264587167481416</v>
      </c>
      <c r="F397">
        <v>1.2504123529382</v>
      </c>
    </row>
    <row r="398" spans="1:6">
      <c r="A398" t="s">
        <v>803</v>
      </c>
      <c r="B398" t="s">
        <v>804</v>
      </c>
      <c r="C398">
        <v>1.32199397540713</v>
      </c>
      <c r="D398">
        <v>10.4446459570951</v>
      </c>
      <c r="E398">
        <v>0.256057639094503</v>
      </c>
      <c r="F398">
        <v>1.19876332468391</v>
      </c>
    </row>
    <row r="399" spans="1:6">
      <c r="A399" t="s">
        <v>805</v>
      </c>
      <c r="B399" t="s">
        <v>806</v>
      </c>
      <c r="C399">
        <v>1.27942326605506</v>
      </c>
      <c r="D399">
        <v>9.29686220335016</v>
      </c>
      <c r="E399">
        <v>0.249950674110895</v>
      </c>
      <c r="F399">
        <v>1.16183429504193</v>
      </c>
    </row>
    <row r="400" spans="1:6">
      <c r="A400" t="s">
        <v>807</v>
      </c>
      <c r="B400" t="s">
        <v>808</v>
      </c>
      <c r="C400">
        <v>1.26664911737707</v>
      </c>
      <c r="D400">
        <v>9.1247991361339</v>
      </c>
      <c r="E400">
        <v>0.24145690092246</v>
      </c>
      <c r="F400">
        <v>1.11200011123428</v>
      </c>
    </row>
    <row r="401" spans="1:6">
      <c r="A401" t="s">
        <v>809</v>
      </c>
      <c r="B401" t="s">
        <v>810</v>
      </c>
      <c r="C401">
        <v>1.30404177370832</v>
      </c>
      <c r="D401">
        <v>9.59434620091564</v>
      </c>
      <c r="E401">
        <v>0.264548735462954</v>
      </c>
      <c r="F401">
        <v>1.24172074716189</v>
      </c>
    </row>
    <row r="402" spans="1:6">
      <c r="A402" t="s">
        <v>811</v>
      </c>
      <c r="B402" t="s">
        <v>812</v>
      </c>
      <c r="C402">
        <v>1.33841315672133</v>
      </c>
      <c r="D402">
        <v>10.2103445429836</v>
      </c>
      <c r="E402">
        <v>0.279345400414726</v>
      </c>
      <c r="F402">
        <v>1.32747241823883</v>
      </c>
    </row>
    <row r="403" spans="1:6">
      <c r="A403" t="s">
        <v>813</v>
      </c>
      <c r="B403" t="s">
        <v>814</v>
      </c>
      <c r="C403">
        <v>1.33873675789475</v>
      </c>
      <c r="D403">
        <v>10.3311444193123</v>
      </c>
      <c r="E403">
        <v>0.274617762076864</v>
      </c>
      <c r="F403">
        <v>1.29795733237391</v>
      </c>
    </row>
    <row r="404" spans="1:6">
      <c r="A404" t="s">
        <v>815</v>
      </c>
      <c r="B404" t="s">
        <v>816</v>
      </c>
      <c r="C404">
        <v>1.37372970201521</v>
      </c>
      <c r="D404">
        <v>11.0617294441836</v>
      </c>
      <c r="E404">
        <v>0.287429932667945</v>
      </c>
      <c r="F404">
        <v>1.3729029135134</v>
      </c>
    </row>
    <row r="405" spans="1:6">
      <c r="A405" t="s">
        <v>817</v>
      </c>
      <c r="B405" t="s">
        <v>818</v>
      </c>
      <c r="C405">
        <v>1.36850722324969</v>
      </c>
      <c r="D405">
        <v>10.9615182825408</v>
      </c>
      <c r="E405">
        <v>0.284291919698448</v>
      </c>
      <c r="F405">
        <v>1.35242408026099</v>
      </c>
    </row>
    <row r="406" spans="1:6">
      <c r="A406" t="s">
        <v>819</v>
      </c>
      <c r="B406" t="s">
        <v>820</v>
      </c>
      <c r="C406">
        <v>1.34610245818183</v>
      </c>
      <c r="D406">
        <v>10.625222542205</v>
      </c>
      <c r="E406">
        <v>0.270166550951481</v>
      </c>
      <c r="F406">
        <v>1.26584159008771</v>
      </c>
    </row>
    <row r="407" spans="1:6">
      <c r="A407" t="s">
        <v>821</v>
      </c>
      <c r="B407" t="s">
        <v>822</v>
      </c>
      <c r="C407">
        <v>1.2896842526316</v>
      </c>
      <c r="D407">
        <v>9.54353195908939</v>
      </c>
      <c r="E407">
        <v>0.245075423911922</v>
      </c>
      <c r="F407">
        <v>1.11665214263232</v>
      </c>
    </row>
    <row r="408" spans="1:6">
      <c r="A408" t="s">
        <v>823</v>
      </c>
      <c r="B408" t="s">
        <v>824</v>
      </c>
      <c r="C408">
        <v>1.35297863829789</v>
      </c>
      <c r="D408">
        <v>10.94535396863</v>
      </c>
      <c r="E408">
        <v>0.265317041159324</v>
      </c>
      <c r="F408">
        <v>1.22976078918493</v>
      </c>
    </row>
    <row r="409" spans="1:6">
      <c r="A409" t="s">
        <v>825</v>
      </c>
      <c r="B409" t="s">
        <v>826</v>
      </c>
      <c r="C409">
        <v>1.3111704541514</v>
      </c>
      <c r="D409">
        <v>10.3543665792428</v>
      </c>
      <c r="E409">
        <v>0.238420820998192</v>
      </c>
      <c r="F409">
        <v>1.07152504716573</v>
      </c>
    </row>
    <row r="410" spans="1:6">
      <c r="A410" t="s">
        <v>827</v>
      </c>
      <c r="B410" t="s">
        <v>828</v>
      </c>
      <c r="C410">
        <v>1.33276593617023</v>
      </c>
      <c r="D410">
        <v>10.5868156323777</v>
      </c>
      <c r="E410">
        <v>0.253029641252125</v>
      </c>
      <c r="F410">
        <v>1.15118479972141</v>
      </c>
    </row>
    <row r="411" spans="1:6">
      <c r="A411" t="s">
        <v>829</v>
      </c>
      <c r="B411" t="s">
        <v>830</v>
      </c>
      <c r="C411">
        <v>1.36891391829958</v>
      </c>
      <c r="D411">
        <v>11.1406419920455</v>
      </c>
      <c r="E411">
        <v>0.272984392890993</v>
      </c>
      <c r="F411">
        <v>1.26310021100742</v>
      </c>
    </row>
    <row r="412" spans="1:6">
      <c r="A412" t="s">
        <v>831</v>
      </c>
      <c r="B412" t="s">
        <v>832</v>
      </c>
      <c r="C412">
        <v>1.33456217251559</v>
      </c>
      <c r="D412">
        <v>10.1202227558486</v>
      </c>
      <c r="E412">
        <v>0.269630281006612</v>
      </c>
      <c r="F412">
        <v>1.24177882366212</v>
      </c>
    </row>
    <row r="413" spans="1:6">
      <c r="A413" t="s">
        <v>833</v>
      </c>
      <c r="B413" t="s">
        <v>834</v>
      </c>
      <c r="C413">
        <v>1.37474248188769</v>
      </c>
      <c r="D413">
        <v>11.2937271878574</v>
      </c>
      <c r="E413">
        <v>0.273822752730441</v>
      </c>
      <c r="F413">
        <v>1.26495622632366</v>
      </c>
    </row>
    <row r="414" spans="1:6">
      <c r="A414" t="s">
        <v>835</v>
      </c>
      <c r="B414" t="s">
        <v>836</v>
      </c>
      <c r="C414">
        <v>1.3617530305445</v>
      </c>
      <c r="D414">
        <v>11.0315257714532</v>
      </c>
      <c r="E414">
        <v>0.267391081130947</v>
      </c>
      <c r="F414">
        <v>1.2255460627945</v>
      </c>
    </row>
    <row r="415" spans="1:6">
      <c r="A415" t="s">
        <v>837</v>
      </c>
      <c r="B415" t="s">
        <v>838</v>
      </c>
      <c r="C415">
        <v>1.46340435600679</v>
      </c>
      <c r="D415">
        <v>13.8339666323066</v>
      </c>
      <c r="E415">
        <v>0.296168368202416</v>
      </c>
      <c r="F415">
        <v>1.3906168362988</v>
      </c>
    </row>
    <row r="416" spans="1:6">
      <c r="A416" t="s">
        <v>839</v>
      </c>
      <c r="B416" t="s">
        <v>840</v>
      </c>
      <c r="C416">
        <v>1.50693739424705</v>
      </c>
      <c r="D416">
        <v>14.6948714941973</v>
      </c>
      <c r="E416">
        <v>0.318270855930325</v>
      </c>
      <c r="F416">
        <v>1.52152571266373</v>
      </c>
    </row>
    <row r="417" spans="1:6">
      <c r="A417" t="s">
        <v>841</v>
      </c>
      <c r="B417" t="s">
        <v>842</v>
      </c>
      <c r="C417">
        <v>1.50485746540029</v>
      </c>
      <c r="D417">
        <v>14.8009182366441</v>
      </c>
      <c r="E417">
        <v>0.313257910714531</v>
      </c>
      <c r="F417">
        <v>1.48743513108059</v>
      </c>
    </row>
    <row r="418" spans="1:6">
      <c r="A418" t="s">
        <v>843</v>
      </c>
      <c r="B418" t="s">
        <v>844</v>
      </c>
      <c r="C418">
        <v>1.54322668481962</v>
      </c>
      <c r="D418">
        <v>15.8307309561841</v>
      </c>
      <c r="E418">
        <v>0.328033301014588</v>
      </c>
      <c r="F418">
        <v>1.57583862277591</v>
      </c>
    </row>
    <row r="419" spans="1:6">
      <c r="A419" t="s">
        <v>845</v>
      </c>
      <c r="B419" t="s">
        <v>846</v>
      </c>
      <c r="C419">
        <v>1.52488994243144</v>
      </c>
      <c r="D419">
        <v>15.1050584270509</v>
      </c>
      <c r="E419">
        <v>0.324369834040995</v>
      </c>
      <c r="F419">
        <v>1.54947490910159</v>
      </c>
    </row>
    <row r="420" spans="1:6">
      <c r="A420" t="s">
        <v>847</v>
      </c>
      <c r="B420" t="s">
        <v>848</v>
      </c>
      <c r="C420">
        <v>1.53722801491022</v>
      </c>
      <c r="D420">
        <v>15.4064945042547</v>
      </c>
      <c r="E420">
        <v>0.329121620271826</v>
      </c>
      <c r="F420">
        <v>1.5762950475725</v>
      </c>
    </row>
    <row r="421" spans="1:6">
      <c r="A421" t="s">
        <v>849</v>
      </c>
      <c r="B421" t="s">
        <v>850</v>
      </c>
      <c r="C421">
        <v>1.52298583456626</v>
      </c>
      <c r="D421">
        <v>14.6363676492089</v>
      </c>
      <c r="E421">
        <v>0.331139558486458</v>
      </c>
      <c r="F421">
        <v>1.58596631235635</v>
      </c>
    </row>
    <row r="422" spans="1:6">
      <c r="A422" t="s">
        <v>851</v>
      </c>
      <c r="B422" t="s">
        <v>852</v>
      </c>
      <c r="C422">
        <v>1.53426153159853</v>
      </c>
      <c r="D422">
        <v>15.1795631090638</v>
      </c>
      <c r="E422">
        <v>0.329533757345052</v>
      </c>
      <c r="F422">
        <v>1.57315079927855</v>
      </c>
    </row>
    <row r="423" spans="1:6">
      <c r="A423" t="s">
        <v>853</v>
      </c>
      <c r="B423" t="s">
        <v>854</v>
      </c>
      <c r="C423">
        <v>1.5132182957699</v>
      </c>
      <c r="D423">
        <v>14.8247008744494</v>
      </c>
      <c r="E423">
        <v>0.315906816960589</v>
      </c>
      <c r="F423">
        <v>1.48447650475298</v>
      </c>
    </row>
    <row r="424" spans="1:6">
      <c r="A424" t="s">
        <v>855</v>
      </c>
      <c r="B424" t="s">
        <v>856</v>
      </c>
      <c r="C424">
        <v>1.51571228222525</v>
      </c>
      <c r="D424">
        <v>15.0274733389844</v>
      </c>
      <c r="E424">
        <v>0.313287581059083</v>
      </c>
      <c r="F424">
        <v>1.46542175608661</v>
      </c>
    </row>
    <row r="425" spans="1:6">
      <c r="A425" t="s">
        <v>857</v>
      </c>
      <c r="B425" t="s">
        <v>858</v>
      </c>
      <c r="C425">
        <v>1.57079894214878</v>
      </c>
      <c r="D425">
        <v>17.375230929985</v>
      </c>
      <c r="E425">
        <v>0.321197318091253</v>
      </c>
      <c r="F425">
        <v>1.51075942934139</v>
      </c>
    </row>
    <row r="426" spans="1:6">
      <c r="A426" t="s">
        <v>859</v>
      </c>
      <c r="B426" t="s">
        <v>860</v>
      </c>
      <c r="C426">
        <v>1.5703545170396</v>
      </c>
      <c r="D426">
        <v>17.3361578037813</v>
      </c>
      <c r="E426">
        <v>0.320586248337292</v>
      </c>
      <c r="F426">
        <v>1.50289606744217</v>
      </c>
    </row>
    <row r="427" spans="1:6">
      <c r="A427" t="s">
        <v>861</v>
      </c>
      <c r="B427" t="s">
        <v>862</v>
      </c>
      <c r="C427">
        <v>1.59558004419891</v>
      </c>
      <c r="D427">
        <v>18.2001580364968</v>
      </c>
      <c r="E427">
        <v>0.328568811304344</v>
      </c>
      <c r="F427">
        <v>1.54802410292496</v>
      </c>
    </row>
    <row r="428" spans="1:6">
      <c r="A428" t="s">
        <v>863</v>
      </c>
      <c r="B428" t="s">
        <v>864</v>
      </c>
      <c r="C428">
        <v>1.53535918597458</v>
      </c>
      <c r="D428">
        <v>16.4048024276325</v>
      </c>
      <c r="E428">
        <v>0.302745295041662</v>
      </c>
      <c r="F428">
        <v>1.38282510548251</v>
      </c>
    </row>
    <row r="429" spans="1:6">
      <c r="A429" t="s">
        <v>865</v>
      </c>
      <c r="B429" t="s">
        <v>866</v>
      </c>
      <c r="C429">
        <v>1.50971430748301</v>
      </c>
      <c r="D429">
        <v>15.0994462652411</v>
      </c>
      <c r="E429">
        <v>0.3024915522015</v>
      </c>
      <c r="F429">
        <v>1.37745143454782</v>
      </c>
    </row>
    <row r="430" spans="1:6">
      <c r="A430" t="s">
        <v>867</v>
      </c>
      <c r="B430" t="s">
        <v>868</v>
      </c>
      <c r="C430">
        <v>1.46734586595176</v>
      </c>
      <c r="D430">
        <v>13.3933301983747</v>
      </c>
      <c r="E430">
        <v>0.298865320387899</v>
      </c>
      <c r="F430">
        <v>1.35259173376934</v>
      </c>
    </row>
    <row r="431" spans="1:6">
      <c r="A431" t="s">
        <v>869</v>
      </c>
      <c r="B431" t="s">
        <v>870</v>
      </c>
      <c r="C431">
        <v>1.4334136760375</v>
      </c>
      <c r="D431">
        <v>12.6799508697663</v>
      </c>
      <c r="E431">
        <v>0.281954009891324</v>
      </c>
      <c r="F431">
        <v>1.25000230848049</v>
      </c>
    </row>
    <row r="432" spans="1:6">
      <c r="A432" t="s">
        <v>871</v>
      </c>
      <c r="B432" t="s">
        <v>872</v>
      </c>
      <c r="C432">
        <v>1.43938619346232</v>
      </c>
      <c r="D432">
        <v>12.6257235808862</v>
      </c>
      <c r="E432">
        <v>0.288629666146057</v>
      </c>
      <c r="F432">
        <v>1.28605887298542</v>
      </c>
    </row>
    <row r="433" spans="1:6">
      <c r="A433" t="s">
        <v>873</v>
      </c>
      <c r="B433" t="s">
        <v>874</v>
      </c>
      <c r="C433">
        <v>1.43523082032549</v>
      </c>
      <c r="D433">
        <v>12.3479096684608</v>
      </c>
      <c r="E433">
        <v>0.291242140865215</v>
      </c>
      <c r="F433">
        <v>1.29895753609664</v>
      </c>
    </row>
    <row r="434" spans="1:6">
      <c r="A434" t="s">
        <v>875</v>
      </c>
      <c r="B434" t="s">
        <v>876</v>
      </c>
      <c r="C434">
        <v>1.43902822229619</v>
      </c>
      <c r="D434">
        <v>12.5096519758868</v>
      </c>
      <c r="E434">
        <v>0.289914108496098</v>
      </c>
      <c r="F434">
        <v>1.2890961501189</v>
      </c>
    </row>
    <row r="435" spans="1:6">
      <c r="A435" t="s">
        <v>877</v>
      </c>
      <c r="B435" t="s">
        <v>878</v>
      </c>
      <c r="C435">
        <v>1.44579052701803</v>
      </c>
      <c r="D435">
        <v>12.7457053537224</v>
      </c>
      <c r="E435">
        <v>0.289709684912553</v>
      </c>
      <c r="F435">
        <v>1.2856948261997</v>
      </c>
    </row>
    <row r="436" spans="1:6">
      <c r="A436" t="s">
        <v>879</v>
      </c>
      <c r="B436" t="s">
        <v>880</v>
      </c>
      <c r="C436">
        <v>1.4210358990704</v>
      </c>
      <c r="D436">
        <v>12.0807909630984</v>
      </c>
      <c r="E436">
        <v>0.281854315531232</v>
      </c>
      <c r="F436">
        <v>1.23782652604017</v>
      </c>
    </row>
    <row r="437" spans="1:6">
      <c r="A437" t="s">
        <v>881</v>
      </c>
      <c r="B437" t="s">
        <v>882</v>
      </c>
      <c r="C437">
        <v>1.4201069304813</v>
      </c>
      <c r="D437">
        <v>12.3751490338281</v>
      </c>
      <c r="E437">
        <v>0.272105655444319</v>
      </c>
      <c r="F437">
        <v>1.17995403218491</v>
      </c>
    </row>
    <row r="438" spans="1:6">
      <c r="A438" t="s">
        <v>883</v>
      </c>
      <c r="B438" t="s">
        <v>884</v>
      </c>
      <c r="C438">
        <v>1.41975834630874</v>
      </c>
      <c r="D438">
        <v>12.566857489296</v>
      </c>
      <c r="E438">
        <v>0.266069504786166</v>
      </c>
      <c r="F438">
        <v>1.14365821150977</v>
      </c>
    </row>
    <row r="439" spans="1:6">
      <c r="A439" t="s">
        <v>885</v>
      </c>
      <c r="B439" t="s">
        <v>886</v>
      </c>
      <c r="C439">
        <v>1.44066332588834</v>
      </c>
      <c r="D439">
        <v>13.4208485267365</v>
      </c>
      <c r="E439">
        <v>0.26553725932417</v>
      </c>
      <c r="F439">
        <v>1.13820904454701</v>
      </c>
    </row>
    <row r="440" spans="1:6">
      <c r="A440" t="s">
        <v>887</v>
      </c>
      <c r="B440" t="s">
        <v>888</v>
      </c>
      <c r="C440">
        <v>1.44338066260989</v>
      </c>
      <c r="D440">
        <v>13.4160263181111</v>
      </c>
      <c r="E440">
        <v>0.267461782686509</v>
      </c>
      <c r="F440">
        <v>1.14600209584074</v>
      </c>
    </row>
    <row r="441" spans="1:6">
      <c r="A441" t="s">
        <v>889</v>
      </c>
      <c r="B441" t="s">
        <v>890</v>
      </c>
      <c r="C441">
        <v>1.41729873223309</v>
      </c>
      <c r="D441">
        <v>12.7162012728791</v>
      </c>
      <c r="E441">
        <v>0.25783498147716</v>
      </c>
      <c r="F441">
        <v>1.08960518378744</v>
      </c>
    </row>
    <row r="442" spans="1:6">
      <c r="A442" t="s">
        <v>891</v>
      </c>
      <c r="B442" t="s">
        <v>892</v>
      </c>
      <c r="C442">
        <v>1.42994317241381</v>
      </c>
      <c r="D442">
        <v>12.6413684454362</v>
      </c>
      <c r="E442">
        <v>0.27131009883897</v>
      </c>
      <c r="F442">
        <v>1.16062519219439</v>
      </c>
    </row>
    <row r="443" spans="1:6">
      <c r="A443" t="s">
        <v>893</v>
      </c>
      <c r="B443" t="s">
        <v>894</v>
      </c>
      <c r="C443">
        <v>1.32057696524592</v>
      </c>
      <c r="D443">
        <v>9.92822789206508</v>
      </c>
      <c r="E443">
        <v>0.23896818620517</v>
      </c>
      <c r="F443">
        <v>0.977819740692302</v>
      </c>
    </row>
    <row r="444" spans="1:6">
      <c r="A444" t="s">
        <v>895</v>
      </c>
      <c r="B444" t="s">
        <v>896</v>
      </c>
      <c r="C444">
        <v>1.34645602895691</v>
      </c>
      <c r="D444">
        <v>10.4659459153083</v>
      </c>
      <c r="E444">
        <v>0.24755369611887</v>
      </c>
      <c r="F444">
        <v>1.02157415093071</v>
      </c>
    </row>
    <row r="445" spans="1:6">
      <c r="A445" t="s">
        <v>897</v>
      </c>
      <c r="B445" t="s">
        <v>898</v>
      </c>
      <c r="C445">
        <v>1.35490183028288</v>
      </c>
      <c r="D445">
        <v>11.0550002714117</v>
      </c>
      <c r="E445">
        <v>0.237328205531489</v>
      </c>
      <c r="F445">
        <v>0.965159422067716</v>
      </c>
    </row>
    <row r="446" spans="1:6">
      <c r="A446" t="s">
        <v>899</v>
      </c>
      <c r="B446" t="s">
        <v>900</v>
      </c>
      <c r="C446">
        <v>1.42463179651943</v>
      </c>
      <c r="D446">
        <v>12.5246652848484</v>
      </c>
      <c r="E446">
        <v>0.266006972076649</v>
      </c>
      <c r="F446">
        <v>1.11367602094834</v>
      </c>
    </row>
    <row r="447" spans="1:6">
      <c r="A447" t="s">
        <v>901</v>
      </c>
      <c r="B447" t="s">
        <v>902</v>
      </c>
      <c r="C447">
        <v>1.40660450599203</v>
      </c>
      <c r="D447">
        <v>11.9491375001196</v>
      </c>
      <c r="E447">
        <v>0.262566222188135</v>
      </c>
      <c r="F447">
        <v>1.09230111647629</v>
      </c>
    </row>
    <row r="448" spans="1:6">
      <c r="A448" t="s">
        <v>903</v>
      </c>
      <c r="B448" t="s">
        <v>904</v>
      </c>
      <c r="C448">
        <v>1.4276829895447</v>
      </c>
      <c r="D448">
        <v>12.999712527818</v>
      </c>
      <c r="E448">
        <v>0.256345236643873</v>
      </c>
      <c r="F448">
        <v>1.05614029371142</v>
      </c>
    </row>
    <row r="449" spans="1:6">
      <c r="A449" t="s">
        <v>905</v>
      </c>
      <c r="B449" t="s">
        <v>906</v>
      </c>
      <c r="C449">
        <v>1.42915931674514</v>
      </c>
      <c r="D449">
        <v>12.8663972264874</v>
      </c>
      <c r="E449">
        <v>0.260159351205531</v>
      </c>
      <c r="F449">
        <v>1.07383762136926</v>
      </c>
    </row>
    <row r="450" spans="1:6">
      <c r="A450" t="s">
        <v>907</v>
      </c>
      <c r="B450" t="s">
        <v>908</v>
      </c>
      <c r="C450">
        <v>1.37037037037039</v>
      </c>
      <c r="D450">
        <v>11.4256024771993</v>
      </c>
      <c r="E450">
        <v>0.238431366915523</v>
      </c>
      <c r="F450">
        <v>0.95361128776473</v>
      </c>
    </row>
    <row r="451" spans="1:6">
      <c r="A451" t="s">
        <v>909</v>
      </c>
      <c r="B451" t="s">
        <v>910</v>
      </c>
      <c r="C451">
        <v>1.35618914323786</v>
      </c>
      <c r="D451">
        <v>11.1089951489705</v>
      </c>
      <c r="E451">
        <v>0.232350943869585</v>
      </c>
      <c r="F451">
        <v>0.919643344772009</v>
      </c>
    </row>
    <row r="452" spans="1:6">
      <c r="A452" t="s">
        <v>911</v>
      </c>
      <c r="B452" t="s">
        <v>912</v>
      </c>
      <c r="C452">
        <v>1.34895681180813</v>
      </c>
      <c r="D452">
        <v>11.2923542081429</v>
      </c>
      <c r="E452">
        <v>0.219263688639584</v>
      </c>
      <c r="F452">
        <v>0.850012869972299</v>
      </c>
    </row>
    <row r="453" spans="1:6">
      <c r="A453" t="s">
        <v>913</v>
      </c>
      <c r="B453" t="s">
        <v>914</v>
      </c>
      <c r="C453">
        <v>1.35894951649833</v>
      </c>
      <c r="D453">
        <v>11.6419344098411</v>
      </c>
      <c r="E453">
        <v>0.219212547690638</v>
      </c>
      <c r="F453">
        <v>0.84735620978063</v>
      </c>
    </row>
    <row r="454" spans="1:6">
      <c r="A454" t="s">
        <v>915</v>
      </c>
      <c r="B454" t="s">
        <v>916</v>
      </c>
      <c r="C454">
        <v>1.29251498865912</v>
      </c>
      <c r="D454">
        <v>10.0981111379807</v>
      </c>
      <c r="E454">
        <v>0.195346212973126</v>
      </c>
      <c r="F454">
        <v>0.724834685478145</v>
      </c>
    </row>
    <row r="455" spans="1:6">
      <c r="A455" t="s">
        <v>917</v>
      </c>
      <c r="B455" t="s">
        <v>918</v>
      </c>
      <c r="C455">
        <v>1.28883536278449</v>
      </c>
      <c r="D455">
        <v>10.1703640768323</v>
      </c>
      <c r="E455">
        <v>0.188763920927649</v>
      </c>
      <c r="F455">
        <v>0.691050912171894</v>
      </c>
    </row>
    <row r="456" spans="1:6">
      <c r="A456" t="s">
        <v>919</v>
      </c>
      <c r="B456" t="s">
        <v>920</v>
      </c>
      <c r="C456">
        <v>1.30254838692463</v>
      </c>
      <c r="D456">
        <v>10.2590157454395</v>
      </c>
      <c r="E456">
        <v>0.199189989592617</v>
      </c>
      <c r="F456">
        <v>0.73851487762651</v>
      </c>
    </row>
    <row r="457" spans="1:6">
      <c r="A457" t="s">
        <v>921</v>
      </c>
      <c r="B457" t="s">
        <v>922</v>
      </c>
      <c r="C457">
        <v>1.34638012088652</v>
      </c>
      <c r="D457">
        <v>11.2817969945784</v>
      </c>
      <c r="E457">
        <v>0.213156426219886</v>
      </c>
      <c r="F457">
        <v>0.803925523014921</v>
      </c>
    </row>
    <row r="458" spans="1:6">
      <c r="A458" t="s">
        <v>923</v>
      </c>
      <c r="B458" t="s">
        <v>924</v>
      </c>
      <c r="C458">
        <v>1.34049768930735</v>
      </c>
      <c r="D458">
        <v>11.240343135515</v>
      </c>
      <c r="E458">
        <v>0.207776732203976</v>
      </c>
      <c r="F458">
        <v>0.774891090009447</v>
      </c>
    </row>
    <row r="459" spans="1:6">
      <c r="A459" t="s">
        <v>925</v>
      </c>
      <c r="B459" t="s">
        <v>926</v>
      </c>
      <c r="C459">
        <v>1.33869569565219</v>
      </c>
      <c r="D459">
        <v>11.7056934122549</v>
      </c>
      <c r="E459">
        <v>0.193971850654736</v>
      </c>
      <c r="F459">
        <v>0.704938219297174</v>
      </c>
    </row>
    <row r="460" spans="1:6">
      <c r="A460" t="s">
        <v>927</v>
      </c>
      <c r="B460" t="s">
        <v>928</v>
      </c>
      <c r="C460">
        <v>1.34377780000002</v>
      </c>
      <c r="D460">
        <v>13.1475675064576</v>
      </c>
      <c r="E460">
        <v>0.169864959013633</v>
      </c>
      <c r="F460">
        <v>0.587245632545542</v>
      </c>
    </row>
    <row r="461" spans="1:6">
      <c r="A461" t="s">
        <v>929</v>
      </c>
      <c r="B461" t="s">
        <v>930</v>
      </c>
      <c r="C461">
        <v>1.32265188950278</v>
      </c>
      <c r="D461">
        <v>12.3681034788516</v>
      </c>
      <c r="E461">
        <v>0.165048998243615</v>
      </c>
      <c r="F461">
        <v>0.561558168372081</v>
      </c>
    </row>
    <row r="462" spans="1:6">
      <c r="A462" t="s">
        <v>931</v>
      </c>
      <c r="B462" t="s">
        <v>932</v>
      </c>
      <c r="C462">
        <v>1.39747083436428</v>
      </c>
      <c r="D462">
        <v>13.4854578062538</v>
      </c>
      <c r="E462">
        <v>0.207640871468065</v>
      </c>
      <c r="F462">
        <v>0.750139689424351</v>
      </c>
    </row>
    <row r="463" spans="1:6">
      <c r="A463" t="s">
        <v>933</v>
      </c>
      <c r="B463" t="s">
        <v>934</v>
      </c>
      <c r="C463">
        <v>1.35921997947316</v>
      </c>
      <c r="D463">
        <v>12.4568839117071</v>
      </c>
      <c r="E463">
        <v>0.192952095909728</v>
      </c>
      <c r="F463">
        <v>0.675821259032288</v>
      </c>
    </row>
    <row r="464" spans="1:6">
      <c r="A464" t="s">
        <v>935</v>
      </c>
      <c r="B464" t="s">
        <v>936</v>
      </c>
      <c r="C464">
        <v>1.31556470362767</v>
      </c>
      <c r="D464">
        <v>11.6415916076564</v>
      </c>
      <c r="E464">
        <v>0.169776161980986</v>
      </c>
      <c r="F464">
        <v>0.563975527838426</v>
      </c>
    </row>
    <row r="465" spans="1:6">
      <c r="A465" t="s">
        <v>937</v>
      </c>
      <c r="B465" t="s">
        <v>938</v>
      </c>
      <c r="C465">
        <v>1.36589451405074</v>
      </c>
      <c r="D465">
        <v>12.651383002224</v>
      </c>
      <c r="E465">
        <v>0.192839253502767</v>
      </c>
      <c r="F465">
        <v>0.664490439510883</v>
      </c>
    </row>
    <row r="466" spans="1:6">
      <c r="A466" t="s">
        <v>939</v>
      </c>
      <c r="B466" t="s">
        <v>940</v>
      </c>
      <c r="C466">
        <v>1.44170303357565</v>
      </c>
      <c r="D466">
        <v>14.8645374832398</v>
      </c>
      <c r="E466">
        <v>0.218070246144915</v>
      </c>
      <c r="F466">
        <v>0.778552663937023</v>
      </c>
    </row>
    <row r="467" spans="1:6">
      <c r="A467" t="s">
        <v>941</v>
      </c>
      <c r="B467" t="s">
        <v>942</v>
      </c>
      <c r="C467">
        <v>1.40965708641977</v>
      </c>
      <c r="D467">
        <v>13.5546250651457</v>
      </c>
      <c r="E467">
        <v>0.21255478224179</v>
      </c>
      <c r="F467">
        <v>0.747684294446221</v>
      </c>
    </row>
    <row r="468" spans="1:6">
      <c r="A468" t="s">
        <v>943</v>
      </c>
      <c r="B468" t="s">
        <v>944</v>
      </c>
      <c r="C468">
        <v>1.41967799383352</v>
      </c>
      <c r="D468">
        <v>13.6887877588018</v>
      </c>
      <c r="E468">
        <v>0.218091953864316</v>
      </c>
      <c r="F468">
        <v>0.770511227552953</v>
      </c>
    </row>
    <row r="469" spans="1:6">
      <c r="A469" t="s">
        <v>945</v>
      </c>
      <c r="B469" t="s">
        <v>946</v>
      </c>
      <c r="C469">
        <v>1.42985283396099</v>
      </c>
      <c r="D469">
        <v>13.8489626398127</v>
      </c>
      <c r="E469">
        <v>0.223289113687536</v>
      </c>
      <c r="F469">
        <v>0.791860515490843</v>
      </c>
    </row>
    <row r="470" spans="1:6">
      <c r="A470" t="s">
        <v>947</v>
      </c>
      <c r="B470" t="s">
        <v>948</v>
      </c>
      <c r="C470">
        <v>1.4209654510345</v>
      </c>
      <c r="D470">
        <v>14.1544822849467</v>
      </c>
      <c r="E470">
        <v>0.209304220166077</v>
      </c>
      <c r="F470">
        <v>0.720465187541501</v>
      </c>
    </row>
    <row r="471" spans="1:6">
      <c r="A471" t="s">
        <v>949</v>
      </c>
      <c r="B471" t="s">
        <v>950</v>
      </c>
      <c r="C471">
        <v>1.42228405571032</v>
      </c>
      <c r="D471">
        <v>14.9197433040263</v>
      </c>
      <c r="E471">
        <v>0.197534799962428</v>
      </c>
      <c r="F471">
        <v>0.660972033103</v>
      </c>
    </row>
    <row r="472" spans="1:6">
      <c r="A472" t="s">
        <v>951</v>
      </c>
      <c r="B472" t="s">
        <v>952</v>
      </c>
      <c r="C472">
        <v>1.41836979812697</v>
      </c>
      <c r="D472">
        <v>14.5381336502217</v>
      </c>
      <c r="E472">
        <v>0.199417908138213</v>
      </c>
      <c r="F472">
        <v>0.665198870627476</v>
      </c>
    </row>
    <row r="473" spans="1:6">
      <c r="A473" t="s">
        <v>953</v>
      </c>
      <c r="B473" t="s">
        <v>954</v>
      </c>
      <c r="C473">
        <v>1.42811849483117</v>
      </c>
      <c r="D473">
        <v>14.2635223335626</v>
      </c>
      <c r="E473">
        <v>0.211419554364197</v>
      </c>
      <c r="F473">
        <v>0.716301026645917</v>
      </c>
    </row>
    <row r="474" spans="1:6">
      <c r="A474" t="s">
        <v>955</v>
      </c>
      <c r="B474" t="s">
        <v>956</v>
      </c>
      <c r="C474">
        <v>1.38797120768968</v>
      </c>
      <c r="D474">
        <v>13.1863188243408</v>
      </c>
      <c r="E474">
        <v>0.195160824052192</v>
      </c>
      <c r="F474">
        <v>0.63597888527867</v>
      </c>
    </row>
    <row r="475" spans="1:6">
      <c r="A475" t="s">
        <v>957</v>
      </c>
      <c r="B475" t="s">
        <v>958</v>
      </c>
      <c r="C475">
        <v>1.36284148633881</v>
      </c>
      <c r="D475">
        <v>12.3911100605463</v>
      </c>
      <c r="E475">
        <v>0.187940162893531</v>
      </c>
      <c r="F475">
        <v>0.599437996841982</v>
      </c>
    </row>
    <row r="476" spans="1:6">
      <c r="A476" t="s">
        <v>959</v>
      </c>
      <c r="B476" t="s">
        <v>960</v>
      </c>
      <c r="C476">
        <v>1.3381682642152</v>
      </c>
      <c r="D476">
        <v>11.7608166773102</v>
      </c>
      <c r="E476">
        <v>0.178431660786777</v>
      </c>
      <c r="F476">
        <v>0.553417574159307</v>
      </c>
    </row>
    <row r="477" spans="1:6">
      <c r="A477" t="s">
        <v>961</v>
      </c>
      <c r="B477" t="s">
        <v>962</v>
      </c>
      <c r="C477">
        <v>1.33879781420767</v>
      </c>
      <c r="D477">
        <v>11.9390337410316</v>
      </c>
      <c r="E477">
        <v>0.174427027037485</v>
      </c>
      <c r="F477">
        <v>0.532646671361186</v>
      </c>
    </row>
    <row r="478" spans="1:6">
      <c r="A478" t="s">
        <v>963</v>
      </c>
      <c r="B478" t="s">
        <v>964</v>
      </c>
      <c r="C478">
        <v>1.34040929877219</v>
      </c>
      <c r="D478">
        <v>11.8941364725666</v>
      </c>
      <c r="E478">
        <v>0.176125539590769</v>
      </c>
      <c r="F478">
        <v>0.536813623921164</v>
      </c>
    </row>
    <row r="479" spans="1:6">
      <c r="A479" t="s">
        <v>965</v>
      </c>
      <c r="B479" t="s">
        <v>966</v>
      </c>
      <c r="C479">
        <v>1.28521388710231</v>
      </c>
      <c r="D479">
        <v>11.0238586481349</v>
      </c>
      <c r="E479">
        <v>0.144181788535507</v>
      </c>
      <c r="F479">
        <v>0.394054784573298</v>
      </c>
    </row>
    <row r="480" spans="1:6">
      <c r="A480" t="s">
        <v>967</v>
      </c>
      <c r="B480" t="s">
        <v>968</v>
      </c>
      <c r="C480">
        <v>1.26686520243739</v>
      </c>
      <c r="D480">
        <v>10.2121374300756</v>
      </c>
      <c r="E480">
        <v>0.146343920117493</v>
      </c>
      <c r="F480">
        <v>0.399894189965604</v>
      </c>
    </row>
    <row r="481" spans="1:6">
      <c r="A481" t="s">
        <v>969</v>
      </c>
      <c r="B481" t="s">
        <v>970</v>
      </c>
      <c r="C481">
        <v>1.29509000475384</v>
      </c>
      <c r="D481">
        <v>10.8318675302214</v>
      </c>
      <c r="E481">
        <v>0.156394390328035</v>
      </c>
      <c r="F481">
        <v>0.438657683272864</v>
      </c>
    </row>
    <row r="482" spans="1:6">
      <c r="A482" t="s">
        <v>971</v>
      </c>
      <c r="B482" t="s">
        <v>972</v>
      </c>
      <c r="C482">
        <v>1.24607867571236</v>
      </c>
      <c r="D482">
        <v>9.93640441367196</v>
      </c>
      <c r="E482">
        <v>0.132187142739073</v>
      </c>
      <c r="F482">
        <v>0.334495868200117</v>
      </c>
    </row>
    <row r="483" spans="1:6">
      <c r="A483" t="s">
        <v>973</v>
      </c>
      <c r="B483" t="s">
        <v>974</v>
      </c>
      <c r="C483">
        <v>1.23136293657222</v>
      </c>
      <c r="D483">
        <v>9.47301872361501</v>
      </c>
      <c r="E483">
        <v>0.130211089307251</v>
      </c>
      <c r="F483">
        <v>0.323956865693984</v>
      </c>
    </row>
    <row r="484" spans="1:6">
      <c r="A484" t="s">
        <v>975</v>
      </c>
      <c r="B484" t="s">
        <v>976</v>
      </c>
      <c r="C484">
        <v>1.25139364937269</v>
      </c>
      <c r="D484">
        <v>10.0136054574917</v>
      </c>
      <c r="E484">
        <v>0.133924858990755</v>
      </c>
      <c r="F484">
        <v>0.33627453487845</v>
      </c>
    </row>
    <row r="485" spans="1:6">
      <c r="A485" t="s">
        <v>977</v>
      </c>
      <c r="B485" t="s">
        <v>978</v>
      </c>
      <c r="C485">
        <v>1.21126395662489</v>
      </c>
      <c r="D485">
        <v>9.31978322940316</v>
      </c>
      <c r="E485">
        <v>0.113822206470331</v>
      </c>
      <c r="F485">
        <v>0.253368178027978</v>
      </c>
    </row>
    <row r="486" spans="1:6">
      <c r="A486" t="s">
        <v>979</v>
      </c>
      <c r="B486" t="s">
        <v>980</v>
      </c>
      <c r="C486">
        <v>1.25141293827162</v>
      </c>
      <c r="D486">
        <v>10.5424148792761</v>
      </c>
      <c r="E486">
        <v>0.119942356554113</v>
      </c>
      <c r="F486">
        <v>0.27437194206584</v>
      </c>
    </row>
    <row r="487" spans="1:6">
      <c r="A487" t="s">
        <v>981</v>
      </c>
      <c r="B487" t="s">
        <v>982</v>
      </c>
      <c r="C487">
        <v>1.21815706211605</v>
      </c>
      <c r="D487">
        <v>9.74539957521975</v>
      </c>
      <c r="E487">
        <v>0.108042075387651</v>
      </c>
      <c r="F487">
        <v>0.225277175725016</v>
      </c>
    </row>
    <row r="488" spans="1:6">
      <c r="A488" t="s">
        <v>983</v>
      </c>
      <c r="B488" t="s">
        <v>984</v>
      </c>
      <c r="C488">
        <v>1.20434786956523</v>
      </c>
      <c r="D488">
        <v>9.31600243189068</v>
      </c>
      <c r="E488">
        <v>0.105757779241352</v>
      </c>
      <c r="F488">
        <v>0.213905765536295</v>
      </c>
    </row>
    <row r="489" spans="1:6">
      <c r="A489" t="s">
        <v>985</v>
      </c>
      <c r="B489" t="s">
        <v>986</v>
      </c>
      <c r="C489">
        <v>1.26347832608697</v>
      </c>
      <c r="D489">
        <v>10.2654198617576</v>
      </c>
      <c r="E489">
        <v>0.134745646309947</v>
      </c>
      <c r="F489">
        <v>0.320153744891674</v>
      </c>
    </row>
    <row r="490" spans="1:6">
      <c r="A490" t="s">
        <v>987</v>
      </c>
      <c r="B490" t="s">
        <v>988</v>
      </c>
      <c r="C490">
        <v>1.27963354733629</v>
      </c>
      <c r="D490">
        <v>10.4904316596127</v>
      </c>
      <c r="E490">
        <v>0.143325953140784</v>
      </c>
      <c r="F490">
        <v>0.351100188236622</v>
      </c>
    </row>
    <row r="491" spans="1:6">
      <c r="A491" t="s">
        <v>989</v>
      </c>
      <c r="B491" t="s">
        <v>990</v>
      </c>
      <c r="C491">
        <v>1.22416264677967</v>
      </c>
      <c r="D491">
        <v>9.50363322693893</v>
      </c>
      <c r="E491">
        <v>0.115986934268452</v>
      </c>
      <c r="F491">
        <v>0.239278776968984</v>
      </c>
    </row>
    <row r="492" spans="1:6">
      <c r="A492" t="s">
        <v>991</v>
      </c>
      <c r="B492" t="s">
        <v>992</v>
      </c>
      <c r="C492">
        <v>1.19351166136134</v>
      </c>
      <c r="D492">
        <v>8.97021162475794</v>
      </c>
      <c r="E492">
        <v>0.101089491359102</v>
      </c>
      <c r="F492">
        <v>0.180348772166062</v>
      </c>
    </row>
    <row r="493" spans="1:6">
      <c r="A493" t="s">
        <v>993</v>
      </c>
      <c r="B493" t="s">
        <v>994</v>
      </c>
      <c r="C493">
        <v>1.15022671269036</v>
      </c>
      <c r="D493">
        <v>8.27082359912828</v>
      </c>
      <c r="E493">
        <v>0.0794786237070373</v>
      </c>
      <c r="F493">
        <v>0.098577642962439</v>
      </c>
    </row>
    <row r="494" spans="1:6">
      <c r="A494" t="s">
        <v>995</v>
      </c>
      <c r="B494" t="s">
        <v>996</v>
      </c>
      <c r="C494">
        <v>1.16075784573749</v>
      </c>
      <c r="D494">
        <v>8.41581141194734</v>
      </c>
      <c r="E494">
        <v>0.0845135342499106</v>
      </c>
      <c r="F494">
        <v>0.114025797541094</v>
      </c>
    </row>
    <row r="495" spans="1:6">
      <c r="A495" t="s">
        <v>997</v>
      </c>
      <c r="B495" t="s">
        <v>998</v>
      </c>
      <c r="C495">
        <v>1.0875425850886</v>
      </c>
      <c r="D495">
        <v>6.9927570614631</v>
      </c>
      <c r="E495">
        <v>0.05957880490487</v>
      </c>
      <c r="F495">
        <v>0.0234595979290717</v>
      </c>
    </row>
    <row r="496" spans="1:6">
      <c r="A496" t="s">
        <v>999</v>
      </c>
      <c r="B496" t="s">
        <v>1000</v>
      </c>
      <c r="C496">
        <v>1.0784579807245</v>
      </c>
      <c r="D496">
        <v>6.71496111258956</v>
      </c>
      <c r="E496">
        <v>0.0607350256255594</v>
      </c>
      <c r="F496">
        <v>0.0255770722536186</v>
      </c>
    </row>
    <row r="497" spans="1:6">
      <c r="A497" t="s">
        <v>1001</v>
      </c>
      <c r="B497" t="s">
        <v>1002</v>
      </c>
      <c r="C497">
        <v>1.11412624584718</v>
      </c>
      <c r="D497">
        <v>7.16816685812582</v>
      </c>
      <c r="E497">
        <v>0.0787025335980376</v>
      </c>
      <c r="F497">
        <v>0.0844501525242201</v>
      </c>
    </row>
    <row r="498" spans="1:6">
      <c r="A498" t="s">
        <v>1003</v>
      </c>
      <c r="B498" t="s">
        <v>1004</v>
      </c>
      <c r="C498">
        <v>1.10623210375791</v>
      </c>
      <c r="D498">
        <v>7.08920341189649</v>
      </c>
      <c r="E498">
        <v>0.0730149997685094</v>
      </c>
      <c r="F498">
        <v>0.0629359909089799</v>
      </c>
    </row>
    <row r="499" spans="1:6">
      <c r="A499" t="s">
        <v>1005</v>
      </c>
      <c r="B499" t="s">
        <v>1006</v>
      </c>
      <c r="C499">
        <v>1.07689629966556</v>
      </c>
      <c r="D499">
        <v>6.8440547557059</v>
      </c>
      <c r="E499">
        <v>0.0515203913979205</v>
      </c>
      <c r="F499">
        <v>-0.0125516017134522</v>
      </c>
    </row>
    <row r="500" spans="1:6">
      <c r="A500" t="s">
        <v>1007</v>
      </c>
      <c r="B500" t="s">
        <v>1008</v>
      </c>
      <c r="C500">
        <v>1.04030884994965</v>
      </c>
      <c r="D500">
        <v>6.45130906788939</v>
      </c>
      <c r="E500">
        <v>0.0286455249977888</v>
      </c>
      <c r="F500">
        <v>-0.0894220599449594</v>
      </c>
    </row>
    <row r="501" spans="1:6">
      <c r="A501" t="s">
        <v>1009</v>
      </c>
      <c r="B501" t="s">
        <v>1010</v>
      </c>
      <c r="C501">
        <v>1.04572962784472</v>
      </c>
      <c r="D501">
        <v>6.44231206985758</v>
      </c>
      <c r="E501">
        <v>0.0339337008459526</v>
      </c>
      <c r="F501">
        <v>-0.0745687601888055</v>
      </c>
    </row>
    <row r="502" spans="1:6">
      <c r="A502" t="s">
        <v>1011</v>
      </c>
      <c r="B502" t="s">
        <v>1012</v>
      </c>
      <c r="C502">
        <v>1.12427803208557</v>
      </c>
      <c r="D502">
        <v>7.4109757450935</v>
      </c>
      <c r="E502">
        <v>0.0744693554286813</v>
      </c>
      <c r="F502">
        <v>0.0516916506085896</v>
      </c>
    </row>
    <row r="503" spans="1:6">
      <c r="A503" t="s">
        <v>1013</v>
      </c>
      <c r="B503" t="s">
        <v>1014</v>
      </c>
      <c r="C503">
        <v>1.09216000000001</v>
      </c>
      <c r="D503">
        <v>6.89933617829028</v>
      </c>
      <c r="E503">
        <v>0.060468229734407</v>
      </c>
      <c r="F503">
        <v>0.00235236080513768</v>
      </c>
    </row>
    <row r="504" spans="1:6">
      <c r="A504" t="s">
        <v>1015</v>
      </c>
      <c r="B504" t="s">
        <v>1016</v>
      </c>
      <c r="C504">
        <v>1.0374291948052</v>
      </c>
      <c r="D504">
        <v>6.15515773944711</v>
      </c>
      <c r="E504">
        <v>0.0332050714828309</v>
      </c>
      <c r="F504">
        <v>-0.0891274078121133</v>
      </c>
    </row>
    <row r="505" spans="1:6">
      <c r="A505" t="s">
        <v>1017</v>
      </c>
      <c r="B505" t="s">
        <v>1018</v>
      </c>
      <c r="C505">
        <v>0.955449483250421</v>
      </c>
      <c r="D505">
        <v>5.06667805606231</v>
      </c>
      <c r="E505">
        <v>-0.00491873574850954</v>
      </c>
      <c r="F505">
        <v>-0.209298003249917</v>
      </c>
    </row>
    <row r="506" spans="1:6">
      <c r="A506" t="s">
        <v>1019</v>
      </c>
      <c r="B506" t="s">
        <v>1020</v>
      </c>
      <c r="C506">
        <v>0.979906792804803</v>
      </c>
      <c r="D506">
        <v>5.43303034607583</v>
      </c>
      <c r="E506">
        <v>0.00266498454346631</v>
      </c>
      <c r="F506">
        <v>-0.188789957503527</v>
      </c>
    </row>
    <row r="507" spans="1:6">
      <c r="A507" t="s">
        <v>1021</v>
      </c>
      <c r="B507" t="s">
        <v>1022</v>
      </c>
      <c r="C507">
        <v>0.950364921035176</v>
      </c>
      <c r="D507">
        <v>5.01326787337234</v>
      </c>
      <c r="E507">
        <v>-0.00885818040825248</v>
      </c>
      <c r="F507">
        <v>-0.223645428235321</v>
      </c>
    </row>
    <row r="508" spans="1:6">
      <c r="A508" t="s">
        <v>1023</v>
      </c>
      <c r="B508" t="s">
        <v>1024</v>
      </c>
      <c r="C508">
        <v>0.961420426153342</v>
      </c>
      <c r="D508">
        <v>5.14342391062597</v>
      </c>
      <c r="E508">
        <v>-0.00408281073054451</v>
      </c>
      <c r="F508">
        <v>-0.211357539324462</v>
      </c>
    </row>
    <row r="509" spans="1:6">
      <c r="A509" t="s">
        <v>1025</v>
      </c>
      <c r="B509" t="s">
        <v>1026</v>
      </c>
      <c r="C509">
        <v>0.912187354668433</v>
      </c>
      <c r="D509">
        <v>4.49283355212514</v>
      </c>
      <c r="E509">
        <v>-0.0237730038100233</v>
      </c>
      <c r="F509">
        <v>-0.268830335388571</v>
      </c>
    </row>
    <row r="510" spans="1:6">
      <c r="A510" t="s">
        <v>1027</v>
      </c>
      <c r="B510" t="s">
        <v>1028</v>
      </c>
      <c r="C510">
        <v>0.889186685751471</v>
      </c>
      <c r="D510">
        <v>4.05699195842901</v>
      </c>
      <c r="E510">
        <v>-0.0223208898209735</v>
      </c>
      <c r="F510">
        <v>-0.265925623248772</v>
      </c>
    </row>
    <row r="511" spans="1:6">
      <c r="A511" t="s">
        <v>1029</v>
      </c>
      <c r="B511" t="s">
        <v>1030</v>
      </c>
      <c r="C511">
        <v>0.82027864982184</v>
      </c>
      <c r="D511">
        <v>3.34183908605919</v>
      </c>
      <c r="E511">
        <v>-0.0544392505583007</v>
      </c>
      <c r="F511">
        <v>-0.35473560728832</v>
      </c>
    </row>
    <row r="512" spans="1:6">
      <c r="A512" t="s">
        <v>1031</v>
      </c>
      <c r="B512" t="s">
        <v>1032</v>
      </c>
      <c r="C512">
        <v>0.753943686832745</v>
      </c>
      <c r="D512">
        <v>2.73942151784287</v>
      </c>
      <c r="E512">
        <v>-0.0881201003789093</v>
      </c>
      <c r="F512">
        <v>-0.441251791541473</v>
      </c>
    </row>
    <row r="513" spans="1:6">
      <c r="A513" t="s">
        <v>1033</v>
      </c>
      <c r="B513" t="s">
        <v>1034</v>
      </c>
      <c r="C513">
        <v>0.701973409252674</v>
      </c>
      <c r="D513">
        <v>2.31197615965135</v>
      </c>
      <c r="E513">
        <v>-0.115513769559145</v>
      </c>
      <c r="F513">
        <v>-0.50635351317985</v>
      </c>
    </row>
    <row r="514" spans="1:6">
      <c r="A514" t="s">
        <v>1035</v>
      </c>
      <c r="B514" t="s">
        <v>1036</v>
      </c>
      <c r="C514">
        <v>0.655386544160471</v>
      </c>
      <c r="D514">
        <v>1.95220860937676</v>
      </c>
      <c r="E514">
        <v>-0.140073513130631</v>
      </c>
      <c r="F514">
        <v>-0.561017102789279</v>
      </c>
    </row>
    <row r="515" spans="1:6">
      <c r="A515" t="s">
        <v>1037</v>
      </c>
      <c r="B515" t="s">
        <v>1038</v>
      </c>
      <c r="C515">
        <v>0.751883704038777</v>
      </c>
      <c r="D515">
        <v>2.64272492922066</v>
      </c>
      <c r="E515">
        <v>-0.089170285013809</v>
      </c>
      <c r="F515">
        <v>-0.455412876358155</v>
      </c>
    </row>
    <row r="516" spans="1:6">
      <c r="A516" t="s">
        <v>1039</v>
      </c>
      <c r="B516" t="s">
        <v>1040</v>
      </c>
      <c r="C516">
        <v>0.736434108527137</v>
      </c>
      <c r="D516">
        <v>2.51578561315769</v>
      </c>
      <c r="E516">
        <v>-0.0973039126832272</v>
      </c>
      <c r="F516">
        <v>-0.47468521196671</v>
      </c>
    </row>
    <row r="517" spans="1:6">
      <c r="A517" t="s">
        <v>1041</v>
      </c>
      <c r="B517" t="s">
        <v>1042</v>
      </c>
      <c r="C517">
        <v>0.767225765161297</v>
      </c>
      <c r="D517">
        <v>2.74727717760077</v>
      </c>
      <c r="E517">
        <v>-0.0805199090244967</v>
      </c>
      <c r="F517">
        <v>-0.437109611841977</v>
      </c>
    </row>
    <row r="518" spans="1:6">
      <c r="A518" t="s">
        <v>1043</v>
      </c>
      <c r="B518" t="s">
        <v>1044</v>
      </c>
      <c r="C518">
        <v>0.843208151427662</v>
      </c>
      <c r="D518">
        <v>3.30325708376297</v>
      </c>
      <c r="E518">
        <v>-0.0361823483648421</v>
      </c>
      <c r="F518">
        <v>-0.333629812108835</v>
      </c>
    </row>
    <row r="519" spans="1:6">
      <c r="A519" t="s">
        <v>1045</v>
      </c>
      <c r="B519" t="s">
        <v>1046</v>
      </c>
      <c r="C519">
        <v>0.869630622550601</v>
      </c>
      <c r="D519">
        <v>3.54652257672165</v>
      </c>
      <c r="E519">
        <v>-0.0240828394287418</v>
      </c>
      <c r="F519">
        <v>-0.303295240562148</v>
      </c>
    </row>
    <row r="520" spans="1:6">
      <c r="A520" t="s">
        <v>1047</v>
      </c>
      <c r="B520" t="s">
        <v>1048</v>
      </c>
      <c r="C520">
        <v>0.881406080619162</v>
      </c>
      <c r="D520">
        <v>3.69687939042147</v>
      </c>
      <c r="E520">
        <v>-0.0221878679556462</v>
      </c>
      <c r="F520">
        <v>-0.299012175019501</v>
      </c>
    </row>
    <row r="521" spans="1:6">
      <c r="A521" t="s">
        <v>1049</v>
      </c>
      <c r="B521" t="s">
        <v>1050</v>
      </c>
      <c r="C521">
        <v>0.832877398709684</v>
      </c>
      <c r="D521">
        <v>3.25531912359367</v>
      </c>
      <c r="E521">
        <v>-0.0481602324097383</v>
      </c>
      <c r="F521">
        <v>-0.367902319808397</v>
      </c>
    </row>
    <row r="522" spans="1:6">
      <c r="A522" t="s">
        <v>1051</v>
      </c>
      <c r="B522" t="s">
        <v>1052</v>
      </c>
      <c r="C522">
        <v>0.77859752289466</v>
      </c>
      <c r="D522">
        <v>2.72837013035778</v>
      </c>
      <c r="E522">
        <v>-0.0699177247312606</v>
      </c>
      <c r="F522">
        <v>-0.422445627258223</v>
      </c>
    </row>
    <row r="523" spans="1:6">
      <c r="A523" t="s">
        <v>1053</v>
      </c>
      <c r="B523" t="s">
        <v>1054</v>
      </c>
      <c r="C523">
        <v>0.713964132992333</v>
      </c>
      <c r="D523">
        <v>2.20344827348697</v>
      </c>
      <c r="E523">
        <v>-0.102663541830177</v>
      </c>
      <c r="F523">
        <v>-0.500173228582169</v>
      </c>
    </row>
    <row r="524" spans="1:6">
      <c r="A524" t="s">
        <v>1055</v>
      </c>
      <c r="B524" t="s">
        <v>1056</v>
      </c>
      <c r="C524">
        <v>0.767142775510211</v>
      </c>
      <c r="D524">
        <v>2.57276825891213</v>
      </c>
      <c r="E524">
        <v>-0.0728673072851936</v>
      </c>
      <c r="F524">
        <v>-0.435416582391534</v>
      </c>
    </row>
    <row r="525" spans="1:6">
      <c r="A525" t="s">
        <v>1057</v>
      </c>
      <c r="B525" t="s">
        <v>1058</v>
      </c>
      <c r="C525">
        <v>0.812407544840894</v>
      </c>
      <c r="D525">
        <v>3.0003872772414</v>
      </c>
      <c r="E525">
        <v>-0.0571248299660333</v>
      </c>
      <c r="F525">
        <v>-0.39927629424286</v>
      </c>
    </row>
    <row r="526" spans="1:6">
      <c r="A526" t="s">
        <v>1059</v>
      </c>
      <c r="B526" t="s">
        <v>1060</v>
      </c>
      <c r="C526">
        <v>0.855530700669436</v>
      </c>
      <c r="D526">
        <v>3.27120204822942</v>
      </c>
      <c r="E526">
        <v>-0.0270875088780822</v>
      </c>
      <c r="F526">
        <v>-0.32784369327216</v>
      </c>
    </row>
    <row r="527" spans="1:6">
      <c r="A527" t="s">
        <v>1061</v>
      </c>
      <c r="B527" t="s">
        <v>1062</v>
      </c>
      <c r="C527">
        <v>0.87441772986847</v>
      </c>
      <c r="D527">
        <v>3.50042790804515</v>
      </c>
      <c r="E527">
        <v>-0.0239101473188295</v>
      </c>
      <c r="F527">
        <v>-0.320352713134523</v>
      </c>
    </row>
    <row r="528" spans="1:6">
      <c r="A528" t="s">
        <v>1063</v>
      </c>
      <c r="B528" t="s">
        <v>1064</v>
      </c>
      <c r="C528">
        <v>0.85827625504647</v>
      </c>
      <c r="D528">
        <v>3.34518735195377</v>
      </c>
      <c r="E528">
        <v>-0.0315326663860152</v>
      </c>
      <c r="F528">
        <v>-0.340501298406626</v>
      </c>
    </row>
    <row r="529" spans="1:6">
      <c r="A529" t="s">
        <v>1065</v>
      </c>
      <c r="B529" t="s">
        <v>1066</v>
      </c>
      <c r="C529">
        <v>0.823856522741843</v>
      </c>
      <c r="D529">
        <v>3.04487313241831</v>
      </c>
      <c r="E529">
        <v>-0.0496059120635748</v>
      </c>
      <c r="F529">
        <v>-0.386523346466702</v>
      </c>
    </row>
    <row r="530" spans="1:6">
      <c r="A530" t="s">
        <v>1067</v>
      </c>
      <c r="B530" t="s">
        <v>1068</v>
      </c>
      <c r="C530">
        <v>0.889270186939831</v>
      </c>
      <c r="D530">
        <v>3.58089562339825</v>
      </c>
      <c r="E530">
        <v>-0.0153634777378383</v>
      </c>
      <c r="F530">
        <v>-0.304463493046866</v>
      </c>
    </row>
    <row r="531" spans="1:6">
      <c r="A531" t="s">
        <v>1069</v>
      </c>
      <c r="B531" t="s">
        <v>1070</v>
      </c>
      <c r="C531">
        <v>0.930322580645172</v>
      </c>
      <c r="D531">
        <v>4.04650150307851</v>
      </c>
      <c r="E531">
        <v>-0.00218488148452445</v>
      </c>
      <c r="F531">
        <v>-0.271188002237518</v>
      </c>
    </row>
    <row r="532" spans="1:6">
      <c r="A532" t="s">
        <v>1071</v>
      </c>
      <c r="B532" t="s">
        <v>1072</v>
      </c>
      <c r="C532">
        <v>0.919588180180191</v>
      </c>
      <c r="D532">
        <v>3.91363307125586</v>
      </c>
      <c r="E532">
        <v>-0.00566580646115378</v>
      </c>
      <c r="F532">
        <v>-0.281228835838631</v>
      </c>
    </row>
    <row r="533" spans="1:6">
      <c r="A533" t="s">
        <v>1073</v>
      </c>
      <c r="B533" t="s">
        <v>1074</v>
      </c>
      <c r="C533">
        <v>0.965111080785334</v>
      </c>
      <c r="D533">
        <v>4.34153376788491</v>
      </c>
      <c r="E533">
        <v>0.0170731310964922</v>
      </c>
      <c r="F533">
        <v>-0.222479295728723</v>
      </c>
    </row>
    <row r="534" spans="1:6">
      <c r="A534" t="s">
        <v>1075</v>
      </c>
      <c r="B534" t="s">
        <v>1076</v>
      </c>
      <c r="C534">
        <v>0.915940353948627</v>
      </c>
      <c r="D534">
        <v>3.71235328196222</v>
      </c>
      <c r="E534">
        <v>0.00580198235555618</v>
      </c>
      <c r="F534">
        <v>-0.254179315886931</v>
      </c>
    </row>
    <row r="535" spans="1:6">
      <c r="A535" t="s">
        <v>1077</v>
      </c>
      <c r="B535" t="s">
        <v>1078</v>
      </c>
      <c r="C535">
        <v>0.945396825396832</v>
      </c>
      <c r="D535">
        <v>3.98496080692061</v>
      </c>
      <c r="E535">
        <v>0.0197909396674702</v>
      </c>
      <c r="F535">
        <v>-0.217538926076973</v>
      </c>
    </row>
    <row r="536" spans="1:6">
      <c r="A536" t="s">
        <v>1079</v>
      </c>
      <c r="B536" t="s">
        <v>1080</v>
      </c>
      <c r="C536">
        <v>0.950053577056422</v>
      </c>
      <c r="D536">
        <v>3.94606048344253</v>
      </c>
      <c r="E536">
        <v>0.0291819437567211</v>
      </c>
      <c r="F536">
        <v>-0.19257794699604</v>
      </c>
    </row>
    <row r="537" spans="1:6">
      <c r="A537" t="s">
        <v>1081</v>
      </c>
      <c r="B537" t="s">
        <v>1082</v>
      </c>
      <c r="C537">
        <v>0.911714515945696</v>
      </c>
      <c r="D537">
        <v>3.61782841501832</v>
      </c>
      <c r="E537">
        <v>0.00655575864846991</v>
      </c>
      <c r="F537">
        <v>-0.256263488941358</v>
      </c>
    </row>
    <row r="538" spans="1:6">
      <c r="A538" t="s">
        <v>1083</v>
      </c>
      <c r="B538" t="s">
        <v>1084</v>
      </c>
      <c r="C538">
        <v>0.913571917137483</v>
      </c>
      <c r="D538">
        <v>3.57515028428529</v>
      </c>
      <c r="E538">
        <v>0.0130851852387626</v>
      </c>
      <c r="F538">
        <v>-0.239559160706468</v>
      </c>
    </row>
    <row r="539" spans="1:6">
      <c r="A539" t="s">
        <v>1085</v>
      </c>
      <c r="B539" t="s">
        <v>1086</v>
      </c>
      <c r="C539">
        <v>0.899823535939477</v>
      </c>
      <c r="D539">
        <v>3.49806481834552</v>
      </c>
      <c r="E539">
        <v>0.000911563461736486</v>
      </c>
      <c r="F539">
        <v>-0.272870686041218</v>
      </c>
    </row>
    <row r="540" spans="1:6">
      <c r="A540" t="s">
        <v>1087</v>
      </c>
      <c r="B540" t="s">
        <v>1088</v>
      </c>
      <c r="C540">
        <v>0.858259732660788</v>
      </c>
      <c r="D540">
        <v>3.14247324516068</v>
      </c>
      <c r="E540">
        <v>-0.0214435918406494</v>
      </c>
      <c r="F540">
        <v>-0.332028510875779</v>
      </c>
    </row>
    <row r="541" spans="1:6">
      <c r="A541" t="s">
        <v>1089</v>
      </c>
      <c r="B541" t="s">
        <v>1090</v>
      </c>
      <c r="C541">
        <v>0.863767362831865</v>
      </c>
      <c r="D541">
        <v>3.210225259693</v>
      </c>
      <c r="E541">
        <v>-0.0214765085935097</v>
      </c>
      <c r="F541">
        <v>-0.332643524149836</v>
      </c>
    </row>
    <row r="542" spans="1:6">
      <c r="A542" t="s">
        <v>1091</v>
      </c>
      <c r="B542" t="s">
        <v>1092</v>
      </c>
      <c r="C542">
        <v>0.854726850647307</v>
      </c>
      <c r="D542">
        <v>3.12723832030195</v>
      </c>
      <c r="E542">
        <v>-0.0257562444506554</v>
      </c>
      <c r="F542">
        <v>-0.343878984370567</v>
      </c>
    </row>
    <row r="543" spans="1:6">
      <c r="A543" t="s">
        <v>1093</v>
      </c>
      <c r="B543" t="s">
        <v>1094</v>
      </c>
      <c r="C543">
        <v>0.782871548122443</v>
      </c>
      <c r="D543">
        <v>2.53595247890489</v>
      </c>
      <c r="E543">
        <v>-0.0633266179296211</v>
      </c>
      <c r="F543">
        <v>-0.437182848582312</v>
      </c>
    </row>
    <row r="544" spans="1:6">
      <c r="A544" t="s">
        <v>1095</v>
      </c>
      <c r="B544" t="s">
        <v>1096</v>
      </c>
      <c r="C544">
        <v>0.782999397635352</v>
      </c>
      <c r="D544">
        <v>2.44450812671616</v>
      </c>
      <c r="E544">
        <v>-0.0503885474375005</v>
      </c>
      <c r="F544">
        <v>-0.408234151261277</v>
      </c>
    </row>
    <row r="545" spans="1:6">
      <c r="A545" t="s">
        <v>1097</v>
      </c>
      <c r="B545" t="s">
        <v>1098</v>
      </c>
      <c r="C545">
        <v>0.760743704989161</v>
      </c>
      <c r="D545">
        <v>2.26162457142482</v>
      </c>
      <c r="E545">
        <v>-0.0588580159755698</v>
      </c>
      <c r="F545">
        <v>-0.428286653559882</v>
      </c>
    </row>
    <row r="546" spans="1:6">
      <c r="A546" t="s">
        <v>1099</v>
      </c>
      <c r="B546" t="s">
        <v>1100</v>
      </c>
      <c r="C546">
        <v>0.784939572358234</v>
      </c>
      <c r="D546">
        <v>2.43054999091402</v>
      </c>
      <c r="E546">
        <v>-0.0463433998388033</v>
      </c>
      <c r="F546">
        <v>-0.39997219049897</v>
      </c>
    </row>
    <row r="547" spans="1:6">
      <c r="A547" t="s">
        <v>1101</v>
      </c>
      <c r="B547" t="s">
        <v>1102</v>
      </c>
      <c r="C547">
        <v>0.798586564166157</v>
      </c>
      <c r="D547">
        <v>2.53043975876048</v>
      </c>
      <c r="E547">
        <v>-0.0397752644234698</v>
      </c>
      <c r="F547">
        <v>-0.384900348642186</v>
      </c>
    </row>
    <row r="548" spans="1:6">
      <c r="A548" t="s">
        <v>1103</v>
      </c>
      <c r="B548" t="s">
        <v>1104</v>
      </c>
      <c r="C548">
        <v>0.822608636024851</v>
      </c>
      <c r="D548">
        <v>2.71888093231009</v>
      </c>
      <c r="E548">
        <v>-0.0291968703456558</v>
      </c>
      <c r="F548">
        <v>-0.360140319061418</v>
      </c>
    </row>
    <row r="549" spans="1:6">
      <c r="A549" t="s">
        <v>1105</v>
      </c>
      <c r="B549" t="s">
        <v>1106</v>
      </c>
      <c r="C549">
        <v>0.818621705020275</v>
      </c>
      <c r="D549">
        <v>2.71686097475338</v>
      </c>
      <c r="E549">
        <v>-0.0356637583014839</v>
      </c>
      <c r="F549">
        <v>-0.376190792508833</v>
      </c>
    </row>
    <row r="550" spans="1:6">
      <c r="A550" t="s">
        <v>1107</v>
      </c>
      <c r="B550" t="s">
        <v>1108</v>
      </c>
      <c r="C550">
        <v>0.780653128460349</v>
      </c>
      <c r="D550">
        <v>2.41575081212831</v>
      </c>
      <c r="E550">
        <v>-0.0538599869002809</v>
      </c>
      <c r="F550">
        <v>-0.420036964420689</v>
      </c>
    </row>
    <row r="551" spans="1:6">
      <c r="A551" t="s">
        <v>1109</v>
      </c>
      <c r="B551" t="s">
        <v>1110</v>
      </c>
      <c r="C551">
        <v>0.77344866254636</v>
      </c>
      <c r="D551">
        <v>2.32643315896367</v>
      </c>
      <c r="E551">
        <v>-0.0519514298307289</v>
      </c>
      <c r="F551">
        <v>-0.415992969900658</v>
      </c>
    </row>
    <row r="552" spans="1:6">
      <c r="A552" t="s">
        <v>1111</v>
      </c>
      <c r="B552" t="s">
        <v>1112</v>
      </c>
      <c r="C552">
        <v>0.777799733003715</v>
      </c>
      <c r="D552">
        <v>2.35697881852526</v>
      </c>
      <c r="E552">
        <v>-0.0500400439514458</v>
      </c>
      <c r="F552">
        <v>-0.411886590017025</v>
      </c>
    </row>
    <row r="553" spans="1:6">
      <c r="A553" t="s">
        <v>1113</v>
      </c>
      <c r="B553" t="s">
        <v>1114</v>
      </c>
      <c r="C553">
        <v>0.730640433497544</v>
      </c>
      <c r="D553">
        <v>2.00852751900544</v>
      </c>
      <c r="E553">
        <v>-0.0722030364484079</v>
      </c>
      <c r="F553">
        <v>-0.463342676509266</v>
      </c>
    </row>
    <row r="554" spans="1:6">
      <c r="A554" t="s">
        <v>1115</v>
      </c>
      <c r="B554" t="s">
        <v>1116</v>
      </c>
      <c r="C554">
        <v>0.714884378428359</v>
      </c>
      <c r="D554">
        <v>1.90839731636879</v>
      </c>
      <c r="E554">
        <v>-0.0818792408437904</v>
      </c>
      <c r="F554">
        <v>-0.484811246492674</v>
      </c>
    </row>
    <row r="555" spans="1:6">
      <c r="A555" t="s">
        <v>1117</v>
      </c>
      <c r="B555" t="s">
        <v>1118</v>
      </c>
      <c r="C555">
        <v>0.667425348508156</v>
      </c>
      <c r="D555">
        <v>1.59357771752818</v>
      </c>
      <c r="E555">
        <v>-0.105994812035902</v>
      </c>
      <c r="F555">
        <v>-0.536825336462334</v>
      </c>
    </row>
    <row r="556" spans="1:6">
      <c r="A556" t="s">
        <v>1119</v>
      </c>
      <c r="B556" t="s">
        <v>1120</v>
      </c>
      <c r="C556">
        <v>0.666172800000007</v>
      </c>
      <c r="D556">
        <v>1.59904143621025</v>
      </c>
      <c r="E556">
        <v>-0.11004113556991</v>
      </c>
      <c r="F556">
        <v>-0.545172355912749</v>
      </c>
    </row>
    <row r="557" spans="1:6">
      <c r="A557" t="s">
        <v>1121</v>
      </c>
      <c r="B557" t="s">
        <v>1122</v>
      </c>
      <c r="C557">
        <v>0.646951785912032</v>
      </c>
      <c r="D557">
        <v>1.46945072458781</v>
      </c>
      <c r="E557">
        <v>-0.117668952886251</v>
      </c>
      <c r="F557">
        <v>-0.560655385342343</v>
      </c>
    </row>
    <row r="558" spans="1:6">
      <c r="A558" t="s">
        <v>1123</v>
      </c>
      <c r="B558" t="s">
        <v>1124</v>
      </c>
      <c r="C558">
        <v>0.611453004588565</v>
      </c>
      <c r="D558">
        <v>1.24380527957384</v>
      </c>
      <c r="E558">
        <v>-0.132237656104728</v>
      </c>
      <c r="F558">
        <v>-0.589541819830014</v>
      </c>
    </row>
    <row r="559" spans="1:6">
      <c r="A559" t="s">
        <v>1125</v>
      </c>
      <c r="B559" t="s">
        <v>1126</v>
      </c>
      <c r="C559">
        <v>0.661046114461544</v>
      </c>
      <c r="D559">
        <v>1.54770113366109</v>
      </c>
      <c r="E559">
        <v>-0.111077952123691</v>
      </c>
      <c r="F559">
        <v>-0.549197511652741</v>
      </c>
    </row>
    <row r="560" spans="1:6">
      <c r="A560" t="s">
        <v>1127</v>
      </c>
      <c r="B560" t="s">
        <v>1128</v>
      </c>
      <c r="C560">
        <v>0.69395498363693</v>
      </c>
      <c r="D560">
        <v>1.76288819858066</v>
      </c>
      <c r="E560">
        <v>-0.0969016319365307</v>
      </c>
      <c r="F560">
        <v>-0.520993655650972</v>
      </c>
    </row>
    <row r="561" spans="1:6">
      <c r="A561" t="s">
        <v>1129</v>
      </c>
      <c r="B561" t="s">
        <v>1130</v>
      </c>
      <c r="C561">
        <v>0.63658838071694</v>
      </c>
      <c r="D561">
        <v>1.40140963060508</v>
      </c>
      <c r="E561">
        <v>-0.128632151991968</v>
      </c>
      <c r="F561">
        <v>-0.586509729143171</v>
      </c>
    </row>
    <row r="562" spans="1:6">
      <c r="A562" t="s">
        <v>1131</v>
      </c>
      <c r="B562" t="s">
        <v>1132</v>
      </c>
      <c r="C562">
        <v>0.615106468373964</v>
      </c>
      <c r="D562">
        <v>1.26995600144237</v>
      </c>
      <c r="E562">
        <v>-0.139070273663442</v>
      </c>
      <c r="F562">
        <v>-0.606526584097854</v>
      </c>
    </row>
    <row r="563" spans="1:6">
      <c r="A563" t="s">
        <v>1133</v>
      </c>
      <c r="B563" t="s">
        <v>1134</v>
      </c>
      <c r="C563">
        <v>0.68439670371508</v>
      </c>
      <c r="D563">
        <v>1.64381636570913</v>
      </c>
      <c r="E563">
        <v>-0.0980719503612804</v>
      </c>
      <c r="F563">
        <v>-0.530302103470902</v>
      </c>
    </row>
    <row r="564" spans="1:6">
      <c r="A564" t="s">
        <v>1135</v>
      </c>
      <c r="B564" t="s">
        <v>1136</v>
      </c>
      <c r="C564">
        <v>0.615053149620643</v>
      </c>
      <c r="D564">
        <v>1.19638865402947</v>
      </c>
      <c r="E564">
        <v>-0.125450843939936</v>
      </c>
      <c r="F564">
        <v>-0.585976227052517</v>
      </c>
    </row>
    <row r="565" spans="1:6">
      <c r="A565" t="s">
        <v>1137</v>
      </c>
      <c r="B565" t="s">
        <v>1138</v>
      </c>
      <c r="C565">
        <v>0.603116211807674</v>
      </c>
      <c r="D565">
        <v>1.13776453291452</v>
      </c>
      <c r="E565">
        <v>-0.134604934473469</v>
      </c>
      <c r="F565">
        <v>-0.603391564358019</v>
      </c>
    </row>
    <row r="566" spans="1:6">
      <c r="A566" t="s">
        <v>1139</v>
      </c>
      <c r="B566" t="s">
        <v>1140</v>
      </c>
      <c r="C566">
        <v>0.572271265430228</v>
      </c>
      <c r="D566">
        <v>0.968816612626188</v>
      </c>
      <c r="E566">
        <v>-0.150786610913364</v>
      </c>
      <c r="F566">
        <v>-0.633496728446804</v>
      </c>
    </row>
    <row r="567" spans="1:6">
      <c r="A567" t="s">
        <v>1141</v>
      </c>
      <c r="B567" t="s">
        <v>1142</v>
      </c>
      <c r="C567">
        <v>0.536038764937831</v>
      </c>
      <c r="D567">
        <v>0.777094725625875</v>
      </c>
      <c r="E567">
        <v>-0.168626211224212</v>
      </c>
      <c r="F567">
        <v>-0.66537405129384</v>
      </c>
    </row>
    <row r="568" spans="1:6">
      <c r="A568" t="s">
        <v>1143</v>
      </c>
      <c r="B568" t="s">
        <v>1144</v>
      </c>
      <c r="C568">
        <v>0.557746878255611</v>
      </c>
      <c r="D568">
        <v>0.880784773234459</v>
      </c>
      <c r="E568">
        <v>-0.1558967404575</v>
      </c>
      <c r="F568">
        <v>-0.643512851197705</v>
      </c>
    </row>
    <row r="569" spans="1:6">
      <c r="A569" t="s">
        <v>1145</v>
      </c>
      <c r="B569" t="s">
        <v>1146</v>
      </c>
      <c r="C569">
        <v>0.517886386881272</v>
      </c>
      <c r="D569">
        <v>0.682619492794369</v>
      </c>
      <c r="E569">
        <v>-0.180011810204696</v>
      </c>
      <c r="F569">
        <v>-0.685963520378757</v>
      </c>
    </row>
    <row r="570" spans="1:6">
      <c r="A570" t="s">
        <v>1147</v>
      </c>
      <c r="B570" t="s">
        <v>1148</v>
      </c>
      <c r="C570">
        <v>0.563733275151524</v>
      </c>
      <c r="D570">
        <v>0.897951390760403</v>
      </c>
      <c r="E570">
        <v>-0.153751091695039</v>
      </c>
      <c r="F570">
        <v>-0.642308983445255</v>
      </c>
    </row>
    <row r="571" spans="1:6">
      <c r="A571" t="s">
        <v>1149</v>
      </c>
      <c r="B571" t="s">
        <v>1150</v>
      </c>
      <c r="C571">
        <v>0.609755007770481</v>
      </c>
      <c r="D571">
        <v>1.09230671841822</v>
      </c>
      <c r="E571">
        <v>-0.117039034841362</v>
      </c>
      <c r="F571">
        <v>-0.57760369818716</v>
      </c>
    </row>
    <row r="572" spans="1:6">
      <c r="A572" t="s">
        <v>1151</v>
      </c>
      <c r="B572" t="s">
        <v>1152</v>
      </c>
      <c r="C572">
        <v>0.619712861244027</v>
      </c>
      <c r="D572">
        <v>1.14547257272806</v>
      </c>
      <c r="E572">
        <v>-0.112437945313753</v>
      </c>
      <c r="F572">
        <v>-0.568792158043449</v>
      </c>
    </row>
    <row r="573" spans="1:6">
      <c r="A573" t="s">
        <v>1153</v>
      </c>
      <c r="B573" t="s">
        <v>1154</v>
      </c>
      <c r="C573">
        <v>0.699640661077855</v>
      </c>
      <c r="D573">
        <v>1.57085174033852</v>
      </c>
      <c r="E573">
        <v>-0.070125440784513</v>
      </c>
      <c r="F573">
        <v>-0.487268373064807</v>
      </c>
    </row>
    <row r="574" spans="1:6">
      <c r="A574" t="s">
        <v>1155</v>
      </c>
      <c r="B574" t="s">
        <v>1156</v>
      </c>
      <c r="C574">
        <v>0.646611234244957</v>
      </c>
      <c r="D574">
        <v>1.2506704790535</v>
      </c>
      <c r="E574">
        <v>-0.0930155979264846</v>
      </c>
      <c r="F574">
        <v>-0.535397793372914</v>
      </c>
    </row>
    <row r="575" spans="1:6">
      <c r="A575" t="s">
        <v>1157</v>
      </c>
      <c r="B575" t="s">
        <v>1158</v>
      </c>
      <c r="C575">
        <v>0.680833028265407</v>
      </c>
      <c r="D575">
        <v>1.43595270611926</v>
      </c>
      <c r="E575">
        <v>-0.0753533641847443</v>
      </c>
      <c r="F575">
        <v>-0.500162130964992</v>
      </c>
    </row>
    <row r="576" spans="1:6">
      <c r="A576" t="s">
        <v>1159</v>
      </c>
      <c r="B576" t="s">
        <v>1160</v>
      </c>
      <c r="C576">
        <v>0.685872194948004</v>
      </c>
      <c r="D576">
        <v>1.46036759511394</v>
      </c>
      <c r="E576">
        <v>-0.0718441890566585</v>
      </c>
      <c r="F576">
        <v>-0.492915636602171</v>
      </c>
    </row>
    <row r="577" spans="1:6">
      <c r="A577" t="s">
        <v>1161</v>
      </c>
      <c r="B577" t="s">
        <v>1162</v>
      </c>
      <c r="C577">
        <v>0.710397116775351</v>
      </c>
      <c r="D577">
        <v>1.58788573855716</v>
      </c>
      <c r="E577">
        <v>-0.056204574373976</v>
      </c>
      <c r="F577">
        <v>-0.460338634998504</v>
      </c>
    </row>
    <row r="578" spans="1:6">
      <c r="A578" t="s">
        <v>1163</v>
      </c>
      <c r="B578" t="s">
        <v>1164</v>
      </c>
      <c r="C578">
        <v>0.69706155450238</v>
      </c>
      <c r="D578">
        <v>1.51012780516468</v>
      </c>
      <c r="E578">
        <v>-0.0633801385490951</v>
      </c>
      <c r="F578">
        <v>-0.475813593379367</v>
      </c>
    </row>
    <row r="579" spans="1:6">
      <c r="A579" t="s">
        <v>1165</v>
      </c>
      <c r="B579" t="s">
        <v>1166</v>
      </c>
      <c r="C579">
        <v>0.701886735849067</v>
      </c>
      <c r="D579">
        <v>1.52279712813923</v>
      </c>
      <c r="E579">
        <v>-0.0566439497554032</v>
      </c>
      <c r="F579">
        <v>-0.461560310698845</v>
      </c>
    </row>
    <row r="580" spans="1:6">
      <c r="A580" t="s">
        <v>1167</v>
      </c>
      <c r="B580" t="s">
        <v>1168</v>
      </c>
      <c r="C580">
        <v>0.666187408367718</v>
      </c>
      <c r="D580">
        <v>1.3220522635058</v>
      </c>
      <c r="E580">
        <v>-0.0762431695448692</v>
      </c>
      <c r="F580">
        <v>-0.503669748218973</v>
      </c>
    </row>
    <row r="581" spans="1:6">
      <c r="A581" t="s">
        <v>1169</v>
      </c>
      <c r="B581" t="s">
        <v>1170</v>
      </c>
      <c r="C581">
        <v>0.707423782312935</v>
      </c>
      <c r="D581">
        <v>1.55572541246069</v>
      </c>
      <c r="E581">
        <v>-0.0573805951367216</v>
      </c>
      <c r="F581">
        <v>-0.464852965439232</v>
      </c>
    </row>
    <row r="582" spans="1:6">
      <c r="A582" t="s">
        <v>1171</v>
      </c>
      <c r="B582" t="s">
        <v>1172</v>
      </c>
      <c r="C582">
        <v>0.72120049939977</v>
      </c>
      <c r="D582">
        <v>1.68625909857262</v>
      </c>
      <c r="E582">
        <v>-0.0639173842389559</v>
      </c>
      <c r="F582">
        <v>-0.478851399390293</v>
      </c>
    </row>
    <row r="583" spans="1:6">
      <c r="A583" t="s">
        <v>1173</v>
      </c>
      <c r="B583" t="s">
        <v>1174</v>
      </c>
      <c r="C583">
        <v>0.700203959208169</v>
      </c>
      <c r="D583">
        <v>1.56018253450341</v>
      </c>
      <c r="E583">
        <v>-0.0751552137490115</v>
      </c>
      <c r="F583">
        <v>-0.502618635464057</v>
      </c>
    </row>
    <row r="584" spans="1:6">
      <c r="A584" t="s">
        <v>1175</v>
      </c>
      <c r="B584" t="s">
        <v>1176</v>
      </c>
      <c r="C584">
        <v>0.697870068229022</v>
      </c>
      <c r="D584">
        <v>1.51259182373618</v>
      </c>
      <c r="E584">
        <v>-0.0665571673657773</v>
      </c>
      <c r="F584">
        <v>-0.485014924773405</v>
      </c>
    </row>
    <row r="585" spans="1:6">
      <c r="A585" t="s">
        <v>1177</v>
      </c>
      <c r="B585" t="s">
        <v>1178</v>
      </c>
      <c r="C585">
        <v>0.66527919106409</v>
      </c>
      <c r="D585">
        <v>1.30919597985758</v>
      </c>
      <c r="E585">
        <v>-0.076418288349027</v>
      </c>
      <c r="F585">
        <v>-0.50567248297232</v>
      </c>
    </row>
    <row r="586" spans="1:6">
      <c r="A586" t="s">
        <v>1179</v>
      </c>
      <c r="B586" t="s">
        <v>1180</v>
      </c>
      <c r="C586">
        <v>0.699199943529422</v>
      </c>
      <c r="D586">
        <v>1.49125146510639</v>
      </c>
      <c r="E586">
        <v>-0.058531674182144</v>
      </c>
      <c r="F586">
        <v>-0.46903269444583</v>
      </c>
    </row>
    <row r="587" spans="1:6">
      <c r="A587" t="s">
        <v>1181</v>
      </c>
      <c r="B587" t="s">
        <v>1182</v>
      </c>
      <c r="C587">
        <v>0.713875935351167</v>
      </c>
      <c r="D587">
        <v>1.5696091971068</v>
      </c>
      <c r="E587">
        <v>-0.0499436660097968</v>
      </c>
      <c r="F587">
        <v>-0.450795948453784</v>
      </c>
    </row>
    <row r="588" spans="1:6">
      <c r="A588" t="s">
        <v>1183</v>
      </c>
      <c r="B588" t="s">
        <v>1184</v>
      </c>
      <c r="C588">
        <v>0.74744348156957</v>
      </c>
      <c r="D588">
        <v>1.80353436817406</v>
      </c>
      <c r="E588">
        <v>-0.0428251981588516</v>
      </c>
      <c r="F588">
        <v>-0.435423150228806</v>
      </c>
    </row>
    <row r="589" spans="1:6">
      <c r="A589" t="s">
        <v>1185</v>
      </c>
      <c r="B589" t="s">
        <v>1186</v>
      </c>
      <c r="C589">
        <v>0.770609593815056</v>
      </c>
      <c r="D589">
        <v>1.94318250342331</v>
      </c>
      <c r="E589">
        <v>-0.030834591653401</v>
      </c>
      <c r="F589">
        <v>-0.409220189662008</v>
      </c>
    </row>
    <row r="590" spans="1:6">
      <c r="A590" t="s">
        <v>1187</v>
      </c>
      <c r="B590" t="s">
        <v>1188</v>
      </c>
      <c r="C590">
        <v>0.692001202446849</v>
      </c>
      <c r="D590">
        <v>1.42323769987373</v>
      </c>
      <c r="E590">
        <v>-0.0549721939528233</v>
      </c>
      <c r="F590">
        <v>-0.463539480734424</v>
      </c>
    </row>
    <row r="591" spans="1:6">
      <c r="A591" t="s">
        <v>1189</v>
      </c>
      <c r="B591" t="s">
        <v>1190</v>
      </c>
      <c r="C591">
        <v>0.675700971962627</v>
      </c>
      <c r="D591">
        <v>1.34154263544856</v>
      </c>
      <c r="E591">
        <v>-0.0668877779591233</v>
      </c>
      <c r="F591">
        <v>-0.488900592503629</v>
      </c>
    </row>
    <row r="592" spans="1:6">
      <c r="A592" t="s">
        <v>1191</v>
      </c>
      <c r="B592" t="s">
        <v>1192</v>
      </c>
      <c r="C592">
        <v>0.648275496936106</v>
      </c>
      <c r="D592">
        <v>1.19439949876424</v>
      </c>
      <c r="E592">
        <v>-0.0817017730872834</v>
      </c>
      <c r="F592">
        <v>-0.519619190068853</v>
      </c>
    </row>
    <row r="593" spans="1:6">
      <c r="A593" t="s">
        <v>1193</v>
      </c>
      <c r="B593" t="s">
        <v>1194</v>
      </c>
      <c r="C593">
        <v>0.651229679814395</v>
      </c>
      <c r="D593">
        <v>1.19599331082721</v>
      </c>
      <c r="E593">
        <v>-0.0747712087774065</v>
      </c>
      <c r="F593">
        <v>-0.505641593719049</v>
      </c>
    </row>
    <row r="594" spans="1:6">
      <c r="A594" t="s">
        <v>1195</v>
      </c>
      <c r="B594" t="s">
        <v>1196</v>
      </c>
      <c r="C594">
        <v>0.655781578152247</v>
      </c>
      <c r="D594">
        <v>1.22305356613581</v>
      </c>
      <c r="E594">
        <v>-0.0741831497219188</v>
      </c>
      <c r="F594">
        <v>-0.504372940168796</v>
      </c>
    </row>
    <row r="595" spans="1:6">
      <c r="A595" t="s">
        <v>1197</v>
      </c>
      <c r="B595" t="s">
        <v>1198</v>
      </c>
      <c r="C595">
        <v>0.695887906542066</v>
      </c>
      <c r="D595">
        <v>1.44471286366503</v>
      </c>
      <c r="E595">
        <v>-0.0570830844158263</v>
      </c>
      <c r="F595">
        <v>-0.46941952955689</v>
      </c>
    </row>
    <row r="596" spans="1:6">
      <c r="A596" t="s">
        <v>1199</v>
      </c>
      <c r="B596" t="s">
        <v>1200</v>
      </c>
      <c r="C596">
        <v>0.712412215456684</v>
      </c>
      <c r="D596">
        <v>1.5415092860211</v>
      </c>
      <c r="E596">
        <v>-0.0504976981699392</v>
      </c>
      <c r="F596">
        <v>-0.455485434239834</v>
      </c>
    </row>
    <row r="597" spans="1:6">
      <c r="A597" t="s">
        <v>1201</v>
      </c>
      <c r="B597" t="s">
        <v>1202</v>
      </c>
      <c r="C597">
        <v>0.705159067137819</v>
      </c>
      <c r="D597">
        <v>1.51779892165871</v>
      </c>
      <c r="E597">
        <v>-0.060425603897536</v>
      </c>
      <c r="F597">
        <v>-0.47676304984605</v>
      </c>
    </row>
    <row r="598" spans="1:6">
      <c r="A598" t="s">
        <v>1203</v>
      </c>
      <c r="B598" t="s">
        <v>1204</v>
      </c>
      <c r="C598">
        <v>0.693423151976584</v>
      </c>
      <c r="D598">
        <v>1.43782868216748</v>
      </c>
      <c r="E598">
        <v>-0.0620464233757391</v>
      </c>
      <c r="F598">
        <v>-0.480182014776139</v>
      </c>
    </row>
    <row r="599" spans="1:6">
      <c r="A599" t="s">
        <v>1205</v>
      </c>
      <c r="B599" t="s">
        <v>1206</v>
      </c>
      <c r="C599">
        <v>0.712537714947863</v>
      </c>
      <c r="D599">
        <v>1.50960352622249</v>
      </c>
      <c r="E599">
        <v>-0.0415719377081569</v>
      </c>
      <c r="F599">
        <v>-0.437413707561077</v>
      </c>
    </row>
    <row r="600" spans="1:6">
      <c r="A600" t="s">
        <v>1207</v>
      </c>
      <c r="B600" t="s">
        <v>1208</v>
      </c>
      <c r="C600">
        <v>0.745943677587713</v>
      </c>
      <c r="D600">
        <v>1.69440484598088</v>
      </c>
      <c r="E600">
        <v>-0.0241221636055089</v>
      </c>
      <c r="F600">
        <v>-0.399399343612615</v>
      </c>
    </row>
    <row r="601" spans="1:6">
      <c r="A601" t="s">
        <v>1209</v>
      </c>
      <c r="B601" t="s">
        <v>1210</v>
      </c>
      <c r="C601">
        <v>0.72600458198615</v>
      </c>
      <c r="D601">
        <v>1.5703616646956</v>
      </c>
      <c r="E601">
        <v>-0.0314622121967354</v>
      </c>
      <c r="F601">
        <v>-0.415953192385075</v>
      </c>
    </row>
    <row r="602" spans="1:6">
      <c r="A602" t="s">
        <v>1211</v>
      </c>
      <c r="B602" t="s">
        <v>1212</v>
      </c>
      <c r="C602">
        <v>0.732113547191669</v>
      </c>
      <c r="D602">
        <v>1.61237248128292</v>
      </c>
      <c r="E602">
        <v>-0.0312276935359256</v>
      </c>
      <c r="F602">
        <v>-0.415410687821808</v>
      </c>
    </row>
    <row r="603" spans="1:6">
      <c r="A603" t="s">
        <v>1213</v>
      </c>
      <c r="B603" t="s">
        <v>1214</v>
      </c>
      <c r="C603">
        <v>0.680160265674212</v>
      </c>
      <c r="D603">
        <v>1.30449708991683</v>
      </c>
      <c r="E603">
        <v>-0.0500473103233593</v>
      </c>
      <c r="F603">
        <v>-0.457186796727651</v>
      </c>
    </row>
    <row r="604" spans="1:6">
      <c r="A604" t="s">
        <v>1215</v>
      </c>
      <c r="B604" t="s">
        <v>1216</v>
      </c>
      <c r="C604">
        <v>0.73189435591275</v>
      </c>
      <c r="D604">
        <v>1.5779375211662</v>
      </c>
      <c r="E604">
        <v>-0.0237079143630045</v>
      </c>
      <c r="F604">
        <v>-0.400951671667836</v>
      </c>
    </row>
    <row r="605" spans="1:6">
      <c r="A605" t="s">
        <v>1217</v>
      </c>
      <c r="B605" t="s">
        <v>1218</v>
      </c>
      <c r="C605">
        <v>0.727375126938548</v>
      </c>
      <c r="D605">
        <v>1.5547826690737</v>
      </c>
      <c r="E605">
        <v>-0.0272016432005915</v>
      </c>
      <c r="F605">
        <v>-0.408765010209936</v>
      </c>
    </row>
    <row r="606" spans="1:6">
      <c r="A606" t="s">
        <v>1219</v>
      </c>
      <c r="B606" t="s">
        <v>1220</v>
      </c>
      <c r="C606">
        <v>0.707573641723362</v>
      </c>
      <c r="D606">
        <v>1.4188718795293</v>
      </c>
      <c r="E606">
        <v>-0.0260382333887638</v>
      </c>
      <c r="F606">
        <v>-0.406134883744043</v>
      </c>
    </row>
    <row r="607" spans="1:6">
      <c r="A607" t="s">
        <v>1221</v>
      </c>
      <c r="B607" t="s">
        <v>1222</v>
      </c>
      <c r="C607">
        <v>0.688065944902023</v>
      </c>
      <c r="D607">
        <v>1.32132362430176</v>
      </c>
      <c r="E607">
        <v>-0.0394403612708589</v>
      </c>
      <c r="F607">
        <v>-0.436002455324165</v>
      </c>
    </row>
    <row r="608" spans="1:6">
      <c r="A608" t="s">
        <v>1223</v>
      </c>
      <c r="B608" t="s">
        <v>1224</v>
      </c>
      <c r="C608">
        <v>0.700718542109809</v>
      </c>
      <c r="D608">
        <v>1.41603374031054</v>
      </c>
      <c r="E608">
        <v>-0.0441472102689111</v>
      </c>
      <c r="F608">
        <v>-0.446135605360008</v>
      </c>
    </row>
    <row r="609" spans="1:6">
      <c r="A609" t="s">
        <v>1225</v>
      </c>
      <c r="B609" t="s">
        <v>1226</v>
      </c>
      <c r="C609">
        <v>0.685345622119822</v>
      </c>
      <c r="D609">
        <v>1.3392312384009</v>
      </c>
      <c r="E609">
        <v>-0.0550566098715889</v>
      </c>
      <c r="F609">
        <v>-0.469549580758995</v>
      </c>
    </row>
    <row r="610" spans="1:6">
      <c r="A610" t="s">
        <v>1227</v>
      </c>
      <c r="B610" t="s">
        <v>1228</v>
      </c>
      <c r="C610">
        <v>0.68765614212035</v>
      </c>
      <c r="D610">
        <v>1.3391744314715</v>
      </c>
      <c r="E610">
        <v>-0.0492267443908467</v>
      </c>
      <c r="F610">
        <v>-0.45724947378036</v>
      </c>
    </row>
    <row r="611" spans="1:6">
      <c r="A611" t="s">
        <v>1229</v>
      </c>
      <c r="B611" t="s">
        <v>1230</v>
      </c>
      <c r="C611">
        <v>0.644087256027561</v>
      </c>
      <c r="D611">
        <v>1.11647324417486</v>
      </c>
      <c r="E611">
        <v>-0.0757062991212926</v>
      </c>
      <c r="F611">
        <v>-0.513481365037432</v>
      </c>
    </row>
    <row r="612" spans="1:6">
      <c r="A612" t="s">
        <v>1231</v>
      </c>
      <c r="B612" t="s">
        <v>1232</v>
      </c>
      <c r="C612">
        <v>0.667087825387715</v>
      </c>
      <c r="D612">
        <v>1.23071298831589</v>
      </c>
      <c r="E612">
        <v>-0.0636686457979029</v>
      </c>
      <c r="F612">
        <v>-0.489263057583822</v>
      </c>
    </row>
    <row r="613" spans="1:6">
      <c r="A613" t="s">
        <v>1233</v>
      </c>
      <c r="B613" t="s">
        <v>1234</v>
      </c>
      <c r="C613">
        <v>0.662351913018605</v>
      </c>
      <c r="D613">
        <v>1.19934052007635</v>
      </c>
      <c r="E613">
        <v>-0.0631991283790432</v>
      </c>
      <c r="F613">
        <v>-0.488223222927432</v>
      </c>
    </row>
    <row r="614" spans="1:6">
      <c r="A614" t="s">
        <v>1235</v>
      </c>
      <c r="B614" t="s">
        <v>1236</v>
      </c>
      <c r="C614">
        <v>0.656009067274807</v>
      </c>
      <c r="D614">
        <v>1.16069393954667</v>
      </c>
      <c r="E614">
        <v>-0.063655312072287</v>
      </c>
      <c r="F614">
        <v>-0.489074658564482</v>
      </c>
    </row>
    <row r="615" spans="1:6">
      <c r="A615" t="s">
        <v>1237</v>
      </c>
      <c r="B615" t="s">
        <v>1238</v>
      </c>
      <c r="C615">
        <v>0.609276595553061</v>
      </c>
      <c r="D615">
        <v>0.917559265681525</v>
      </c>
      <c r="E615">
        <v>-0.0787423725716722</v>
      </c>
      <c r="F615">
        <v>-0.519978230970386</v>
      </c>
    </row>
    <row r="616" spans="1:6">
      <c r="A616" t="s">
        <v>1239</v>
      </c>
      <c r="B616" t="s">
        <v>1240</v>
      </c>
      <c r="C616">
        <v>0.643485606052122</v>
      </c>
      <c r="D616">
        <v>1.06444065300785</v>
      </c>
      <c r="E616">
        <v>-0.0552689695199066</v>
      </c>
      <c r="F616">
        <v>-0.473159953563426</v>
      </c>
    </row>
    <row r="617" spans="1:6">
      <c r="A617" t="s">
        <v>1241</v>
      </c>
      <c r="B617" t="s">
        <v>1242</v>
      </c>
      <c r="C617">
        <v>0.62822735144218</v>
      </c>
      <c r="D617">
        <v>0.991868958281789</v>
      </c>
      <c r="E617">
        <v>-0.0638507976345938</v>
      </c>
      <c r="F617">
        <v>-0.490918230770183</v>
      </c>
    </row>
    <row r="618" spans="1:6">
      <c r="A618" t="s">
        <v>1243</v>
      </c>
      <c r="B618" t="s">
        <v>1244</v>
      </c>
      <c r="C618">
        <v>0.617107538548122</v>
      </c>
      <c r="D618">
        <v>0.947099069674707</v>
      </c>
      <c r="E618">
        <v>-0.0749951473300056</v>
      </c>
      <c r="F618">
        <v>-0.513589342781612</v>
      </c>
    </row>
    <row r="619" spans="1:6">
      <c r="A619" t="s">
        <v>1245</v>
      </c>
      <c r="B619" t="s">
        <v>1246</v>
      </c>
      <c r="C619">
        <v>0.585947819899951</v>
      </c>
      <c r="D619">
        <v>0.792840959660356</v>
      </c>
      <c r="E619">
        <v>-0.0819104041889275</v>
      </c>
      <c r="F619">
        <v>-0.52726124412621</v>
      </c>
    </row>
    <row r="620" spans="1:6">
      <c r="A620" t="s">
        <v>1247</v>
      </c>
      <c r="B620" t="s">
        <v>1248</v>
      </c>
      <c r="C620">
        <v>0.604278515877444</v>
      </c>
      <c r="D620">
        <v>0.875449503968394</v>
      </c>
      <c r="E620">
        <v>-0.073684080540408</v>
      </c>
      <c r="F620">
        <v>-0.510868153319261</v>
      </c>
    </row>
    <row r="621" spans="1:6">
      <c r="A621" t="s">
        <v>1249</v>
      </c>
      <c r="B621" t="s">
        <v>1250</v>
      </c>
      <c r="C621">
        <v>0.606155508224149</v>
      </c>
      <c r="D621">
        <v>0.884915097053491</v>
      </c>
      <c r="E621">
        <v>-0.0736976797004362</v>
      </c>
      <c r="F621">
        <v>-0.510716409662348</v>
      </c>
    </row>
    <row r="622" spans="1:6">
      <c r="A622" t="s">
        <v>1251</v>
      </c>
      <c r="B622" t="s">
        <v>1252</v>
      </c>
      <c r="C622">
        <v>0.585361761020245</v>
      </c>
      <c r="D622">
        <v>0.786718660509254</v>
      </c>
      <c r="E622">
        <v>-0.0809086821459887</v>
      </c>
      <c r="F622">
        <v>-0.524995378846986</v>
      </c>
    </row>
    <row r="623" spans="1:6">
      <c r="A623" t="s">
        <v>1253</v>
      </c>
      <c r="B623" t="s">
        <v>1254</v>
      </c>
      <c r="C623">
        <v>0.599821011185689</v>
      </c>
      <c r="D623">
        <v>0.861276091664269</v>
      </c>
      <c r="E623">
        <v>-0.0808096200447519</v>
      </c>
      <c r="F623">
        <v>-0.524603482623406</v>
      </c>
    </row>
    <row r="624" spans="1:6">
      <c r="A624" t="s">
        <v>1255</v>
      </c>
      <c r="B624" t="s">
        <v>1256</v>
      </c>
      <c r="C624">
        <v>0.581091266044678</v>
      </c>
      <c r="D624">
        <v>0.789742034154495</v>
      </c>
      <c r="E624">
        <v>-0.101778872205503</v>
      </c>
      <c r="F624">
        <v>-0.565824249478928</v>
      </c>
    </row>
    <row r="625" spans="1:6">
      <c r="A625" t="s">
        <v>1257</v>
      </c>
      <c r="B625" t="s">
        <v>1258</v>
      </c>
      <c r="C625">
        <v>0.588461989859162</v>
      </c>
      <c r="D625">
        <v>0.81725427108793</v>
      </c>
      <c r="E625">
        <v>-0.0945916002382399</v>
      </c>
      <c r="F625">
        <v>-0.552135952309303</v>
      </c>
    </row>
    <row r="626" spans="1:6">
      <c r="A626" t="s">
        <v>1259</v>
      </c>
      <c r="B626" t="s">
        <v>1260</v>
      </c>
      <c r="C626">
        <v>0.5924196818951</v>
      </c>
      <c r="D626">
        <v>0.83631120327157</v>
      </c>
      <c r="E626">
        <v>-0.0936733055717232</v>
      </c>
      <c r="F626">
        <v>-0.55021609490346</v>
      </c>
    </row>
    <row r="627" spans="1:6">
      <c r="A627" t="s">
        <v>1261</v>
      </c>
      <c r="B627" t="s">
        <v>1262</v>
      </c>
      <c r="C627">
        <v>0.631713325867868</v>
      </c>
      <c r="D627">
        <v>0.99757442595322</v>
      </c>
      <c r="E627">
        <v>-0.0648430633842216</v>
      </c>
      <c r="F627">
        <v>-0.494820013584462</v>
      </c>
    </row>
    <row r="628" spans="1:6">
      <c r="A628" t="s">
        <v>1263</v>
      </c>
      <c r="B628" t="s">
        <v>1264</v>
      </c>
      <c r="C628">
        <v>0.624451200889143</v>
      </c>
      <c r="D628">
        <v>0.953717628135437</v>
      </c>
      <c r="E628">
        <v>-0.0623072980125314</v>
      </c>
      <c r="F628">
        <v>-0.489509053444364</v>
      </c>
    </row>
    <row r="629" spans="1:6">
      <c r="A629" t="s">
        <v>1265</v>
      </c>
      <c r="B629" t="s">
        <v>1266</v>
      </c>
      <c r="C629">
        <v>0.654460493882098</v>
      </c>
      <c r="D629">
        <v>1.0910370849209</v>
      </c>
      <c r="E629">
        <v>-0.0461290270101833</v>
      </c>
      <c r="F629">
        <v>-0.456249299389858</v>
      </c>
    </row>
    <row r="630" spans="1:6">
      <c r="A630" t="s">
        <v>1267</v>
      </c>
      <c r="B630" t="s">
        <v>1268</v>
      </c>
      <c r="C630">
        <v>0.636712683949262</v>
      </c>
      <c r="D630">
        <v>0.996986115850702</v>
      </c>
      <c r="E630">
        <v>-0.0488357143799986</v>
      </c>
      <c r="F630">
        <v>-0.461816558346943</v>
      </c>
    </row>
    <row r="631" spans="1:6">
      <c r="A631" t="s">
        <v>1269</v>
      </c>
      <c r="B631" t="s">
        <v>1270</v>
      </c>
      <c r="C631">
        <v>0.623358294754378</v>
      </c>
      <c r="D631">
        <v>0.944367869005418</v>
      </c>
      <c r="E631">
        <v>-0.0629073988336705</v>
      </c>
      <c r="F631">
        <v>-0.491222951604624</v>
      </c>
    </row>
    <row r="632" spans="1:6">
      <c r="A632" t="s">
        <v>1271</v>
      </c>
      <c r="B632" t="s">
        <v>1272</v>
      </c>
      <c r="C632">
        <v>0.652710036727886</v>
      </c>
      <c r="D632">
        <v>1.08128561409791</v>
      </c>
      <c r="E632">
        <v>-0.0486927726673929</v>
      </c>
      <c r="F632">
        <v>-0.462054354545083</v>
      </c>
    </row>
    <row r="633" spans="1:6">
      <c r="A633" t="s">
        <v>1273</v>
      </c>
      <c r="B633" t="s">
        <v>1274</v>
      </c>
      <c r="C633">
        <v>0.659933074693429</v>
      </c>
      <c r="D633">
        <v>1.11803575260744</v>
      </c>
      <c r="E633">
        <v>-0.0464805593990334</v>
      </c>
      <c r="F633">
        <v>-0.457252707705203</v>
      </c>
    </row>
    <row r="634" spans="1:6">
      <c r="A634" t="s">
        <v>1275</v>
      </c>
      <c r="B634" t="s">
        <v>1276</v>
      </c>
      <c r="C634">
        <v>0.663106127374308</v>
      </c>
      <c r="D634">
        <v>1.13698041360245</v>
      </c>
      <c r="E634">
        <v>-0.0471394292185912</v>
      </c>
      <c r="F634">
        <v>-0.458496771301223</v>
      </c>
    </row>
    <row r="635" spans="1:6">
      <c r="A635" t="s">
        <v>1277</v>
      </c>
      <c r="B635" t="s">
        <v>1278</v>
      </c>
      <c r="C635">
        <v>0.668935492595704</v>
      </c>
      <c r="D635">
        <v>1.16530237564127</v>
      </c>
      <c r="E635">
        <v>-0.0444229728158653</v>
      </c>
      <c r="F635">
        <v>-0.452633036073455</v>
      </c>
    </row>
    <row r="636" spans="1:6">
      <c r="A636" t="s">
        <v>1279</v>
      </c>
      <c r="B636" t="s">
        <v>1280</v>
      </c>
      <c r="C636">
        <v>0.650460543678488</v>
      </c>
      <c r="D636">
        <v>1.07488153883061</v>
      </c>
      <c r="E636">
        <v>-0.0542926658372478</v>
      </c>
      <c r="F636">
        <v>-0.473416393300472</v>
      </c>
    </row>
    <row r="637" spans="1:6">
      <c r="A637" t="s">
        <v>1281</v>
      </c>
      <c r="B637" t="s">
        <v>1282</v>
      </c>
      <c r="C637">
        <v>0.640011085491513</v>
      </c>
      <c r="D637">
        <v>1.02263975458945</v>
      </c>
      <c r="E637">
        <v>-0.0585250987071663</v>
      </c>
      <c r="F637">
        <v>-0.482053151147895</v>
      </c>
    </row>
    <row r="638" spans="1:6">
      <c r="A638" t="s">
        <v>1283</v>
      </c>
      <c r="B638" t="s">
        <v>1284</v>
      </c>
      <c r="C638">
        <v>0.615772836535791</v>
      </c>
      <c r="D638">
        <v>0.91075640320426</v>
      </c>
      <c r="E638">
        <v>-0.0727676948485568</v>
      </c>
      <c r="F638">
        <v>-0.511189123536377</v>
      </c>
    </row>
    <row r="639" spans="1:6">
      <c r="A639" t="s">
        <v>1285</v>
      </c>
      <c r="B639" t="s">
        <v>1286</v>
      </c>
      <c r="C639">
        <v>0.591086350974937</v>
      </c>
      <c r="D639">
        <v>0.800496370709961</v>
      </c>
      <c r="E639">
        <v>-0.0875034632348635</v>
      </c>
      <c r="F639">
        <v>-0.540398912075804</v>
      </c>
    </row>
    <row r="640" spans="1:6">
      <c r="A640" t="s">
        <v>1287</v>
      </c>
      <c r="B640" t="s">
        <v>1288</v>
      </c>
      <c r="C640">
        <v>0.57534334785037</v>
      </c>
      <c r="D640">
        <v>0.734339259092714</v>
      </c>
      <c r="E640">
        <v>-0.0988502735248264</v>
      </c>
      <c r="F640">
        <v>-0.562112211735336</v>
      </c>
    </row>
    <row r="641" spans="1:6">
      <c r="A641" t="s">
        <v>1289</v>
      </c>
      <c r="B641" t="s">
        <v>1290</v>
      </c>
      <c r="C641">
        <v>0.593891054463791</v>
      </c>
      <c r="D641">
        <v>0.821475347988426</v>
      </c>
      <c r="E641">
        <v>-0.0936429719186381</v>
      </c>
      <c r="F641">
        <v>-0.552130386563036</v>
      </c>
    </row>
    <row r="642" spans="1:6">
      <c r="A642" t="s">
        <v>1291</v>
      </c>
      <c r="B642" t="s">
        <v>1292</v>
      </c>
      <c r="C642">
        <v>0.538208071229834</v>
      </c>
      <c r="D642">
        <v>0.57260108838497</v>
      </c>
      <c r="E642">
        <v>-0.117743042785571</v>
      </c>
      <c r="F642">
        <v>-0.597827510897779</v>
      </c>
    </row>
    <row r="643" spans="1:6">
      <c r="A643" t="s">
        <v>1293</v>
      </c>
      <c r="B643" t="s">
        <v>1294</v>
      </c>
      <c r="C643">
        <v>0.520156065793149</v>
      </c>
      <c r="D643">
        <v>0.500843630016967</v>
      </c>
      <c r="E643">
        <v>-0.1300708661959</v>
      </c>
      <c r="F643">
        <v>-0.619800690029357</v>
      </c>
    </row>
    <row r="644" spans="1:6">
      <c r="A644" t="s">
        <v>1295</v>
      </c>
      <c r="B644" t="s">
        <v>1296</v>
      </c>
      <c r="C644">
        <v>0.52713931832083</v>
      </c>
      <c r="D644">
        <v>0.526116960083727</v>
      </c>
      <c r="E644">
        <v>-0.123921500861875</v>
      </c>
      <c r="F644">
        <v>-0.608827441772735</v>
      </c>
    </row>
    <row r="645" spans="1:6">
      <c r="A645" t="s">
        <v>1297</v>
      </c>
      <c r="B645" t="s">
        <v>1298</v>
      </c>
      <c r="C645">
        <v>0.541275464216103</v>
      </c>
      <c r="D645">
        <v>0.583956495854928</v>
      </c>
      <c r="E645">
        <v>-0.117574008218692</v>
      </c>
      <c r="F645">
        <v>-0.597349107921465</v>
      </c>
    </row>
    <row r="646" spans="1:6">
      <c r="A646" t="s">
        <v>1299</v>
      </c>
      <c r="B646" t="s">
        <v>1300</v>
      </c>
      <c r="C646">
        <v>0.503065368567462</v>
      </c>
      <c r="D646">
        <v>0.428514319018021</v>
      </c>
      <c r="E646">
        <v>-0.138760911501418</v>
      </c>
      <c r="F646">
        <v>-0.635274108756312</v>
      </c>
    </row>
    <row r="647" spans="1:6">
      <c r="A647" t="s">
        <v>1301</v>
      </c>
      <c r="B647" t="s">
        <v>1302</v>
      </c>
      <c r="C647">
        <v>0.536357007531388</v>
      </c>
      <c r="D647">
        <v>0.559630804556784</v>
      </c>
      <c r="E647">
        <v>-0.122417533532739</v>
      </c>
      <c r="F647">
        <v>-0.607065292393355</v>
      </c>
    </row>
    <row r="648" spans="1:6">
      <c r="A648" t="s">
        <v>1303</v>
      </c>
      <c r="B648" t="s">
        <v>1304</v>
      </c>
      <c r="C648">
        <v>0.536392035634751</v>
      </c>
      <c r="D648">
        <v>0.558130408723601</v>
      </c>
      <c r="E648">
        <v>-0.120971458287556</v>
      </c>
      <c r="F648">
        <v>-0.604287654503323</v>
      </c>
    </row>
    <row r="649" spans="1:6">
      <c r="A649" t="s">
        <v>1305</v>
      </c>
      <c r="B649" t="s">
        <v>1306</v>
      </c>
      <c r="C649">
        <v>0.526772787929596</v>
      </c>
      <c r="D649">
        <v>0.522048972100091</v>
      </c>
      <c r="E649">
        <v>-0.129914268678267</v>
      </c>
      <c r="F649">
        <v>-0.620013582216064</v>
      </c>
    </row>
    <row r="650" spans="1:6">
      <c r="A650" t="s">
        <v>1307</v>
      </c>
      <c r="B650" t="s">
        <v>1308</v>
      </c>
      <c r="C650">
        <v>0.515601415573547</v>
      </c>
      <c r="D650">
        <v>0.476759451217228</v>
      </c>
      <c r="E650">
        <v>-0.135591096813026</v>
      </c>
      <c r="F650">
        <v>-0.629713386290686</v>
      </c>
    </row>
    <row r="651" spans="1:6">
      <c r="A651" t="s">
        <v>1309</v>
      </c>
      <c r="B651" t="s">
        <v>1310</v>
      </c>
      <c r="C651">
        <v>0.50008321065779</v>
      </c>
      <c r="D651">
        <v>0.413073876463124</v>
      </c>
      <c r="E651">
        <v>-0.139937137146885</v>
      </c>
      <c r="F651">
        <v>-0.636984483259045</v>
      </c>
    </row>
    <row r="652" spans="1:6">
      <c r="A652" t="s">
        <v>1311</v>
      </c>
      <c r="B652" t="s">
        <v>1312</v>
      </c>
      <c r="C652">
        <v>0.487153167688028</v>
      </c>
      <c r="D652">
        <v>0.365380426807855</v>
      </c>
      <c r="E652">
        <v>-0.150683757111454</v>
      </c>
      <c r="F652">
        <v>-0.655091246011072</v>
      </c>
    </row>
    <row r="653" spans="1:6">
      <c r="A653" t="s">
        <v>1313</v>
      </c>
      <c r="B653" t="s">
        <v>1314</v>
      </c>
      <c r="C653">
        <v>0.493926126146157</v>
      </c>
      <c r="D653">
        <v>0.389307048519878</v>
      </c>
      <c r="E653">
        <v>-0.144942087664105</v>
      </c>
      <c r="F653">
        <v>-0.645298888791978</v>
      </c>
    </row>
    <row r="654" spans="1:6">
      <c r="A654" t="s">
        <v>1315</v>
      </c>
      <c r="B654" t="s">
        <v>1316</v>
      </c>
      <c r="C654">
        <v>0.480321596894932</v>
      </c>
      <c r="D654">
        <v>0.336913915010145</v>
      </c>
      <c r="E654">
        <v>-0.151103165382666</v>
      </c>
      <c r="F654">
        <v>-0.655456293524412</v>
      </c>
    </row>
    <row r="655" spans="1:6">
      <c r="A655" t="s">
        <v>1317</v>
      </c>
      <c r="B655" t="s">
        <v>1318</v>
      </c>
      <c r="C655">
        <v>0.455512429916903</v>
      </c>
      <c r="D655">
        <v>0.244845378791663</v>
      </c>
      <c r="E655">
        <v>-0.16487933704479</v>
      </c>
      <c r="F655">
        <v>-0.67812297797154</v>
      </c>
    </row>
    <row r="656" spans="1:6">
      <c r="A656" t="s">
        <v>1319</v>
      </c>
      <c r="B656" t="s">
        <v>1320</v>
      </c>
      <c r="C656">
        <v>0.453502446773309</v>
      </c>
      <c r="D656">
        <v>0.236205684618686</v>
      </c>
      <c r="E656">
        <v>-0.162581511626111</v>
      </c>
      <c r="F656">
        <v>-0.674165212328173</v>
      </c>
    </row>
    <row r="657" spans="1:6">
      <c r="A657" t="s">
        <v>1321</v>
      </c>
      <c r="B657" t="s">
        <v>1322</v>
      </c>
      <c r="C657">
        <v>0.47147544480875</v>
      </c>
      <c r="D657">
        <v>0.29483729929554</v>
      </c>
      <c r="E657">
        <v>-0.14453591559227</v>
      </c>
      <c r="F657">
        <v>-0.64468817774656</v>
      </c>
    </row>
    <row r="658" spans="1:6">
      <c r="A658" t="s">
        <v>1323</v>
      </c>
      <c r="B658" t="s">
        <v>1324</v>
      </c>
      <c r="C658">
        <v>0.494496811562592</v>
      </c>
      <c r="D658">
        <v>0.375938754466128</v>
      </c>
      <c r="E658">
        <v>-0.129755486154011</v>
      </c>
      <c r="F658">
        <v>-0.619475233847194</v>
      </c>
    </row>
    <row r="659" spans="1:6">
      <c r="A659" t="s">
        <v>1325</v>
      </c>
      <c r="B659" t="s">
        <v>1326</v>
      </c>
      <c r="C659">
        <v>0.485832651948767</v>
      </c>
      <c r="D659">
        <v>0.343837896977586</v>
      </c>
      <c r="E659">
        <v>-0.134588141184317</v>
      </c>
      <c r="F659">
        <v>-0.627651923977234</v>
      </c>
    </row>
    <row r="660" spans="1:6">
      <c r="A660" t="s">
        <v>1327</v>
      </c>
      <c r="B660" t="s">
        <v>1328</v>
      </c>
      <c r="C660">
        <v>0.465414099375514</v>
      </c>
      <c r="D660">
        <v>0.268812820958608</v>
      </c>
      <c r="E660">
        <v>-0.143475020978522</v>
      </c>
      <c r="F660">
        <v>-0.642735072150495</v>
      </c>
    </row>
    <row r="661" spans="1:6">
      <c r="A661" t="s">
        <v>1329</v>
      </c>
      <c r="B661" t="s">
        <v>1330</v>
      </c>
      <c r="C661">
        <v>0.476176550230172</v>
      </c>
      <c r="D661">
        <v>0.305338970237721</v>
      </c>
      <c r="E661">
        <v>-0.135097702942429</v>
      </c>
      <c r="F661">
        <v>-0.628284725297562</v>
      </c>
    </row>
    <row r="662" spans="1:6">
      <c r="A662" t="s">
        <v>1331</v>
      </c>
      <c r="B662" t="s">
        <v>1332</v>
      </c>
      <c r="C662">
        <v>0.445606520754722</v>
      </c>
      <c r="D662">
        <v>0.196506744246474</v>
      </c>
      <c r="E662">
        <v>-0.149351019952252</v>
      </c>
      <c r="F662">
        <v>-0.652602954478315</v>
      </c>
    </row>
    <row r="663" spans="1:6">
      <c r="A663" t="s">
        <v>1333</v>
      </c>
      <c r="B663" t="s">
        <v>1334</v>
      </c>
      <c r="C663">
        <v>0.450517859940976</v>
      </c>
      <c r="D663">
        <v>0.211733044474574</v>
      </c>
      <c r="E663">
        <v>-0.142793600099115</v>
      </c>
      <c r="F663">
        <v>-0.641369737367596</v>
      </c>
    </row>
    <row r="664" spans="1:6">
      <c r="A664" t="s">
        <v>1335</v>
      </c>
      <c r="B664" t="s">
        <v>1336</v>
      </c>
      <c r="C664">
        <v>0.416474307896841</v>
      </c>
      <c r="D664">
        <v>0.0973525648514184</v>
      </c>
      <c r="E664">
        <v>-0.155504630137129</v>
      </c>
      <c r="F664">
        <v>-0.662620716472958</v>
      </c>
    </row>
    <row r="665" spans="1:6">
      <c r="A665" t="s">
        <v>1337</v>
      </c>
      <c r="B665" t="s">
        <v>1338</v>
      </c>
      <c r="C665">
        <v>0.443251268449203</v>
      </c>
      <c r="D665">
        <v>0.185110060044039</v>
      </c>
      <c r="E665">
        <v>-0.144576791310042</v>
      </c>
      <c r="F665">
        <v>-0.644330182520116</v>
      </c>
    </row>
    <row r="666" spans="1:6">
      <c r="A666" t="s">
        <v>1339</v>
      </c>
      <c r="B666" t="s">
        <v>1340</v>
      </c>
      <c r="C666">
        <v>0.458293110037579</v>
      </c>
      <c r="D666">
        <v>0.236808327687558</v>
      </c>
      <c r="E666">
        <v>-0.139138281455791</v>
      </c>
      <c r="F666">
        <v>-0.6348498548734</v>
      </c>
    </row>
    <row r="667" spans="1:6">
      <c r="A667" t="s">
        <v>1341</v>
      </c>
      <c r="B667" t="s">
        <v>1342</v>
      </c>
      <c r="C667">
        <v>0.437435829059834</v>
      </c>
      <c r="D667">
        <v>0.165096663073182</v>
      </c>
      <c r="E667">
        <v>-0.147588386753229</v>
      </c>
      <c r="F667">
        <v>-0.649009300233007</v>
      </c>
    </row>
    <row r="668" spans="1:6">
      <c r="A668" t="s">
        <v>1343</v>
      </c>
      <c r="B668" t="s">
        <v>1344</v>
      </c>
      <c r="C668">
        <v>0.407761828814466</v>
      </c>
      <c r="D668">
        <v>0.0675672680030268</v>
      </c>
      <c r="E668">
        <v>-0.161392752720841</v>
      </c>
      <c r="F668">
        <v>-0.671859542320631</v>
      </c>
    </row>
    <row r="669" spans="1:6">
      <c r="A669" t="s">
        <v>1345</v>
      </c>
      <c r="B669" t="s">
        <v>1346</v>
      </c>
      <c r="C669">
        <v>0.43146604342</v>
      </c>
      <c r="D669">
        <v>0.144965382871959</v>
      </c>
      <c r="E669">
        <v>-0.154522529406764</v>
      </c>
      <c r="F669">
        <v>-0.660391217944514</v>
      </c>
    </row>
    <row r="670" spans="1:6">
      <c r="A670" t="s">
        <v>1347</v>
      </c>
      <c r="B670" t="s">
        <v>1348</v>
      </c>
      <c r="C670">
        <v>0.419078242229373</v>
      </c>
      <c r="D670">
        <v>0.104201791823469</v>
      </c>
      <c r="E670">
        <v>-0.161838173104528</v>
      </c>
      <c r="F670">
        <v>-0.67216316878599</v>
      </c>
    </row>
    <row r="671" spans="1:6">
      <c r="A671" t="s">
        <v>1349</v>
      </c>
      <c r="B671" t="s">
        <v>1350</v>
      </c>
      <c r="C671">
        <v>0.431154052603334</v>
      </c>
      <c r="D671">
        <v>0.143640420784693</v>
      </c>
      <c r="E671">
        <v>-0.156293331888125</v>
      </c>
      <c r="F671">
        <v>-0.662858563757747</v>
      </c>
    </row>
    <row r="672" spans="1:6">
      <c r="A672" t="s">
        <v>1351</v>
      </c>
      <c r="B672" t="s">
        <v>1352</v>
      </c>
      <c r="C672">
        <v>0.39717583892618</v>
      </c>
      <c r="D672">
        <v>0.0317150275119076</v>
      </c>
      <c r="E672">
        <v>-0.176757046591945</v>
      </c>
      <c r="F672">
        <v>-0.696219547894354</v>
      </c>
    </row>
    <row r="673" spans="1:6">
      <c r="A673" t="s">
        <v>1353</v>
      </c>
      <c r="B673" t="s">
        <v>1354</v>
      </c>
      <c r="C673">
        <v>0.384545891456212</v>
      </c>
      <c r="D673">
        <v>-0.00793163128670937</v>
      </c>
      <c r="E673">
        <v>-0.185060263738537</v>
      </c>
      <c r="F673">
        <v>-0.708894679240477</v>
      </c>
    </row>
    <row r="674" spans="1:6">
      <c r="A674" t="s">
        <v>1355</v>
      </c>
      <c r="B674" t="s">
        <v>1356</v>
      </c>
      <c r="C674">
        <v>0.383423965866672</v>
      </c>
      <c r="D674">
        <v>-0.0112291801644386</v>
      </c>
      <c r="E674">
        <v>-0.179804866129537</v>
      </c>
      <c r="F674">
        <v>-0.700515826104454</v>
      </c>
    </row>
    <row r="675" spans="1:6">
      <c r="A675" t="s">
        <v>1357</v>
      </c>
      <c r="B675" t="s">
        <v>1358</v>
      </c>
      <c r="C675">
        <v>0.433887273310184</v>
      </c>
      <c r="D675">
        <v>0.143371928044205</v>
      </c>
      <c r="E675">
        <v>-0.151703253386382</v>
      </c>
      <c r="F675">
        <v>-0.656506452296627</v>
      </c>
    </row>
    <row r="676" spans="1:6">
      <c r="A676" t="s">
        <v>1359</v>
      </c>
      <c r="B676" t="s">
        <v>1360</v>
      </c>
      <c r="C676">
        <v>0.445843127819554</v>
      </c>
      <c r="D676">
        <v>0.184048277736324</v>
      </c>
      <c r="E676">
        <v>-0.149205817775675</v>
      </c>
      <c r="F676">
        <v>-0.652057421809543</v>
      </c>
    </row>
    <row r="677" spans="1:6">
      <c r="A677" t="s">
        <v>1361</v>
      </c>
      <c r="B677" t="s">
        <v>1362</v>
      </c>
      <c r="C677">
        <v>0.489785390557947</v>
      </c>
      <c r="D677">
        <v>0.330281230533882</v>
      </c>
      <c r="E677">
        <v>-0.122668673192255</v>
      </c>
      <c r="F677">
        <v>-0.607465866685364</v>
      </c>
    </row>
    <row r="678" spans="1:6">
      <c r="A678" t="s">
        <v>1363</v>
      </c>
      <c r="B678" t="s">
        <v>1364</v>
      </c>
      <c r="C678">
        <v>0.500150393125678</v>
      </c>
      <c r="D678">
        <v>0.36752908999083</v>
      </c>
      <c r="E678">
        <v>-0.117778384660719</v>
      </c>
      <c r="F678">
        <v>-0.598520064184955</v>
      </c>
    </row>
    <row r="679" spans="1:6">
      <c r="A679" t="s">
        <v>1365</v>
      </c>
      <c r="B679" t="s">
        <v>1366</v>
      </c>
      <c r="C679">
        <v>0.50721283427042</v>
      </c>
      <c r="D679">
        <v>0.391271266287855</v>
      </c>
      <c r="E679">
        <v>-0.111279598757093</v>
      </c>
      <c r="F679">
        <v>-0.586598333252331</v>
      </c>
    </row>
    <row r="680" spans="1:6">
      <c r="A680" t="s">
        <v>1367</v>
      </c>
      <c r="B680" t="s">
        <v>1368</v>
      </c>
      <c r="C680">
        <v>0.509256321027294</v>
      </c>
      <c r="D680">
        <v>0.398233543719407</v>
      </c>
      <c r="E680">
        <v>-0.109631972478083</v>
      </c>
      <c r="F680">
        <v>-0.583319900877898</v>
      </c>
    </row>
    <row r="681" spans="1:6">
      <c r="A681" t="s">
        <v>1369</v>
      </c>
      <c r="B681" t="s">
        <v>1370</v>
      </c>
      <c r="C681">
        <v>0.54811973887241</v>
      </c>
      <c r="D681">
        <v>0.547077234569945</v>
      </c>
      <c r="E681">
        <v>-0.0945644298087853</v>
      </c>
      <c r="F681">
        <v>-0.555530735820428</v>
      </c>
    </row>
    <row r="682" spans="1:6">
      <c r="A682" t="s">
        <v>1371</v>
      </c>
      <c r="B682" t="s">
        <v>1372</v>
      </c>
      <c r="C682">
        <v>0.497479116869101</v>
      </c>
      <c r="D682">
        <v>0.352423395948532</v>
      </c>
      <c r="E682">
        <v>-0.124919449096549</v>
      </c>
      <c r="F682">
        <v>-0.612543846627008</v>
      </c>
    </row>
    <row r="683" spans="1:6">
      <c r="A683" t="s">
        <v>1373</v>
      </c>
      <c r="B683" t="s">
        <v>1374</v>
      </c>
      <c r="C683">
        <v>0.506935649179453</v>
      </c>
      <c r="D683">
        <v>0.384503166317128</v>
      </c>
      <c r="E683">
        <v>-0.11681399958957</v>
      </c>
      <c r="F683">
        <v>-0.598026790428205</v>
      </c>
    </row>
    <row r="684" spans="1:6">
      <c r="A684" t="s">
        <v>1375</v>
      </c>
      <c r="B684" t="s">
        <v>1376</v>
      </c>
      <c r="C684">
        <v>0.490139071657759</v>
      </c>
      <c r="D684">
        <v>0.321969868568546</v>
      </c>
      <c r="E684">
        <v>-0.121520281508717</v>
      </c>
      <c r="F684">
        <v>-0.606170883047061</v>
      </c>
    </row>
    <row r="685" spans="1:6">
      <c r="A685" t="s">
        <v>1377</v>
      </c>
      <c r="B685" t="s">
        <v>1378</v>
      </c>
      <c r="C685">
        <v>0.48656719829425</v>
      </c>
      <c r="D685">
        <v>0.308281524542729</v>
      </c>
      <c r="E685">
        <v>-0.121076014798289</v>
      </c>
      <c r="F685">
        <v>-0.605092759926777</v>
      </c>
    </row>
    <row r="686" spans="1:6">
      <c r="A686" t="s">
        <v>1379</v>
      </c>
      <c r="B686" t="s">
        <v>1380</v>
      </c>
      <c r="C686">
        <v>0.48619173433316</v>
      </c>
      <c r="D686">
        <v>0.308834673737586</v>
      </c>
      <c r="E686">
        <v>-0.125768890361456</v>
      </c>
      <c r="F686">
        <v>-0.613122047759351</v>
      </c>
    </row>
    <row r="687" spans="1:6">
      <c r="A687" t="s">
        <v>1381</v>
      </c>
      <c r="B687" t="s">
        <v>1382</v>
      </c>
      <c r="C687">
        <v>0.442766659217882</v>
      </c>
      <c r="D687">
        <v>0.157648973231144</v>
      </c>
      <c r="E687">
        <v>-0.145872080687809</v>
      </c>
      <c r="F687">
        <v>-0.648127787517745</v>
      </c>
    </row>
    <row r="688" spans="1:6">
      <c r="A688" t="s">
        <v>1383</v>
      </c>
      <c r="B688" t="s">
        <v>1384</v>
      </c>
      <c r="C688">
        <v>0.460626011671093</v>
      </c>
      <c r="D688">
        <v>0.214825834095277</v>
      </c>
      <c r="E688">
        <v>-0.133016651475248</v>
      </c>
      <c r="F688">
        <v>-0.626294425705949</v>
      </c>
    </row>
    <row r="689" spans="1:6">
      <c r="A689" t="s">
        <v>1385</v>
      </c>
      <c r="B689" t="s">
        <v>1386</v>
      </c>
      <c r="C689">
        <v>0.488827928194304</v>
      </c>
      <c r="D689">
        <v>0.306115947146254</v>
      </c>
      <c r="E689">
        <v>-0.112321838833069</v>
      </c>
      <c r="F689">
        <v>-0.590292539015803</v>
      </c>
    </row>
    <row r="690" spans="1:6">
      <c r="A690" t="s">
        <v>1387</v>
      </c>
      <c r="B690" t="s">
        <v>1388</v>
      </c>
      <c r="C690">
        <v>0.49078348154051</v>
      </c>
      <c r="D690">
        <v>0.315249645406883</v>
      </c>
      <c r="E690">
        <v>-0.116809562160966</v>
      </c>
      <c r="F690">
        <v>-0.598089782768154</v>
      </c>
    </row>
    <row r="691" spans="1:6">
      <c r="A691" t="s">
        <v>1389</v>
      </c>
      <c r="B691" t="s">
        <v>1390</v>
      </c>
      <c r="C691">
        <v>0.50281609369178</v>
      </c>
      <c r="D691">
        <v>0.358124635988409</v>
      </c>
      <c r="E691">
        <v>-0.111839140194465</v>
      </c>
      <c r="F691">
        <v>-0.588900633534127</v>
      </c>
    </row>
    <row r="692" spans="1:6">
      <c r="A692" t="s">
        <v>1391</v>
      </c>
      <c r="B692" t="s">
        <v>1392</v>
      </c>
      <c r="C692">
        <v>0.498324964637071</v>
      </c>
      <c r="D692">
        <v>0.341830713312613</v>
      </c>
      <c r="E692">
        <v>-0.113817088603854</v>
      </c>
      <c r="F692">
        <v>-0.592185177364523</v>
      </c>
    </row>
    <row r="693" spans="1:6">
      <c r="A693" t="s">
        <v>1393</v>
      </c>
      <c r="B693" t="s">
        <v>1394</v>
      </c>
      <c r="C693">
        <v>0.51317965898124</v>
      </c>
      <c r="D693">
        <v>0.399006428677599</v>
      </c>
      <c r="E693">
        <v>-0.112674964396986</v>
      </c>
      <c r="F693">
        <v>-0.589830642960455</v>
      </c>
    </row>
    <row r="694" spans="1:6">
      <c r="A694" t="s">
        <v>1395</v>
      </c>
      <c r="B694" t="s">
        <v>1396</v>
      </c>
      <c r="C694">
        <v>0.507012969696977</v>
      </c>
      <c r="D694">
        <v>0.380837122284688</v>
      </c>
      <c r="E694">
        <v>-0.124609292445565</v>
      </c>
      <c r="F694">
        <v>-0.611118083705208</v>
      </c>
    </row>
    <row r="695" spans="1:6">
      <c r="A695" t="s">
        <v>1397</v>
      </c>
      <c r="B695" t="s">
        <v>1398</v>
      </c>
      <c r="C695">
        <v>0.503931291084862</v>
      </c>
      <c r="D695">
        <v>0.366206092566821</v>
      </c>
      <c r="E695">
        <v>-0.12005587857615</v>
      </c>
      <c r="F695">
        <v>-0.602837377448613</v>
      </c>
    </row>
    <row r="696" spans="1:6">
      <c r="A696" t="s">
        <v>1399</v>
      </c>
      <c r="B696" t="s">
        <v>1400</v>
      </c>
      <c r="C696">
        <v>0.488153716115268</v>
      </c>
      <c r="D696">
        <v>0.3079100304571</v>
      </c>
      <c r="E696">
        <v>-0.123941128487847</v>
      </c>
      <c r="F696">
        <v>-0.609461961820526</v>
      </c>
    </row>
    <row r="697" spans="1:6">
      <c r="A697" t="s">
        <v>1401</v>
      </c>
      <c r="B697" t="s">
        <v>1402</v>
      </c>
      <c r="C697">
        <v>0.525401877813512</v>
      </c>
      <c r="D697">
        <v>0.440987076949832</v>
      </c>
      <c r="E697">
        <v>-0.106123613857563</v>
      </c>
      <c r="F697">
        <v>-0.57775829104737</v>
      </c>
    </row>
    <row r="698" spans="1:6">
      <c r="A698" t="s">
        <v>1403</v>
      </c>
      <c r="B698" t="s">
        <v>1404</v>
      </c>
      <c r="C698">
        <v>0.527357771398199</v>
      </c>
      <c r="D698">
        <v>0.443610458480648</v>
      </c>
      <c r="E698">
        <v>-0.098070409268502</v>
      </c>
      <c r="F698">
        <v>-0.562712483800292</v>
      </c>
    </row>
    <row r="699" spans="1:6">
      <c r="A699" t="s">
        <v>1405</v>
      </c>
      <c r="B699" t="s">
        <v>1406</v>
      </c>
      <c r="C699">
        <v>0.491811938721613</v>
      </c>
      <c r="D699">
        <v>0.3133135259275</v>
      </c>
      <c r="E699">
        <v>-0.113708007449313</v>
      </c>
      <c r="F699">
        <v>-0.591622513340074</v>
      </c>
    </row>
    <row r="700" spans="1:6">
      <c r="A700" t="s">
        <v>1407</v>
      </c>
      <c r="B700" t="s">
        <v>1408</v>
      </c>
      <c r="C700">
        <v>0.511959871274077</v>
      </c>
      <c r="D700">
        <v>0.38196091209866</v>
      </c>
      <c r="E700">
        <v>-0.100825702565816</v>
      </c>
      <c r="F700">
        <v>-0.568099954188947</v>
      </c>
    </row>
    <row r="701" spans="1:6">
      <c r="A701" t="s">
        <v>1409</v>
      </c>
      <c r="B701" t="s">
        <v>1410</v>
      </c>
      <c r="C701">
        <v>0.518687169931187</v>
      </c>
      <c r="D701">
        <v>0.407573828350976</v>
      </c>
      <c r="E701">
        <v>-0.10019578019086</v>
      </c>
      <c r="F701">
        <v>-0.566629132183653</v>
      </c>
    </row>
    <row r="702" spans="1:6">
      <c r="A702" t="s">
        <v>1411</v>
      </c>
      <c r="B702" t="s">
        <v>1412</v>
      </c>
      <c r="C702">
        <v>0.553071132837414</v>
      </c>
      <c r="D702">
        <v>0.533964627275495</v>
      </c>
      <c r="E702">
        <v>-0.0835252989074456</v>
      </c>
      <c r="F702">
        <v>-0.535358584016811</v>
      </c>
    </row>
    <row r="703" spans="1:6">
      <c r="A703" t="s">
        <v>1413</v>
      </c>
      <c r="B703" t="s">
        <v>1414</v>
      </c>
      <c r="C703">
        <v>0.553322801474469</v>
      </c>
      <c r="D703">
        <v>0.529163731049106</v>
      </c>
      <c r="E703">
        <v>-0.0753994096355872</v>
      </c>
      <c r="F703">
        <v>-0.519423141272613</v>
      </c>
    </row>
    <row r="704" spans="1:6">
      <c r="A704" t="s">
        <v>1415</v>
      </c>
      <c r="B704" t="s">
        <v>1416</v>
      </c>
      <c r="C704">
        <v>0.53385101364114</v>
      </c>
      <c r="D704">
        <v>0.455351040839237</v>
      </c>
      <c r="E704">
        <v>-0.0839118952789709</v>
      </c>
      <c r="F704">
        <v>-0.535818098745009</v>
      </c>
    </row>
    <row r="705" spans="1:6">
      <c r="A705" t="s">
        <v>1417</v>
      </c>
      <c r="B705" t="s">
        <v>1418</v>
      </c>
      <c r="C705">
        <v>0.515674591076122</v>
      </c>
      <c r="D705">
        <v>0.389944176551548</v>
      </c>
      <c r="E705">
        <v>-0.0955171055594913</v>
      </c>
      <c r="F705">
        <v>-0.557855151417429</v>
      </c>
    </row>
    <row r="706" spans="1:6">
      <c r="A706" t="s">
        <v>1419</v>
      </c>
      <c r="B706" t="s">
        <v>1420</v>
      </c>
      <c r="C706">
        <v>0.543499754072525</v>
      </c>
      <c r="D706">
        <v>0.488789908607245</v>
      </c>
      <c r="E706">
        <v>-0.0801682339697816</v>
      </c>
      <c r="F706">
        <v>-0.528742667857073</v>
      </c>
    </row>
    <row r="707" spans="1:6">
      <c r="A707" t="s">
        <v>1421</v>
      </c>
      <c r="B707" t="s">
        <v>1422</v>
      </c>
      <c r="C707">
        <v>0.559121942343304</v>
      </c>
      <c r="D707">
        <v>0.55099819293612</v>
      </c>
      <c r="E707">
        <v>-0.077254079793432</v>
      </c>
      <c r="F707">
        <v>-0.522787787761246</v>
      </c>
    </row>
    <row r="708" spans="1:6">
      <c r="A708" t="s">
        <v>1423</v>
      </c>
      <c r="B708" t="s">
        <v>1424</v>
      </c>
      <c r="C708">
        <v>0.540256678711713</v>
      </c>
      <c r="D708">
        <v>0.475845439208913</v>
      </c>
      <c r="E708">
        <v>-0.0795538584180114</v>
      </c>
      <c r="F708">
        <v>-0.526990662513108</v>
      </c>
    </row>
    <row r="709" spans="1:6">
      <c r="A709" t="s">
        <v>1425</v>
      </c>
      <c r="B709" t="s">
        <v>1426</v>
      </c>
      <c r="C709">
        <v>0.531666700000008</v>
      </c>
      <c r="D709">
        <v>0.442248929981475</v>
      </c>
      <c r="E709">
        <v>-0.0799419188622821</v>
      </c>
      <c r="F709">
        <v>-0.527438856458278</v>
      </c>
    </row>
    <row r="710" spans="1:6">
      <c r="A710" t="s">
        <v>1427</v>
      </c>
      <c r="B710" t="s">
        <v>1428</v>
      </c>
      <c r="C710">
        <v>0.548660419522334</v>
      </c>
      <c r="D710">
        <v>0.500699420193839</v>
      </c>
      <c r="E710">
        <v>-0.0671219092678752</v>
      </c>
      <c r="F710">
        <v>-0.502212626394341</v>
      </c>
    </row>
    <row r="711" spans="1:6">
      <c r="A711" t="s">
        <v>1429</v>
      </c>
      <c r="B711" t="s">
        <v>1430</v>
      </c>
      <c r="C711">
        <v>0.553736935281845</v>
      </c>
      <c r="D711">
        <v>0.522404295180327</v>
      </c>
      <c r="E711">
        <v>-0.06921428062116</v>
      </c>
      <c r="F711">
        <v>-0.506074532888091</v>
      </c>
    </row>
    <row r="712" spans="1:6">
      <c r="A712" t="s">
        <v>1431</v>
      </c>
      <c r="B712" t="s">
        <v>1432</v>
      </c>
      <c r="C712">
        <v>0.555847852964026</v>
      </c>
      <c r="D712">
        <v>0.525295650947555</v>
      </c>
      <c r="E712">
        <v>-0.0607126392889625</v>
      </c>
      <c r="F712">
        <v>-0.488855194095965</v>
      </c>
    </row>
    <row r="713" spans="1:6">
      <c r="A713" t="s">
        <v>1433</v>
      </c>
      <c r="B713" t="s">
        <v>1434</v>
      </c>
      <c r="C713">
        <v>0.552053995325898</v>
      </c>
      <c r="D713">
        <v>0.513132807411132</v>
      </c>
      <c r="E713">
        <v>-0.0662054284020863</v>
      </c>
      <c r="F713">
        <v>-0.499662859516102</v>
      </c>
    </row>
    <row r="714" spans="1:6">
      <c r="A714" t="s">
        <v>1435</v>
      </c>
      <c r="B714" t="s">
        <v>1436</v>
      </c>
      <c r="C714">
        <v>0.532452682724691</v>
      </c>
      <c r="D714">
        <v>0.440742985596927</v>
      </c>
      <c r="E714">
        <v>-0.0758903319173926</v>
      </c>
      <c r="F714">
        <v>-0.518744779013349</v>
      </c>
    </row>
    <row r="715" spans="1:6">
      <c r="A715" t="s">
        <v>1437</v>
      </c>
      <c r="B715" t="s">
        <v>1438</v>
      </c>
      <c r="C715">
        <v>0.553267786639055</v>
      </c>
      <c r="D715">
        <v>0.514329113420289</v>
      </c>
      <c r="E715">
        <v>-0.0633908091052582</v>
      </c>
      <c r="F715">
        <v>-0.493901301482218</v>
      </c>
    </row>
    <row r="716" spans="1:6">
      <c r="A716" t="s">
        <v>1439</v>
      </c>
      <c r="B716" t="s">
        <v>1440</v>
      </c>
      <c r="C716">
        <v>0.555808303356401</v>
      </c>
      <c r="D716">
        <v>0.517483067697465</v>
      </c>
      <c r="E716">
        <v>-0.052204422544954</v>
      </c>
      <c r="F716">
        <v>-0.471041465621727</v>
      </c>
    </row>
    <row r="717" spans="1:6">
      <c r="A717" t="s">
        <v>1441</v>
      </c>
      <c r="B717" t="s">
        <v>1442</v>
      </c>
      <c r="C717">
        <v>0.551430748912217</v>
      </c>
      <c r="D717">
        <v>0.501175758888651</v>
      </c>
      <c r="E717">
        <v>-0.0541973901320241</v>
      </c>
      <c r="F717">
        <v>-0.474818166224304</v>
      </c>
    </row>
    <row r="718" spans="1:6">
      <c r="A718" t="s">
        <v>1443</v>
      </c>
      <c r="B718" t="s">
        <v>1444</v>
      </c>
      <c r="C718">
        <v>0.551729124679331</v>
      </c>
      <c r="D718">
        <v>0.503484781831425</v>
      </c>
      <c r="E718">
        <v>-0.0564868137812501</v>
      </c>
      <c r="F718">
        <v>-0.479187084109154</v>
      </c>
    </row>
    <row r="719" spans="1:6">
      <c r="A719" t="s">
        <v>1445</v>
      </c>
      <c r="B719" t="s">
        <v>1446</v>
      </c>
      <c r="C719">
        <v>0.559579826799906</v>
      </c>
      <c r="D719">
        <v>0.530907501279186</v>
      </c>
      <c r="E719">
        <v>-0.0507962476808786</v>
      </c>
      <c r="F719">
        <v>-0.467208403366851</v>
      </c>
    </row>
    <row r="720" spans="1:6">
      <c r="A720" t="s">
        <v>1447</v>
      </c>
      <c r="B720" t="s">
        <v>1448</v>
      </c>
      <c r="C720">
        <v>0.536745176411043</v>
      </c>
      <c r="D720">
        <v>0.444487074710146</v>
      </c>
      <c r="E720">
        <v>-0.0534876284433954</v>
      </c>
      <c r="F720">
        <v>-0.472449365852828</v>
      </c>
    </row>
    <row r="721" spans="1:6">
      <c r="A721" t="s">
        <v>1449</v>
      </c>
      <c r="B721" t="s">
        <v>1450</v>
      </c>
      <c r="C721">
        <v>0.490973127483035</v>
      </c>
      <c r="D721">
        <v>0.285491464693371</v>
      </c>
      <c r="E721">
        <v>-0.0759033890198059</v>
      </c>
      <c r="F721">
        <v>-0.518295306563058</v>
      </c>
    </row>
    <row r="722" spans="1:6">
      <c r="A722" t="s">
        <v>1451</v>
      </c>
      <c r="B722" t="s">
        <v>1452</v>
      </c>
      <c r="C722">
        <v>0.484555929754148</v>
      </c>
      <c r="D722">
        <v>0.264162040978337</v>
      </c>
      <c r="E722">
        <v>-0.0780585730907203</v>
      </c>
      <c r="F722">
        <v>-0.522162779238247</v>
      </c>
    </row>
    <row r="723" spans="1:6">
      <c r="A723" t="s">
        <v>1453</v>
      </c>
      <c r="B723" t="s">
        <v>1454</v>
      </c>
      <c r="C723">
        <v>0.495485530390929</v>
      </c>
      <c r="D723">
        <v>0.301220661007452</v>
      </c>
      <c r="E723">
        <v>-0.0764239246315491</v>
      </c>
      <c r="F723">
        <v>-0.518604660058786</v>
      </c>
    </row>
    <row r="724" spans="1:6">
      <c r="A724" t="s">
        <v>1455</v>
      </c>
      <c r="B724" t="s">
        <v>1456</v>
      </c>
      <c r="C724">
        <v>0.505399698340883</v>
      </c>
      <c r="D724">
        <v>0.332422961404429</v>
      </c>
      <c r="E724">
        <v>-0.0675250126943859</v>
      </c>
      <c r="F724">
        <v>-0.500787481859098</v>
      </c>
    </row>
    <row r="725" spans="1:6">
      <c r="A725" t="s">
        <v>1457</v>
      </c>
      <c r="B725" t="s">
        <v>1458</v>
      </c>
      <c r="C725">
        <v>0.502037578973725</v>
      </c>
      <c r="D725">
        <v>0.320062013201441</v>
      </c>
      <c r="E725">
        <v>-0.0659025736347371</v>
      </c>
      <c r="F725">
        <v>-0.497180172082647</v>
      </c>
    </row>
    <row r="726" spans="1:6">
      <c r="A726" t="s">
        <v>1459</v>
      </c>
      <c r="B726" t="s">
        <v>1460</v>
      </c>
      <c r="C726">
        <v>0.532914920411758</v>
      </c>
      <c r="D726">
        <v>0.423221739279649</v>
      </c>
      <c r="E726">
        <v>-0.0498454544989137</v>
      </c>
      <c r="F726">
        <v>-0.464563596505854</v>
      </c>
    </row>
    <row r="727" spans="1:6">
      <c r="A727" t="s">
        <v>1461</v>
      </c>
      <c r="B727" t="s">
        <v>1462</v>
      </c>
      <c r="C727">
        <v>0.527664638722563</v>
      </c>
      <c r="D727">
        <v>0.403032904535026</v>
      </c>
      <c r="E727">
        <v>-0.0474427601089886</v>
      </c>
      <c r="F727">
        <v>-0.459208154054283</v>
      </c>
    </row>
    <row r="728" spans="1:6">
      <c r="A728" t="s">
        <v>1463</v>
      </c>
      <c r="B728" t="s">
        <v>1464</v>
      </c>
      <c r="C728">
        <v>0.534777550138234</v>
      </c>
      <c r="D728">
        <v>0.430478198968674</v>
      </c>
      <c r="E728">
        <v>-0.050211077699168</v>
      </c>
      <c r="F728">
        <v>-0.464617798534754</v>
      </c>
    </row>
    <row r="729" spans="1:6">
      <c r="A729" t="s">
        <v>1465</v>
      </c>
      <c r="B729" t="s">
        <v>1466</v>
      </c>
      <c r="C729">
        <v>0.568452934277055</v>
      </c>
      <c r="D729">
        <v>0.550772626721029</v>
      </c>
      <c r="E729">
        <v>-0.0352799967657799</v>
      </c>
      <c r="F729">
        <v>-0.433235218468852</v>
      </c>
    </row>
    <row r="730" spans="1:6">
      <c r="A730" t="s">
        <v>1467</v>
      </c>
      <c r="B730" t="s">
        <v>1468</v>
      </c>
      <c r="C730">
        <v>0.605773162886606</v>
      </c>
      <c r="D730">
        <v>0.705400952318741</v>
      </c>
      <c r="E730">
        <v>-0.031606170942218</v>
      </c>
      <c r="F730">
        <v>-0.425007761414829</v>
      </c>
    </row>
    <row r="731" spans="1:6">
      <c r="A731" t="s">
        <v>1469</v>
      </c>
      <c r="B731" t="s">
        <v>1470</v>
      </c>
      <c r="C731">
        <v>0.595511349145634</v>
      </c>
      <c r="D731">
        <v>0.659181205971632</v>
      </c>
      <c r="E731">
        <v>-0.0279535554823662</v>
      </c>
      <c r="F731">
        <v>-0.416798306498695</v>
      </c>
    </row>
    <row r="732" spans="1:6">
      <c r="A732" t="s">
        <v>1471</v>
      </c>
      <c r="B732" t="s">
        <v>1472</v>
      </c>
      <c r="C732">
        <v>0.634365247489064</v>
      </c>
      <c r="D732">
        <v>0.817318505359105</v>
      </c>
      <c r="E732">
        <v>-0.0142618854675138</v>
      </c>
      <c r="F732">
        <v>-0.386656688401169</v>
      </c>
    </row>
    <row r="733" spans="1:6">
      <c r="A733" t="s">
        <v>1473</v>
      </c>
      <c r="B733" t="s">
        <v>1474</v>
      </c>
      <c r="C733">
        <v>0.634025141685892</v>
      </c>
      <c r="D733">
        <v>0.811491412061314</v>
      </c>
      <c r="E733">
        <v>-0.00973332489909073</v>
      </c>
      <c r="F733">
        <v>-0.376201962858835</v>
      </c>
    </row>
    <row r="734" spans="1:6">
      <c r="A734" t="s">
        <v>1475</v>
      </c>
      <c r="B734" t="s">
        <v>1476</v>
      </c>
      <c r="C734">
        <v>0.621812644370701</v>
      </c>
      <c r="D734">
        <v>0.760376703461115</v>
      </c>
      <c r="E734">
        <v>-0.0139434870722728</v>
      </c>
      <c r="F734">
        <v>-0.385381597964076</v>
      </c>
    </row>
    <row r="735" spans="1:6">
      <c r="A735" t="s">
        <v>1477</v>
      </c>
      <c r="B735" t="s">
        <v>1478</v>
      </c>
      <c r="C735">
        <v>0.597560975609764</v>
      </c>
      <c r="D735">
        <v>0.663269205904822</v>
      </c>
      <c r="E735">
        <v>-0.0242995848266385</v>
      </c>
      <c r="F735">
        <v>-0.408246787823905</v>
      </c>
    </row>
    <row r="736" spans="1:6">
      <c r="A736" t="s">
        <v>1479</v>
      </c>
      <c r="B736" t="s">
        <v>1480</v>
      </c>
      <c r="C736">
        <v>0.614641586171845</v>
      </c>
      <c r="D736">
        <v>0.728082233434623</v>
      </c>
      <c r="E736">
        <v>-0.0146959885656528</v>
      </c>
      <c r="F736">
        <v>-0.386833113250176</v>
      </c>
    </row>
    <row r="737" spans="1:6">
      <c r="A737" t="s">
        <v>1481</v>
      </c>
      <c r="B737" t="s">
        <v>1482</v>
      </c>
      <c r="C737">
        <v>0.633384272773548</v>
      </c>
      <c r="D737">
        <v>0.801236597986541</v>
      </c>
      <c r="E737">
        <v>-0.00460882722726963</v>
      </c>
      <c r="F737">
        <v>-0.363919763862513</v>
      </c>
    </row>
    <row r="738" spans="1:6">
      <c r="A738" t="s">
        <v>1483</v>
      </c>
      <c r="B738" t="s">
        <v>1484</v>
      </c>
      <c r="C738">
        <v>0.636350715120723</v>
      </c>
      <c r="D738">
        <v>0.811836902468504</v>
      </c>
      <c r="E738">
        <v>-0.0018726798590657</v>
      </c>
      <c r="F738">
        <v>-0.357328133635704</v>
      </c>
    </row>
    <row r="739" spans="1:6">
      <c r="A739" t="s">
        <v>1485</v>
      </c>
      <c r="B739" t="s">
        <v>1486</v>
      </c>
      <c r="C739">
        <v>0.602172459642955</v>
      </c>
      <c r="D739">
        <v>0.672384078778947</v>
      </c>
      <c r="E739">
        <v>-0.0126196068953912</v>
      </c>
      <c r="F739">
        <v>-0.381664596971545</v>
      </c>
    </row>
    <row r="740" spans="1:6">
      <c r="A740" t="s">
        <v>1487</v>
      </c>
      <c r="B740" t="s">
        <v>1488</v>
      </c>
      <c r="C740">
        <v>0.631454427281856</v>
      </c>
      <c r="D740">
        <v>0.779436267708066</v>
      </c>
      <c r="E740">
        <v>0.00786807690288804</v>
      </c>
      <c r="F740">
        <v>-0.3352511277188</v>
      </c>
    </row>
    <row r="741" spans="1:6">
      <c r="A741" t="s">
        <v>1489</v>
      </c>
      <c r="B741" t="s">
        <v>1490</v>
      </c>
      <c r="C741">
        <v>0.647149431898745</v>
      </c>
      <c r="D741">
        <v>0.849544289044672</v>
      </c>
      <c r="E741">
        <v>0.0075314807262985</v>
      </c>
      <c r="F741">
        <v>-0.335666605473441</v>
      </c>
    </row>
    <row r="742" spans="1:6">
      <c r="A742" t="s">
        <v>1491</v>
      </c>
      <c r="B742" t="s">
        <v>1492</v>
      </c>
      <c r="C742">
        <v>0.649030948756987</v>
      </c>
      <c r="D742">
        <v>0.858853437396515</v>
      </c>
      <c r="E742">
        <v>0.00629528447194816</v>
      </c>
      <c r="F742">
        <v>-0.338204136352112</v>
      </c>
    </row>
    <row r="743" spans="1:6">
      <c r="A743" t="s">
        <v>1493</v>
      </c>
      <c r="B743" t="s">
        <v>1494</v>
      </c>
      <c r="C743">
        <v>0.617710338134962</v>
      </c>
      <c r="D743">
        <v>0.731590773366024</v>
      </c>
      <c r="E743">
        <v>-0.00939377659848328</v>
      </c>
      <c r="F743">
        <v>-0.374474842000256</v>
      </c>
    </row>
    <row r="744" spans="1:6">
      <c r="A744" t="s">
        <v>1495</v>
      </c>
      <c r="B744" t="s">
        <v>1496</v>
      </c>
      <c r="C744">
        <v>0.636451562869642</v>
      </c>
      <c r="D744">
        <v>0.821090698433419</v>
      </c>
      <c r="E744">
        <v>-0.0154623639688879</v>
      </c>
      <c r="F744">
        <v>-0.387842182992934</v>
      </c>
    </row>
    <row r="745" spans="1:6">
      <c r="A745" t="s">
        <v>1497</v>
      </c>
      <c r="B745" t="s">
        <v>1498</v>
      </c>
      <c r="C745">
        <v>0.641188085461187</v>
      </c>
      <c r="D745">
        <v>0.853186576380541</v>
      </c>
      <c r="E745">
        <v>-0.025891552947869</v>
      </c>
      <c r="F745">
        <v>-0.410820045734248</v>
      </c>
    </row>
    <row r="746" spans="1:6">
      <c r="A746" t="s">
        <v>1499</v>
      </c>
      <c r="B746" t="s">
        <v>1500</v>
      </c>
      <c r="C746">
        <v>0.633069103341111</v>
      </c>
      <c r="D746">
        <v>0.814911197558735</v>
      </c>
      <c r="E746">
        <v>-0.0252444899472836</v>
      </c>
      <c r="F746">
        <v>-0.409112520616786</v>
      </c>
    </row>
    <row r="747" spans="1:6">
      <c r="A747" t="s">
        <v>1501</v>
      </c>
      <c r="B747" t="s">
        <v>1502</v>
      </c>
      <c r="C747">
        <v>0.619175080674457</v>
      </c>
      <c r="D747">
        <v>0.760230143504223</v>
      </c>
      <c r="E747">
        <v>-0.0353682261157096</v>
      </c>
      <c r="F747">
        <v>-0.430981674998255</v>
      </c>
    </row>
    <row r="748" spans="1:6">
      <c r="A748" t="s">
        <v>1503</v>
      </c>
      <c r="B748" t="s">
        <v>1504</v>
      </c>
      <c r="C748">
        <v>0.643670442422676</v>
      </c>
      <c r="D748">
        <v>0.859561248535541</v>
      </c>
      <c r="E748">
        <v>-0.0231483938514908</v>
      </c>
      <c r="F748">
        <v>-0.404467084188165</v>
      </c>
    </row>
    <row r="749" spans="1:6">
      <c r="A749" t="s">
        <v>1505</v>
      </c>
      <c r="B749" t="s">
        <v>1506</v>
      </c>
      <c r="C749">
        <v>0.605095083718549</v>
      </c>
      <c r="D749">
        <v>0.696405257229384</v>
      </c>
      <c r="E749">
        <v>-0.0347527467260299</v>
      </c>
      <c r="F749">
        <v>-0.429691572666622</v>
      </c>
    </row>
    <row r="750" spans="1:6">
      <c r="A750" t="s">
        <v>1507</v>
      </c>
      <c r="B750" t="s">
        <v>1508</v>
      </c>
      <c r="C750">
        <v>0.609562031942306</v>
      </c>
      <c r="D750">
        <v>0.716087099229237</v>
      </c>
      <c r="E750">
        <v>-0.035371610934245</v>
      </c>
      <c r="F750">
        <v>-0.430699054021368</v>
      </c>
    </row>
    <row r="751" spans="1:6">
      <c r="A751" t="s">
        <v>1509</v>
      </c>
      <c r="B751" t="s">
        <v>1510</v>
      </c>
      <c r="C751">
        <v>0.618978160718878</v>
      </c>
      <c r="D751">
        <v>0.749643514044057</v>
      </c>
      <c r="E751">
        <v>-0.0268120210901206</v>
      </c>
      <c r="F751">
        <v>-0.412021808094171</v>
      </c>
    </row>
    <row r="752" spans="1:6">
      <c r="A752" t="s">
        <v>1511</v>
      </c>
      <c r="B752" t="s">
        <v>1512</v>
      </c>
      <c r="C752">
        <v>0.628482480999754</v>
      </c>
      <c r="D752">
        <v>0.780792609268131</v>
      </c>
      <c r="E752">
        <v>-0.0149052769850531</v>
      </c>
      <c r="F752">
        <v>-0.385700975485495</v>
      </c>
    </row>
    <row r="753" spans="1:6">
      <c r="A753" t="s">
        <v>1513</v>
      </c>
      <c r="B753" t="s">
        <v>1514</v>
      </c>
      <c r="C753">
        <v>0.611259528811839</v>
      </c>
      <c r="D753">
        <v>0.713024653487551</v>
      </c>
      <c r="E753">
        <v>-0.0254011841084182</v>
      </c>
      <c r="F753">
        <v>-0.408848670194663</v>
      </c>
    </row>
    <row r="754" spans="1:6">
      <c r="A754" t="s">
        <v>1515</v>
      </c>
      <c r="B754" t="s">
        <v>1516</v>
      </c>
      <c r="C754">
        <v>0.639480999236846</v>
      </c>
      <c r="D754">
        <v>0.818964255343962</v>
      </c>
      <c r="E754">
        <v>-0.00639817868509795</v>
      </c>
      <c r="F754">
        <v>-0.36690238113009</v>
      </c>
    </row>
    <row r="755" spans="1:6">
      <c r="A755" t="s">
        <v>1517</v>
      </c>
      <c r="B755" t="s">
        <v>1518</v>
      </c>
      <c r="C755">
        <v>0.633509999495345</v>
      </c>
      <c r="D755">
        <v>0.789159241295592</v>
      </c>
      <c r="E755">
        <v>-0.00230278200960798</v>
      </c>
      <c r="F755">
        <v>-0.357249702298297</v>
      </c>
    </row>
    <row r="756" spans="1:6">
      <c r="A756" t="s">
        <v>1519</v>
      </c>
      <c r="B756" t="s">
        <v>1520</v>
      </c>
      <c r="C756">
        <v>0.630063339579654</v>
      </c>
      <c r="D756">
        <v>0.778411785081355</v>
      </c>
      <c r="E756">
        <v>-0.00825778562904267</v>
      </c>
      <c r="F756">
        <v>-0.370555172617107</v>
      </c>
    </row>
    <row r="757" spans="1:6">
      <c r="A757" t="s">
        <v>1521</v>
      </c>
      <c r="B757" t="s">
        <v>1522</v>
      </c>
      <c r="C757">
        <v>0.595581268390672</v>
      </c>
      <c r="D757">
        <v>0.640717022551929</v>
      </c>
      <c r="E757">
        <v>-0.0212036703290935</v>
      </c>
      <c r="F757">
        <v>-0.399557569147014</v>
      </c>
    </row>
    <row r="758" spans="1:6">
      <c r="A758" t="s">
        <v>1523</v>
      </c>
      <c r="B758" t="s">
        <v>1524</v>
      </c>
      <c r="C758">
        <v>0.604241028257078</v>
      </c>
      <c r="D758">
        <v>0.669908748369658</v>
      </c>
      <c r="E758">
        <v>-0.012263700841084</v>
      </c>
      <c r="F758">
        <v>-0.379458152405848</v>
      </c>
    </row>
    <row r="759" spans="1:6">
      <c r="A759" t="s">
        <v>1525</v>
      </c>
      <c r="B759" t="s">
        <v>1526</v>
      </c>
      <c r="C759">
        <v>0.598492484998774</v>
      </c>
      <c r="D759">
        <v>0.643648274881714</v>
      </c>
      <c r="E759">
        <v>-0.00776160187057395</v>
      </c>
      <c r="F759">
        <v>-0.368966100642642</v>
      </c>
    </row>
    <row r="760" spans="1:6">
      <c r="A760" t="s">
        <v>1527</v>
      </c>
      <c r="B760" t="s">
        <v>1528</v>
      </c>
      <c r="C760">
        <v>0.57856199460124</v>
      </c>
      <c r="D760">
        <v>0.566554199709739</v>
      </c>
      <c r="E760">
        <v>-0.0102458811256045</v>
      </c>
      <c r="F760">
        <v>-0.374224928392921</v>
      </c>
    </row>
    <row r="761" spans="1:6">
      <c r="A761" t="s">
        <v>1529</v>
      </c>
      <c r="B761" t="s">
        <v>1530</v>
      </c>
      <c r="C761">
        <v>0.563540311002455</v>
      </c>
      <c r="D761">
        <v>0.511948423399508</v>
      </c>
      <c r="E761">
        <v>-0.0163593016280363</v>
      </c>
      <c r="F761">
        <v>-0.387646006081452</v>
      </c>
    </row>
    <row r="762" spans="1:6">
      <c r="A762" t="s">
        <v>1531</v>
      </c>
      <c r="B762" t="s">
        <v>1532</v>
      </c>
      <c r="C762">
        <v>0.547753498649654</v>
      </c>
      <c r="D762">
        <v>0.458421996808127</v>
      </c>
      <c r="E762">
        <v>-0.0306267135039774</v>
      </c>
      <c r="F762">
        <v>-0.419106571128691</v>
      </c>
    </row>
    <row r="763" spans="1:6">
      <c r="A763" t="s">
        <v>1533</v>
      </c>
      <c r="B763" t="s">
        <v>1534</v>
      </c>
      <c r="C763">
        <v>0.551057020944969</v>
      </c>
      <c r="D763">
        <v>0.466177655081575</v>
      </c>
      <c r="E763">
        <v>-0.0209873663041696</v>
      </c>
      <c r="F763">
        <v>-0.397816733799063</v>
      </c>
    </row>
    <row r="764" spans="1:6">
      <c r="A764" t="s">
        <v>1535</v>
      </c>
      <c r="B764" t="s">
        <v>1536</v>
      </c>
      <c r="C764">
        <v>0.517471637153207</v>
      </c>
      <c r="D764">
        <v>0.351217500330362</v>
      </c>
      <c r="E764">
        <v>-0.0333720674157548</v>
      </c>
      <c r="F764">
        <v>-0.424811357417259</v>
      </c>
    </row>
    <row r="765" spans="1:6">
      <c r="A765" t="s">
        <v>1537</v>
      </c>
      <c r="B765" t="s">
        <v>1538</v>
      </c>
      <c r="C765">
        <v>0.522398626049422</v>
      </c>
      <c r="D765">
        <v>0.365186048757269</v>
      </c>
      <c r="E765">
        <v>-0.0249016903435735</v>
      </c>
      <c r="F765">
        <v>-0.406136312654529</v>
      </c>
    </row>
    <row r="766" spans="1:6">
      <c r="A766" t="s">
        <v>1539</v>
      </c>
      <c r="B766" t="s">
        <v>1540</v>
      </c>
      <c r="C766">
        <v>0.507204525866168</v>
      </c>
      <c r="D766">
        <v>0.314364060718925</v>
      </c>
      <c r="E766">
        <v>-0.0244924456759711</v>
      </c>
      <c r="F766">
        <v>-0.404821291734416</v>
      </c>
    </row>
    <row r="767" spans="1:6">
      <c r="A767" t="s">
        <v>1541</v>
      </c>
      <c r="B767" t="s">
        <v>1542</v>
      </c>
      <c r="C767">
        <v>0.496168970329939</v>
      </c>
      <c r="D767">
        <v>0.279713398644487</v>
      </c>
      <c r="E767">
        <v>-0.0321290753747128</v>
      </c>
      <c r="F767">
        <v>-0.421182292184554</v>
      </c>
    </row>
    <row r="768" spans="1:6">
      <c r="A768" t="s">
        <v>1543</v>
      </c>
      <c r="B768" t="s">
        <v>1544</v>
      </c>
      <c r="C768">
        <v>0.511123720141353</v>
      </c>
      <c r="D768">
        <v>0.323436297413792</v>
      </c>
      <c r="E768">
        <v>-0.0153084468566117</v>
      </c>
      <c r="F768">
        <v>-0.384344241674062</v>
      </c>
    </row>
    <row r="769" spans="1:6">
      <c r="A769" t="s">
        <v>1545</v>
      </c>
      <c r="B769" t="s">
        <v>1546</v>
      </c>
      <c r="C769">
        <v>0.508744113314455</v>
      </c>
      <c r="D769">
        <v>0.316457147469694</v>
      </c>
      <c r="E769">
        <v>-0.019212945117546</v>
      </c>
      <c r="F769">
        <v>-0.392652550259847</v>
      </c>
    </row>
    <row r="770" spans="1:6">
      <c r="A770" t="s">
        <v>1547</v>
      </c>
      <c r="B770" t="s">
        <v>1548</v>
      </c>
      <c r="C770">
        <v>0.515027417956664</v>
      </c>
      <c r="D770">
        <v>0.338870134696742</v>
      </c>
      <c r="E770">
        <v>-0.0239983617308066</v>
      </c>
      <c r="F770">
        <v>-0.402858318912512</v>
      </c>
    </row>
    <row r="771" spans="1:6">
      <c r="A771" t="s">
        <v>1549</v>
      </c>
      <c r="B771" t="s">
        <v>1550</v>
      </c>
      <c r="C771">
        <v>0.520786066618747</v>
      </c>
      <c r="D771">
        <v>0.359256805514502</v>
      </c>
      <c r="E771">
        <v>-0.0266274702229991</v>
      </c>
      <c r="F771">
        <v>-0.408225619982825</v>
      </c>
    </row>
    <row r="772" spans="1:6">
      <c r="A772" t="s">
        <v>1551</v>
      </c>
      <c r="B772" t="s">
        <v>1552</v>
      </c>
      <c r="C772">
        <v>0.530548589027919</v>
      </c>
      <c r="D772">
        <v>0.392324550222334</v>
      </c>
      <c r="E772">
        <v>-0.0246492824842178</v>
      </c>
      <c r="F772">
        <v>-0.403472294942497</v>
      </c>
    </row>
    <row r="773" spans="1:6">
      <c r="A773" t="s">
        <v>1553</v>
      </c>
      <c r="B773" t="s">
        <v>1554</v>
      </c>
      <c r="C773">
        <v>0.532111817253957</v>
      </c>
      <c r="D773">
        <v>0.400967271125957</v>
      </c>
      <c r="E773">
        <v>-0.0335606024396907</v>
      </c>
      <c r="F773">
        <v>-0.422681999620718</v>
      </c>
    </row>
    <row r="774" spans="1:6">
      <c r="A774" t="s">
        <v>1555</v>
      </c>
      <c r="B774" t="s">
        <v>1556</v>
      </c>
      <c r="C774">
        <v>0.51335576764283</v>
      </c>
      <c r="D774">
        <v>0.336829930666343</v>
      </c>
      <c r="E774">
        <v>-0.0338442441333229</v>
      </c>
      <c r="F774">
        <v>-0.422895734839868</v>
      </c>
    </row>
    <row r="775" spans="1:6">
      <c r="A775" t="s">
        <v>1557</v>
      </c>
      <c r="B775" t="s">
        <v>1558</v>
      </c>
      <c r="C775">
        <v>0.458147417769384</v>
      </c>
      <c r="D775">
        <v>0.163488057883269</v>
      </c>
      <c r="E775">
        <v>-0.0545988884621976</v>
      </c>
      <c r="F775">
        <v>-0.467365432497842</v>
      </c>
    </row>
    <row r="776" spans="1:6">
      <c r="A776" t="s">
        <v>1559</v>
      </c>
      <c r="B776" t="s">
        <v>1560</v>
      </c>
      <c r="C776">
        <v>0.470786775355458</v>
      </c>
      <c r="D776">
        <v>0.201199354366298</v>
      </c>
      <c r="E776">
        <v>-0.0493567512046769</v>
      </c>
      <c r="F776">
        <v>-0.456101610560894</v>
      </c>
    </row>
    <row r="777" spans="1:6">
      <c r="A777" t="s">
        <v>1561</v>
      </c>
      <c r="B777" t="s">
        <v>1562</v>
      </c>
      <c r="C777">
        <v>0.507692307692315</v>
      </c>
      <c r="D777">
        <v>0.318522778957636</v>
      </c>
      <c r="E777">
        <v>-0.0396174628442901</v>
      </c>
      <c r="F777">
        <v>-0.435299483637166</v>
      </c>
    </row>
    <row r="778" spans="1:6">
      <c r="A778" t="s">
        <v>1563</v>
      </c>
      <c r="B778" t="s">
        <v>1564</v>
      </c>
      <c r="C778">
        <v>0.516739796479392</v>
      </c>
      <c r="D778">
        <v>0.348385888181194</v>
      </c>
      <c r="E778">
        <v>-0.0371464436384928</v>
      </c>
      <c r="F778">
        <v>-0.42961172845546</v>
      </c>
    </row>
    <row r="779" spans="1:6">
      <c r="A779" t="s">
        <v>1565</v>
      </c>
      <c r="B779" t="s">
        <v>1566</v>
      </c>
      <c r="C779">
        <v>0.529457395348846</v>
      </c>
      <c r="D779">
        <v>0.391331416912524</v>
      </c>
      <c r="E779">
        <v>-0.0337999991276437</v>
      </c>
      <c r="F779">
        <v>-0.422015451626662</v>
      </c>
    </row>
    <row r="780" spans="1:6">
      <c r="A780" t="s">
        <v>1567</v>
      </c>
      <c r="B780" t="s">
        <v>1568</v>
      </c>
      <c r="C780">
        <v>0.558512767123297</v>
      </c>
      <c r="D780">
        <v>0.49316954060093</v>
      </c>
      <c r="E780">
        <v>-0.0252748543653443</v>
      </c>
      <c r="F780">
        <v>-0.403159930090987</v>
      </c>
    </row>
    <row r="781" spans="1:6">
      <c r="A781" t="s">
        <v>1569</v>
      </c>
      <c r="B781" t="s">
        <v>1570</v>
      </c>
      <c r="C781">
        <v>0.526260549963891</v>
      </c>
      <c r="D781">
        <v>0.380129545308817</v>
      </c>
      <c r="E781">
        <v>-0.0305619017328961</v>
      </c>
      <c r="F781">
        <v>-0.414416330674388</v>
      </c>
    </row>
    <row r="782" spans="1:6">
      <c r="A782" t="s">
        <v>1571</v>
      </c>
      <c r="B782" t="s">
        <v>1572</v>
      </c>
      <c r="C782">
        <v>0.521627932008628</v>
      </c>
      <c r="D782">
        <v>0.363430391980981</v>
      </c>
      <c r="E782">
        <v>-0.0282018174507347</v>
      </c>
      <c r="F782">
        <v>-0.408860883310777</v>
      </c>
    </row>
    <row r="783" spans="1:6">
      <c r="A783" t="s">
        <v>1573</v>
      </c>
      <c r="B783" t="s">
        <v>1574</v>
      </c>
      <c r="C783">
        <v>0.512258110056935</v>
      </c>
      <c r="D783">
        <v>0.331225768894891</v>
      </c>
      <c r="E783">
        <v>-0.0254488481046353</v>
      </c>
      <c r="F783">
        <v>-0.402409537928055</v>
      </c>
    </row>
    <row r="784" spans="1:6">
      <c r="A784" t="s">
        <v>1575</v>
      </c>
      <c r="B784" t="s">
        <v>1576</v>
      </c>
      <c r="C784">
        <v>0.53881794496292</v>
      </c>
      <c r="D784">
        <v>0.419900338520289</v>
      </c>
      <c r="E784">
        <v>-0.0173157562991982</v>
      </c>
      <c r="F784">
        <v>-0.384042434139915</v>
      </c>
    </row>
    <row r="785" spans="1:6">
      <c r="A785" t="s">
        <v>1577</v>
      </c>
      <c r="B785" t="s">
        <v>1578</v>
      </c>
      <c r="C785">
        <v>0.536914300952392</v>
      </c>
      <c r="D785">
        <v>0.411991101683698</v>
      </c>
      <c r="E785">
        <v>-0.0138897328701403</v>
      </c>
      <c r="F785">
        <v>-0.375935366175526</v>
      </c>
    </row>
    <row r="786" spans="1:6">
      <c r="A786" t="s">
        <v>1579</v>
      </c>
      <c r="B786" t="s">
        <v>1580</v>
      </c>
      <c r="C786">
        <v>0.581889716535444</v>
      </c>
      <c r="D786">
        <v>0.587255797050897</v>
      </c>
      <c r="E786">
        <v>-0.0181812215932735</v>
      </c>
      <c r="F786">
        <v>-0.385208252125817</v>
      </c>
    </row>
    <row r="787" spans="1:6">
      <c r="A787" t="s">
        <v>1581</v>
      </c>
      <c r="B787" t="s">
        <v>1582</v>
      </c>
      <c r="C787">
        <v>0.568786136706408</v>
      </c>
      <c r="D787">
        <v>0.535693934510914</v>
      </c>
      <c r="E787">
        <v>-0.0153663382489962</v>
      </c>
      <c r="F787">
        <v>-0.378516639761972</v>
      </c>
    </row>
    <row r="788" spans="1:6">
      <c r="A788" t="s">
        <v>1583</v>
      </c>
      <c r="B788" t="s">
        <v>1584</v>
      </c>
      <c r="C788">
        <v>0.565403238048551</v>
      </c>
      <c r="D788">
        <v>0.527377646855333</v>
      </c>
      <c r="E788">
        <v>-0.0254323300971032</v>
      </c>
      <c r="F788">
        <v>-0.400820609891123</v>
      </c>
    </row>
    <row r="789" spans="1:6">
      <c r="A789" t="s">
        <v>1585</v>
      </c>
      <c r="B789" t="s">
        <v>1586</v>
      </c>
      <c r="C789">
        <v>0.557224251278315</v>
      </c>
      <c r="D789">
        <v>0.49602925350412</v>
      </c>
      <c r="E789">
        <v>-0.024172123652242</v>
      </c>
      <c r="F789">
        <v>-0.397650958849021</v>
      </c>
    </row>
    <row r="790" spans="1:6">
      <c r="A790" t="s">
        <v>1587</v>
      </c>
      <c r="B790" t="s">
        <v>1588</v>
      </c>
      <c r="C790">
        <v>0.553221833696981</v>
      </c>
      <c r="D790">
        <v>0.480492034109479</v>
      </c>
      <c r="E790">
        <v>-0.0227129163511306</v>
      </c>
      <c r="F790">
        <v>-0.39402258215536</v>
      </c>
    </row>
    <row r="791" spans="1:6">
      <c r="A791" t="s">
        <v>1589</v>
      </c>
      <c r="B791" t="s">
        <v>1590</v>
      </c>
      <c r="C791">
        <v>0.561637411306054</v>
      </c>
      <c r="D791">
        <v>0.511884028602498</v>
      </c>
      <c r="E791">
        <v>-0.0227152143647989</v>
      </c>
      <c r="F791">
        <v>-0.393627899879344</v>
      </c>
    </row>
    <row r="792" spans="1:6">
      <c r="A792" t="s">
        <v>1591</v>
      </c>
      <c r="B792" t="s">
        <v>1592</v>
      </c>
      <c r="C792">
        <v>0.541630439397572</v>
      </c>
      <c r="D792">
        <v>0.437827553210189</v>
      </c>
      <c r="E792">
        <v>-0.0169690244830847</v>
      </c>
      <c r="F792">
        <v>-0.380447766362929</v>
      </c>
    </row>
    <row r="793" spans="1:6">
      <c r="A793" t="s">
        <v>1593</v>
      </c>
      <c r="B793" t="s">
        <v>1594</v>
      </c>
      <c r="C793">
        <v>0.555380960230006</v>
      </c>
      <c r="D793">
        <v>0.484747491007974</v>
      </c>
      <c r="E793">
        <v>-0.0106290952681235</v>
      </c>
      <c r="F793">
        <v>-0.365750376638714</v>
      </c>
    </row>
    <row r="794" spans="1:6">
      <c r="A794" t="s">
        <v>1595</v>
      </c>
      <c r="B794" t="s">
        <v>1596</v>
      </c>
      <c r="C794">
        <v>0.578124296473985</v>
      </c>
      <c r="D794">
        <v>0.562826672107396</v>
      </c>
      <c r="E794">
        <v>0.00232818972963034</v>
      </c>
      <c r="F794">
        <v>-0.335759189171706</v>
      </c>
    </row>
    <row r="795" spans="1:6">
      <c r="A795" t="s">
        <v>1597</v>
      </c>
      <c r="B795" t="s">
        <v>1598</v>
      </c>
      <c r="C795">
        <v>0.590536201971638</v>
      </c>
      <c r="D795">
        <v>0.60773279318788</v>
      </c>
      <c r="E795">
        <v>0.00747557253888087</v>
      </c>
      <c r="F795">
        <v>-0.323279759973942</v>
      </c>
    </row>
    <row r="796" spans="1:6">
      <c r="A796" t="s">
        <v>1599</v>
      </c>
      <c r="B796" t="s">
        <v>1600</v>
      </c>
      <c r="C796">
        <v>0.587107975059962</v>
      </c>
      <c r="D796">
        <v>0.59425914150172</v>
      </c>
      <c r="E796">
        <v>0.00764776926845534</v>
      </c>
      <c r="F796">
        <v>-0.322450804937104</v>
      </c>
    </row>
    <row r="797" spans="1:6">
      <c r="A797" t="s">
        <v>1601</v>
      </c>
      <c r="B797" t="s">
        <v>1602</v>
      </c>
      <c r="C797">
        <v>0.581239819317646</v>
      </c>
      <c r="D797">
        <v>0.574327306608744</v>
      </c>
      <c r="E797">
        <v>0.00168790143839637</v>
      </c>
      <c r="F797">
        <v>-0.336147202028105</v>
      </c>
    </row>
    <row r="798" spans="1:6">
      <c r="A798" t="s">
        <v>1603</v>
      </c>
      <c r="B798" t="s">
        <v>1604</v>
      </c>
      <c r="C798">
        <v>0.586685796269738</v>
      </c>
      <c r="D798">
        <v>0.590955978244093</v>
      </c>
      <c r="E798">
        <v>0.0096511077164827</v>
      </c>
      <c r="F798">
        <v>-0.317075526150216</v>
      </c>
    </row>
    <row r="799" spans="1:6">
      <c r="A799" t="s">
        <v>1605</v>
      </c>
      <c r="B799" t="s">
        <v>1606</v>
      </c>
      <c r="C799">
        <v>0.590733590733601</v>
      </c>
      <c r="D799">
        <v>0.610232696598548</v>
      </c>
      <c r="E799">
        <v>0.00272198245721977</v>
      </c>
      <c r="F799">
        <v>-0.333139738341278</v>
      </c>
    </row>
    <row r="800" spans="1:6">
      <c r="A800" t="s">
        <v>1607</v>
      </c>
      <c r="B800" t="s">
        <v>1608</v>
      </c>
      <c r="C800">
        <v>0.56861536923078</v>
      </c>
      <c r="D800">
        <v>0.530002289392788</v>
      </c>
      <c r="E800">
        <v>-0.00770892700248671</v>
      </c>
      <c r="F800">
        <v>-0.357222416943036</v>
      </c>
    </row>
    <row r="801" spans="1:6">
      <c r="A801" t="s">
        <v>1609</v>
      </c>
      <c r="B801" t="s">
        <v>1610</v>
      </c>
      <c r="C801">
        <v>0.580830948792281</v>
      </c>
      <c r="D801">
        <v>0.575115579828118</v>
      </c>
      <c r="E801">
        <v>-0.00509480978938104</v>
      </c>
      <c r="F801">
        <v>-0.350794536346974</v>
      </c>
    </row>
    <row r="802" spans="1:6">
      <c r="A802" t="s">
        <v>1611</v>
      </c>
      <c r="B802" t="s">
        <v>1612</v>
      </c>
      <c r="C802">
        <v>0.565616000000011</v>
      </c>
      <c r="D802">
        <v>0.517555358152821</v>
      </c>
      <c r="E802">
        <v>-0.00355749268650984</v>
      </c>
      <c r="F802">
        <v>-0.346828421816308</v>
      </c>
    </row>
    <row r="803" spans="1:6">
      <c r="A803" t="s">
        <v>1613</v>
      </c>
      <c r="B803" t="s">
        <v>1614</v>
      </c>
      <c r="C803">
        <v>0.557140072449963</v>
      </c>
      <c r="D803">
        <v>0.487791461787376</v>
      </c>
      <c r="E803">
        <v>-0.00735747955736998</v>
      </c>
      <c r="F803">
        <v>-0.355226735441955</v>
      </c>
    </row>
    <row r="804" spans="1:6">
      <c r="A804" t="s">
        <v>1615</v>
      </c>
      <c r="B804" t="s">
        <v>1616</v>
      </c>
      <c r="C804">
        <v>0.579866570066741</v>
      </c>
      <c r="D804">
        <v>0.564880178879293</v>
      </c>
      <c r="E804">
        <v>0.00682106509919778</v>
      </c>
      <c r="F804">
        <v>-0.322119436544377</v>
      </c>
    </row>
    <row r="805" spans="1:6">
      <c r="A805" t="s">
        <v>1617</v>
      </c>
      <c r="B805" t="s">
        <v>1618</v>
      </c>
      <c r="C805">
        <v>0.57794414691153</v>
      </c>
      <c r="D805">
        <v>0.558489582675799</v>
      </c>
      <c r="E805">
        <v>0.00456950002834589</v>
      </c>
      <c r="F805">
        <v>-0.327026284712587</v>
      </c>
    </row>
    <row r="806" spans="1:6">
      <c r="A806" t="s">
        <v>1619</v>
      </c>
      <c r="B806" t="s">
        <v>1620</v>
      </c>
      <c r="C806">
        <v>0.624460051443835</v>
      </c>
      <c r="D806">
        <v>0.737332510856631</v>
      </c>
      <c r="E806">
        <v>0.0161065586309299</v>
      </c>
      <c r="F806">
        <v>-0.299350752107533</v>
      </c>
    </row>
    <row r="807" spans="1:6">
      <c r="A807" t="s">
        <v>1621</v>
      </c>
      <c r="B807" t="s">
        <v>1622</v>
      </c>
      <c r="C807">
        <v>0.616292295249706</v>
      </c>
      <c r="D807">
        <v>0.708915850440573</v>
      </c>
      <c r="E807">
        <v>0.00674717249289158</v>
      </c>
      <c r="F807">
        <v>-0.321552799142033</v>
      </c>
    </row>
    <row r="808" spans="1:6">
      <c r="A808" t="s">
        <v>1623</v>
      </c>
      <c r="B808" t="s">
        <v>1624</v>
      </c>
      <c r="C808">
        <v>0.627777825396836</v>
      </c>
      <c r="D808">
        <v>0.766125146722289</v>
      </c>
      <c r="E808">
        <v>-0.00444838960782157</v>
      </c>
      <c r="F808">
        <v>-0.347709582617449</v>
      </c>
    </row>
    <row r="809" spans="1:6">
      <c r="A809" t="s">
        <v>1625</v>
      </c>
      <c r="B809" t="s">
        <v>1626</v>
      </c>
      <c r="C809">
        <v>0.635997051899688</v>
      </c>
      <c r="D809">
        <v>0.798747353550855</v>
      </c>
      <c r="E809">
        <v>-0.00100023002492344</v>
      </c>
      <c r="F809">
        <v>-0.339342944497532</v>
      </c>
    </row>
    <row r="810" spans="1:6">
      <c r="A810" t="s">
        <v>1627</v>
      </c>
      <c r="B810" t="s">
        <v>1628</v>
      </c>
      <c r="C810">
        <v>0.586817082883777</v>
      </c>
      <c r="D810">
        <v>0.605143132010611</v>
      </c>
      <c r="E810">
        <v>-0.0190833185554696</v>
      </c>
      <c r="F810">
        <v>-0.381229174371624</v>
      </c>
    </row>
    <row r="811" spans="1:6">
      <c r="A811" t="s">
        <v>1629</v>
      </c>
      <c r="B811" t="s">
        <v>1630</v>
      </c>
      <c r="C811">
        <v>0.56077819455254</v>
      </c>
      <c r="D811">
        <v>0.508816115617835</v>
      </c>
      <c r="E811">
        <v>-0.0274414253691341</v>
      </c>
      <c r="F811">
        <v>-0.399666104695508</v>
      </c>
    </row>
    <row r="812" spans="1:6">
      <c r="A812" t="s">
        <v>1631</v>
      </c>
      <c r="B812" t="s">
        <v>1632</v>
      </c>
      <c r="C812">
        <v>0.551115375363734</v>
      </c>
      <c r="D812">
        <v>0.474272207441843</v>
      </c>
      <c r="E812">
        <v>-0.0309381111672652</v>
      </c>
      <c r="F812">
        <v>-0.407017025123748</v>
      </c>
    </row>
    <row r="813" spans="1:6">
      <c r="A813" t="s">
        <v>1633</v>
      </c>
      <c r="B813" t="s">
        <v>1634</v>
      </c>
      <c r="C813">
        <v>0.570131259115227</v>
      </c>
      <c r="D813">
        <v>0.540732440562087</v>
      </c>
      <c r="E813">
        <v>-0.0217384029485386</v>
      </c>
      <c r="F813">
        <v>-0.386393089556337</v>
      </c>
    </row>
    <row r="814" spans="1:6">
      <c r="A814" t="s">
        <v>1635</v>
      </c>
      <c r="B814" t="s">
        <v>1636</v>
      </c>
      <c r="C814">
        <v>0.552621312621369</v>
      </c>
      <c r="D814">
        <v>0.478865860007866</v>
      </c>
      <c r="E814">
        <v>-0.0315328397462441</v>
      </c>
      <c r="F814">
        <v>-0.407953481673349</v>
      </c>
    </row>
    <row r="815" spans="1:6">
      <c r="A815" t="s">
        <v>1637</v>
      </c>
      <c r="B815" t="s">
        <v>1638</v>
      </c>
      <c r="C815">
        <v>0.58186928038742</v>
      </c>
      <c r="D815">
        <v>0.577332400665724</v>
      </c>
      <c r="E815">
        <v>-0.0112063323281597</v>
      </c>
      <c r="F815">
        <v>-0.362900605301046</v>
      </c>
    </row>
    <row r="816" spans="1:6">
      <c r="A816" t="s">
        <v>1639</v>
      </c>
      <c r="B816" t="s">
        <v>1640</v>
      </c>
      <c r="C816">
        <v>0.575396397885642</v>
      </c>
      <c r="D816">
        <v>0.551101855767366</v>
      </c>
      <c r="E816">
        <v>-0.00793561238392704</v>
      </c>
      <c r="F816">
        <v>-0.355013568982214</v>
      </c>
    </row>
    <row r="817" spans="1:6">
      <c r="A817" t="s">
        <v>1641</v>
      </c>
      <c r="B817" t="s">
        <v>1642</v>
      </c>
      <c r="C817">
        <v>0.584900583473064</v>
      </c>
      <c r="D817">
        <v>0.582554484584203</v>
      </c>
      <c r="E817">
        <v>0.00085238425898293</v>
      </c>
      <c r="F817">
        <v>-0.334347010544582</v>
      </c>
    </row>
    <row r="818" spans="1:6">
      <c r="A818" t="s">
        <v>1643</v>
      </c>
      <c r="B818" t="s">
        <v>1644</v>
      </c>
      <c r="C818">
        <v>0.59784616923078</v>
      </c>
      <c r="D818">
        <v>0.630423040843447</v>
      </c>
      <c r="E818">
        <v>0.00508655148163739</v>
      </c>
      <c r="F818">
        <v>-0.323991771290345</v>
      </c>
    </row>
    <row r="819" spans="1:6">
      <c r="A819" t="s">
        <v>1645</v>
      </c>
      <c r="B819" t="s">
        <v>1646</v>
      </c>
      <c r="C819">
        <v>0.596707376884432</v>
      </c>
      <c r="D819">
        <v>0.623981338863859</v>
      </c>
      <c r="E819">
        <v>0.00863552785563004</v>
      </c>
      <c r="F819">
        <v>-0.315172984683732</v>
      </c>
    </row>
    <row r="820" spans="1:6">
      <c r="A820" t="s">
        <v>1647</v>
      </c>
      <c r="B820" t="s">
        <v>1648</v>
      </c>
      <c r="C820">
        <v>0.58930276981854</v>
      </c>
      <c r="D820">
        <v>0.596566168050675</v>
      </c>
      <c r="E820">
        <v>0.00580425621085112</v>
      </c>
      <c r="F820">
        <v>-0.321499015433988</v>
      </c>
    </row>
    <row r="821" spans="1:6">
      <c r="A821" t="s">
        <v>1649</v>
      </c>
      <c r="B821" t="s">
        <v>1650</v>
      </c>
      <c r="C821">
        <v>0.59358164660937</v>
      </c>
      <c r="D821">
        <v>0.611689768600617</v>
      </c>
      <c r="E821">
        <v>0.00819577294841789</v>
      </c>
      <c r="F821">
        <v>-0.315397921307785</v>
      </c>
    </row>
    <row r="822" spans="1:6">
      <c r="A822" t="s">
        <v>1651</v>
      </c>
      <c r="B822" t="s">
        <v>1652</v>
      </c>
      <c r="C822">
        <v>0.599158900836331</v>
      </c>
      <c r="D822">
        <v>0.631912225652633</v>
      </c>
      <c r="E822">
        <v>0.0106807787234535</v>
      </c>
      <c r="F822">
        <v>-0.309043071982304</v>
      </c>
    </row>
    <row r="823" spans="1:6">
      <c r="A823" t="s">
        <v>1653</v>
      </c>
      <c r="B823" t="s">
        <v>1654</v>
      </c>
      <c r="C823">
        <v>0.600763025274212</v>
      </c>
      <c r="D823">
        <v>0.636502380310995</v>
      </c>
      <c r="E823">
        <v>0.0135482138908369</v>
      </c>
      <c r="F823">
        <v>-0.301739039910522</v>
      </c>
    </row>
    <row r="824" spans="1:6">
      <c r="A824" t="s">
        <v>1655</v>
      </c>
      <c r="B824" t="s">
        <v>1656</v>
      </c>
      <c r="C824">
        <v>0.634468657933053</v>
      </c>
      <c r="D824">
        <v>0.773096821572827</v>
      </c>
      <c r="E824">
        <v>0.0167998752866791</v>
      </c>
      <c r="F824">
        <v>-0.293461747466246</v>
      </c>
    </row>
    <row r="825" spans="1:6">
      <c r="A825" t="s">
        <v>1657</v>
      </c>
      <c r="B825" t="s">
        <v>1658</v>
      </c>
      <c r="C825">
        <v>0.632497539358611</v>
      </c>
      <c r="D825">
        <v>0.766584972222329</v>
      </c>
      <c r="E825">
        <v>0.0137594874555869</v>
      </c>
      <c r="F825">
        <v>-0.300436569647922</v>
      </c>
    </row>
    <row r="826" spans="1:6">
      <c r="A826" t="s">
        <v>1659</v>
      </c>
      <c r="B826" t="s">
        <v>1660</v>
      </c>
      <c r="C826">
        <v>0.640622630350205</v>
      </c>
      <c r="D826">
        <v>0.798121167310591</v>
      </c>
      <c r="E826">
        <v>0.0174743362553669</v>
      </c>
      <c r="F826">
        <v>-0.291059167189105</v>
      </c>
    </row>
    <row r="827" spans="1:6">
      <c r="A827" t="s">
        <v>1661</v>
      </c>
      <c r="B827" t="s">
        <v>1662</v>
      </c>
      <c r="C827">
        <v>0.629460348717959</v>
      </c>
      <c r="D827">
        <v>0.757832233440194</v>
      </c>
      <c r="E827">
        <v>0.00604195303040655</v>
      </c>
      <c r="F827">
        <v>-0.31847665773826</v>
      </c>
    </row>
    <row r="828" spans="1:6">
      <c r="A828" t="s">
        <v>1663</v>
      </c>
      <c r="B828" t="s">
        <v>1664</v>
      </c>
      <c r="C828">
        <v>0.621456841292823</v>
      </c>
      <c r="D828">
        <v>0.720401554883547</v>
      </c>
      <c r="E828">
        <v>0.0132264102901642</v>
      </c>
      <c r="F828">
        <v>-0.300987512607737</v>
      </c>
    </row>
    <row r="829" spans="1:6">
      <c r="A829" t="s">
        <v>1665</v>
      </c>
      <c r="B829" t="s">
        <v>1666</v>
      </c>
      <c r="C829">
        <v>0.619850365435685</v>
      </c>
      <c r="D829">
        <v>0.714872221411586</v>
      </c>
      <c r="E829">
        <v>0.0111603263404703</v>
      </c>
      <c r="F829">
        <v>-0.305559726348007</v>
      </c>
    </row>
    <row r="830" spans="1:6">
      <c r="A830" t="s">
        <v>1667</v>
      </c>
      <c r="B830" t="s">
        <v>1668</v>
      </c>
      <c r="C830">
        <v>0.583785866156798</v>
      </c>
      <c r="D830">
        <v>0.578850152757406</v>
      </c>
      <c r="E830">
        <v>-0.00188791618526285</v>
      </c>
      <c r="F830">
        <v>-0.336532034553616</v>
      </c>
    </row>
    <row r="831" spans="1:6">
      <c r="A831" t="s">
        <v>1669</v>
      </c>
      <c r="B831" t="s">
        <v>1670</v>
      </c>
      <c r="C831">
        <v>0.557428743112796</v>
      </c>
      <c r="D831">
        <v>0.483046862316114</v>
      </c>
      <c r="E831">
        <v>-0.00402915755017985</v>
      </c>
      <c r="F831">
        <v>-0.341129673740423</v>
      </c>
    </row>
    <row r="832" spans="1:6">
      <c r="A832" t="s">
        <v>1671</v>
      </c>
      <c r="B832" t="s">
        <v>1672</v>
      </c>
      <c r="C832">
        <v>0.551397174818639</v>
      </c>
      <c r="D832">
        <v>0.46083126405683</v>
      </c>
      <c r="E832">
        <v>-0.00211162255393205</v>
      </c>
      <c r="F832">
        <v>-0.336216218273782</v>
      </c>
    </row>
    <row r="833" spans="1:6">
      <c r="A833" t="s">
        <v>1673</v>
      </c>
      <c r="B833" t="s">
        <v>1674</v>
      </c>
      <c r="C833">
        <v>0.553964341143403</v>
      </c>
      <c r="D833">
        <v>0.469800550319027</v>
      </c>
      <c r="E833">
        <v>-0.00192429227052837</v>
      </c>
      <c r="F833">
        <v>-0.335333304236866</v>
      </c>
    </row>
    <row r="834" spans="1:6">
      <c r="A834" t="s">
        <v>1675</v>
      </c>
      <c r="B834" t="s">
        <v>1676</v>
      </c>
      <c r="C834">
        <v>0.571793328033679</v>
      </c>
      <c r="D834">
        <v>0.528151559056806</v>
      </c>
      <c r="E834">
        <v>0.0113491024991861</v>
      </c>
      <c r="F834">
        <v>-0.303736376900956</v>
      </c>
    </row>
    <row r="835" spans="1:6">
      <c r="A835" t="s">
        <v>1677</v>
      </c>
      <c r="B835" t="s">
        <v>1678</v>
      </c>
      <c r="C835">
        <v>0.565469767441871</v>
      </c>
      <c r="D835">
        <v>0.504803377082768</v>
      </c>
      <c r="E835">
        <v>0.0123911342472296</v>
      </c>
      <c r="F835">
        <v>-0.300772211097572</v>
      </c>
    </row>
    <row r="836" spans="1:6">
      <c r="A836" t="s">
        <v>1679</v>
      </c>
      <c r="B836" t="s">
        <v>1680</v>
      </c>
      <c r="C836">
        <v>0.558235187803198</v>
      </c>
      <c r="D836">
        <v>0.478413853296432</v>
      </c>
      <c r="E836">
        <v>0.014205555290487</v>
      </c>
      <c r="F836">
        <v>-0.295929224748282</v>
      </c>
    </row>
    <row r="837" spans="1:6">
      <c r="A837" t="s">
        <v>1681</v>
      </c>
      <c r="B837" t="s">
        <v>1682</v>
      </c>
      <c r="C837">
        <v>0.558917462873015</v>
      </c>
      <c r="D837">
        <v>0.481173771857961</v>
      </c>
      <c r="E837">
        <v>0.0129465418927019</v>
      </c>
      <c r="F837">
        <v>-0.298516721653623</v>
      </c>
    </row>
    <row r="838" spans="1:6">
      <c r="A838" t="s">
        <v>1683</v>
      </c>
      <c r="B838" t="s">
        <v>1684</v>
      </c>
      <c r="C838">
        <v>0.554390438130166</v>
      </c>
      <c r="D838">
        <v>0.463261245252495</v>
      </c>
      <c r="E838">
        <v>0.0192806595058397</v>
      </c>
      <c r="F838">
        <v>-0.282715508225319</v>
      </c>
    </row>
    <row r="839" spans="1:6">
      <c r="A839" t="s">
        <v>1685</v>
      </c>
      <c r="B839" t="s">
        <v>1686</v>
      </c>
      <c r="C839">
        <v>0.55744135480903</v>
      </c>
      <c r="D839">
        <v>0.474768027803402</v>
      </c>
      <c r="E839">
        <v>0.0167751232314088</v>
      </c>
      <c r="F839">
        <v>-0.288382784067353</v>
      </c>
    </row>
    <row r="840" spans="1:6">
      <c r="A840" t="s">
        <v>1687</v>
      </c>
      <c r="B840" t="s">
        <v>1688</v>
      </c>
      <c r="C840">
        <v>0.552546354343352</v>
      </c>
      <c r="D840">
        <v>0.457439068598677</v>
      </c>
      <c r="E840">
        <v>0.0172464128710961</v>
      </c>
      <c r="F840">
        <v>-0.286759501073095</v>
      </c>
    </row>
    <row r="841" spans="1:6">
      <c r="A841" t="s">
        <v>1689</v>
      </c>
      <c r="B841" t="s">
        <v>1690</v>
      </c>
      <c r="C841">
        <v>0.576661293818024</v>
      </c>
      <c r="D841">
        <v>0.542070139036166</v>
      </c>
      <c r="E841">
        <v>0.0223298137953405</v>
      </c>
      <c r="F841">
        <v>-0.273852354194259</v>
      </c>
    </row>
    <row r="842" spans="1:6">
      <c r="A842" t="s">
        <v>1691</v>
      </c>
      <c r="B842" t="s">
        <v>1692</v>
      </c>
      <c r="C842">
        <v>0.575533814452225</v>
      </c>
      <c r="D842">
        <v>0.54092255648279</v>
      </c>
      <c r="E842">
        <v>0.0144380489805107</v>
      </c>
      <c r="F842">
        <v>-0.292881232286672</v>
      </c>
    </row>
    <row r="843" spans="1:6">
      <c r="A843" t="s">
        <v>1693</v>
      </c>
      <c r="B843" t="s">
        <v>1694</v>
      </c>
      <c r="C843">
        <v>0.561113172541754</v>
      </c>
      <c r="D843">
        <v>0.490283572250092</v>
      </c>
      <c r="E843">
        <v>0.0100043012791993</v>
      </c>
      <c r="F843">
        <v>-0.303213092488492</v>
      </c>
    </row>
    <row r="844" spans="1:6">
      <c r="A844" t="s">
        <v>1695</v>
      </c>
      <c r="B844" t="s">
        <v>1696</v>
      </c>
      <c r="C844">
        <v>0.572336478504683</v>
      </c>
      <c r="D844">
        <v>0.531350300050301</v>
      </c>
      <c r="E844">
        <v>0.00941737817248733</v>
      </c>
      <c r="F844">
        <v>-0.304169110365298</v>
      </c>
    </row>
    <row r="845" spans="1:6">
      <c r="A845" t="s">
        <v>1697</v>
      </c>
      <c r="B845" t="s">
        <v>1698</v>
      </c>
      <c r="C845">
        <v>0.585535910531231</v>
      </c>
      <c r="D845">
        <v>0.57487092475601</v>
      </c>
      <c r="E845">
        <v>0.0204306351071282</v>
      </c>
      <c r="F845">
        <v>-0.277153448292837</v>
      </c>
    </row>
    <row r="846" spans="1:6">
      <c r="A846" t="s">
        <v>1699</v>
      </c>
      <c r="B846" t="s">
        <v>1700</v>
      </c>
      <c r="C846">
        <v>0.57497456362796</v>
      </c>
      <c r="D846">
        <v>0.536071096203909</v>
      </c>
      <c r="E846">
        <v>0.0204061725170051</v>
      </c>
      <c r="F846">
        <v>-0.276750763275439</v>
      </c>
    </row>
    <row r="847" spans="1:6">
      <c r="A847" t="s">
        <v>1701</v>
      </c>
      <c r="B847" t="s">
        <v>1702</v>
      </c>
      <c r="C847">
        <v>0.548036682568818</v>
      </c>
      <c r="D847">
        <v>0.443386260340895</v>
      </c>
      <c r="E847">
        <v>0.0114722665466009</v>
      </c>
      <c r="F847">
        <v>-0.298314438834903</v>
      </c>
    </row>
    <row r="848" spans="1:6">
      <c r="A848" t="s">
        <v>1703</v>
      </c>
      <c r="B848" t="s">
        <v>1704</v>
      </c>
      <c r="C848">
        <v>0.551645101663596</v>
      </c>
      <c r="D848">
        <v>0.457778706508148</v>
      </c>
      <c r="E848">
        <v>0.00610103550639463</v>
      </c>
      <c r="F848">
        <v>-0.310863046616885</v>
      </c>
    </row>
    <row r="849" spans="1:6">
      <c r="A849" t="s">
        <v>1705</v>
      </c>
      <c r="B849" t="s">
        <v>1706</v>
      </c>
      <c r="C849">
        <v>0.535526743068402</v>
      </c>
      <c r="D849">
        <v>0.40471428316588</v>
      </c>
      <c r="E849">
        <v>-0.00463571930637463</v>
      </c>
      <c r="F849">
        <v>-0.336163968631454</v>
      </c>
    </row>
    <row r="850" spans="1:6">
      <c r="A850" t="s">
        <v>1707</v>
      </c>
      <c r="B850" t="s">
        <v>1708</v>
      </c>
      <c r="C850">
        <v>0.553565151599454</v>
      </c>
      <c r="D850">
        <v>0.464347667808713</v>
      </c>
      <c r="E850">
        <v>0.00350722087007882</v>
      </c>
      <c r="F850">
        <v>-0.316581370808189</v>
      </c>
    </row>
    <row r="851" spans="1:6">
      <c r="A851" t="s">
        <v>1709</v>
      </c>
      <c r="B851" t="s">
        <v>1710</v>
      </c>
      <c r="C851">
        <v>0.541048709048734</v>
      </c>
      <c r="D851">
        <v>0.423176872952406</v>
      </c>
      <c r="E851">
        <v>-0.00578824176971571</v>
      </c>
      <c r="F851">
        <v>-0.338324671004355</v>
      </c>
    </row>
    <row r="852" spans="1:6">
      <c r="A852" t="s">
        <v>1711</v>
      </c>
      <c r="B852" t="s">
        <v>1712</v>
      </c>
      <c r="C852">
        <v>0.550311468154357</v>
      </c>
      <c r="D852">
        <v>0.454072087057438</v>
      </c>
      <c r="E852">
        <v>-0.00196065348286056</v>
      </c>
      <c r="F852">
        <v>-0.328898514504947</v>
      </c>
    </row>
    <row r="853" spans="1:6">
      <c r="A853" t="s">
        <v>1713</v>
      </c>
      <c r="B853" t="s">
        <v>1714</v>
      </c>
      <c r="C853">
        <v>0.570841409576951</v>
      </c>
      <c r="D853">
        <v>0.521793660712613</v>
      </c>
      <c r="E853">
        <v>0.0109515586340736</v>
      </c>
      <c r="F853">
        <v>-0.297920950786232</v>
      </c>
    </row>
    <row r="854" spans="1:6">
      <c r="A854" t="s">
        <v>1715</v>
      </c>
      <c r="B854" t="s">
        <v>1716</v>
      </c>
      <c r="C854">
        <v>0.583417337068171</v>
      </c>
      <c r="D854">
        <v>0.566527242663815</v>
      </c>
      <c r="E854">
        <v>0.0144738440481933</v>
      </c>
      <c r="F854">
        <v>-0.288917011961535</v>
      </c>
    </row>
    <row r="855" spans="1:6">
      <c r="A855" t="s">
        <v>1717</v>
      </c>
      <c r="B855" t="s">
        <v>1718</v>
      </c>
      <c r="C855">
        <v>0.590207940200898</v>
      </c>
      <c r="D855">
        <v>0.590306387470228</v>
      </c>
      <c r="E855">
        <v>0.0177970119481508</v>
      </c>
      <c r="F855">
        <v>-0.280338168490566</v>
      </c>
    </row>
    <row r="856" spans="1:6">
      <c r="A856" t="s">
        <v>1719</v>
      </c>
      <c r="B856" t="s">
        <v>1720</v>
      </c>
      <c r="C856">
        <v>0.604521857748479</v>
      </c>
      <c r="D856">
        <v>0.645119435039596</v>
      </c>
      <c r="E856">
        <v>0.0182471840113534</v>
      </c>
      <c r="F856">
        <v>-0.278770813547783</v>
      </c>
    </row>
    <row r="857" spans="1:6">
      <c r="A857" t="s">
        <v>1721</v>
      </c>
      <c r="B857" t="s">
        <v>1722</v>
      </c>
      <c r="C857">
        <v>0.614630685111382</v>
      </c>
      <c r="D857">
        <v>0.678505337812586</v>
      </c>
      <c r="E857">
        <v>0.0289160360875023</v>
      </c>
      <c r="F857">
        <v>-0.252030909490546</v>
      </c>
    </row>
    <row r="858" spans="1:6">
      <c r="A858" t="s">
        <v>1723</v>
      </c>
      <c r="B858" t="s">
        <v>1724</v>
      </c>
      <c r="C858">
        <v>0.611712840919766</v>
      </c>
      <c r="D858">
        <v>0.668352743795051</v>
      </c>
      <c r="E858">
        <v>0.0260087531455495</v>
      </c>
      <c r="F858">
        <v>-0.258884065565633</v>
      </c>
    </row>
    <row r="859" spans="1:6">
      <c r="A859" t="s">
        <v>1725</v>
      </c>
      <c r="B859" t="s">
        <v>1726</v>
      </c>
      <c r="C859">
        <v>0.603891547240422</v>
      </c>
      <c r="D859">
        <v>0.638847908143879</v>
      </c>
      <c r="E859">
        <v>0.0240589647106799</v>
      </c>
      <c r="F859">
        <v>-0.263305050843253</v>
      </c>
    </row>
    <row r="860" spans="1:6">
      <c r="A860" t="s">
        <v>1727</v>
      </c>
      <c r="B860" t="s">
        <v>1728</v>
      </c>
      <c r="C860">
        <v>0.60746962464987</v>
      </c>
      <c r="D860">
        <v>0.650554123838558</v>
      </c>
      <c r="E860">
        <v>0.0279382890567812</v>
      </c>
      <c r="F860">
        <v>-0.253163385027192</v>
      </c>
    </row>
    <row r="861" spans="1:6">
      <c r="A861" t="s">
        <v>1729</v>
      </c>
      <c r="B861" t="s">
        <v>1730</v>
      </c>
      <c r="C861">
        <v>0.598130374386549</v>
      </c>
      <c r="D861">
        <v>0.617821496562651</v>
      </c>
      <c r="E861">
        <v>0.0204554529933514</v>
      </c>
      <c r="F861">
        <v>-0.271515554640898</v>
      </c>
    </row>
    <row r="862" spans="1:6">
      <c r="A862" t="s">
        <v>1731</v>
      </c>
      <c r="B862" t="s">
        <v>1732</v>
      </c>
      <c r="C862">
        <v>0.619877647058834</v>
      </c>
      <c r="D862">
        <v>0.699079729076522</v>
      </c>
      <c r="E862">
        <v>0.0270071547913269</v>
      </c>
      <c r="F862">
        <v>-0.254810025675926</v>
      </c>
    </row>
    <row r="863" spans="1:6">
      <c r="A863" t="s">
        <v>1733</v>
      </c>
      <c r="B863" t="s">
        <v>1734</v>
      </c>
      <c r="C863">
        <v>0.596112119626178</v>
      </c>
      <c r="D863">
        <v>0.61061293259179</v>
      </c>
      <c r="E863">
        <v>0.0187590824262864</v>
      </c>
      <c r="F863">
        <v>-0.275072988908067</v>
      </c>
    </row>
    <row r="864" spans="1:6">
      <c r="A864" t="s">
        <v>1735</v>
      </c>
      <c r="B864" t="s">
        <v>1736</v>
      </c>
      <c r="C864">
        <v>0.590388868917354</v>
      </c>
      <c r="D864">
        <v>0.589109006790566</v>
      </c>
      <c r="E864">
        <v>0.0183460097741492</v>
      </c>
      <c r="F864">
        <v>-0.275634166592353</v>
      </c>
    </row>
    <row r="865" spans="1:6">
      <c r="A865" t="s">
        <v>1737</v>
      </c>
      <c r="B865" t="s">
        <v>1738</v>
      </c>
      <c r="C865">
        <v>0.594533702677755</v>
      </c>
      <c r="D865">
        <v>0.599453785664148</v>
      </c>
      <c r="E865">
        <v>0.0294713374583009</v>
      </c>
      <c r="F865">
        <v>-0.247668761034759</v>
      </c>
    </row>
    <row r="866" spans="1:6">
      <c r="A866" t="s">
        <v>1739</v>
      </c>
      <c r="B866" t="s">
        <v>1740</v>
      </c>
      <c r="C866">
        <v>0.603558835959229</v>
      </c>
      <c r="D866">
        <v>0.63272988804668</v>
      </c>
      <c r="E866">
        <v>0.03115580662188</v>
      </c>
      <c r="F866">
        <v>-0.242931514170277</v>
      </c>
    </row>
    <row r="867" spans="1:6">
      <c r="A867" t="s">
        <v>1741</v>
      </c>
      <c r="B867" t="s">
        <v>1742</v>
      </c>
      <c r="C867">
        <v>0.598885505456242</v>
      </c>
      <c r="D867">
        <v>0.617181866807055</v>
      </c>
      <c r="E867">
        <v>0.0256892346645679</v>
      </c>
      <c r="F867">
        <v>-0.256316720893027</v>
      </c>
    </row>
    <row r="868" spans="1:6">
      <c r="A868" t="s">
        <v>1743</v>
      </c>
      <c r="B868" t="s">
        <v>1744</v>
      </c>
      <c r="C868">
        <v>0.649330535144158</v>
      </c>
      <c r="D868">
        <v>0.820677765209975</v>
      </c>
      <c r="E868">
        <v>0.0307037804714936</v>
      </c>
      <c r="F868">
        <v>-0.243256148275447</v>
      </c>
    </row>
    <row r="869" spans="1:6">
      <c r="A869" t="s">
        <v>1745</v>
      </c>
      <c r="B869" t="s">
        <v>1746</v>
      </c>
      <c r="C869">
        <v>0.661244019138764</v>
      </c>
      <c r="D869">
        <v>0.869444628934481</v>
      </c>
      <c r="E869">
        <v>0.0335948617576132</v>
      </c>
      <c r="F869">
        <v>-0.235484988725261</v>
      </c>
    </row>
    <row r="870" spans="1:6">
      <c r="A870" t="s">
        <v>1747</v>
      </c>
      <c r="B870" t="s">
        <v>1748</v>
      </c>
      <c r="C870">
        <v>0.673118909697411</v>
      </c>
      <c r="D870">
        <v>0.912095921621173</v>
      </c>
      <c r="E870">
        <v>0.0448544270430265</v>
      </c>
      <c r="F870">
        <v>-0.206326991630084</v>
      </c>
    </row>
    <row r="871" spans="1:6">
      <c r="A871" t="s">
        <v>1749</v>
      </c>
      <c r="B871" t="s">
        <v>1750</v>
      </c>
      <c r="C871">
        <v>0.653915550071199</v>
      </c>
      <c r="D871">
        <v>0.834578804494428</v>
      </c>
      <c r="E871">
        <v>0.0366935048314367</v>
      </c>
      <c r="F871">
        <v>-0.227152924152057</v>
      </c>
    </row>
    <row r="872" spans="1:6">
      <c r="A872" t="s">
        <v>1751</v>
      </c>
      <c r="B872" t="s">
        <v>1752</v>
      </c>
      <c r="C872">
        <v>0.699743341244861</v>
      </c>
      <c r="D872">
        <v>1.03535856940881</v>
      </c>
      <c r="E872">
        <v>0.0435737612210316</v>
      </c>
      <c r="F872">
        <v>-0.209040849381581</v>
      </c>
    </row>
    <row r="873" spans="1:6">
      <c r="A873" t="s">
        <v>1753</v>
      </c>
      <c r="B873" t="s">
        <v>1754</v>
      </c>
      <c r="C873">
        <v>0.699593463697975</v>
      </c>
      <c r="D873">
        <v>1.03408015211702</v>
      </c>
      <c r="E873">
        <v>0.0438663272161084</v>
      </c>
      <c r="F873">
        <v>-0.207861101881468</v>
      </c>
    </row>
    <row r="874" spans="1:6">
      <c r="A874" t="s">
        <v>1755</v>
      </c>
      <c r="B874" t="s">
        <v>1756</v>
      </c>
      <c r="C874">
        <v>0.749546182543651</v>
      </c>
      <c r="D874">
        <v>1.28948064932389</v>
      </c>
      <c r="E874">
        <v>0.0424478829668751</v>
      </c>
      <c r="F874">
        <v>-0.211135086217463</v>
      </c>
    </row>
    <row r="875" spans="1:6">
      <c r="A875" t="s">
        <v>1757</v>
      </c>
      <c r="B875" t="s">
        <v>1758</v>
      </c>
      <c r="C875">
        <v>0.746467613930359</v>
      </c>
      <c r="D875">
        <v>1.27257365502126</v>
      </c>
      <c r="E875">
        <v>0.0428083725009716</v>
      </c>
      <c r="F875">
        <v>-0.209848092373854</v>
      </c>
    </row>
    <row r="876" spans="1:6">
      <c r="A876" t="s">
        <v>1759</v>
      </c>
      <c r="B876" t="s">
        <v>1760</v>
      </c>
      <c r="C876">
        <v>0.748829954768938</v>
      </c>
      <c r="D876">
        <v>1.26846731923531</v>
      </c>
      <c r="E876">
        <v>0.0562769077383574</v>
      </c>
      <c r="F876">
        <v>-0.174470117029738</v>
      </c>
    </row>
    <row r="877" spans="1:6">
      <c r="A877" t="s">
        <v>1761</v>
      </c>
      <c r="B877" t="s">
        <v>1762</v>
      </c>
      <c r="C877">
        <v>0.725392822502435</v>
      </c>
      <c r="D877">
        <v>1.15304579971913</v>
      </c>
      <c r="E877">
        <v>0.0560675851656005</v>
      </c>
      <c r="F877">
        <v>-0.174639894673448</v>
      </c>
    </row>
    <row r="878" spans="1:6">
      <c r="A878" t="s">
        <v>1763</v>
      </c>
      <c r="B878" t="s">
        <v>1764</v>
      </c>
      <c r="C878">
        <v>0.739599398143635</v>
      </c>
      <c r="D878">
        <v>1.22259905977555</v>
      </c>
      <c r="E878">
        <v>0.0566299503989873</v>
      </c>
      <c r="F878">
        <v>-0.17272313205589</v>
      </c>
    </row>
    <row r="879" spans="1:6">
      <c r="A879" t="s">
        <v>1765</v>
      </c>
      <c r="B879" t="s">
        <v>1766</v>
      </c>
      <c r="C879">
        <v>0.751653590551191</v>
      </c>
      <c r="D879">
        <v>1.28480244115246</v>
      </c>
      <c r="E879">
        <v>0.0557614004011144</v>
      </c>
      <c r="F879">
        <v>-0.17464172016735</v>
      </c>
    </row>
    <row r="880" spans="1:6">
      <c r="A880" t="s">
        <v>1767</v>
      </c>
      <c r="B880" t="s">
        <v>1768</v>
      </c>
      <c r="C880">
        <v>0.793659054835504</v>
      </c>
      <c r="D880">
        <v>1.49566611627902</v>
      </c>
      <c r="E880">
        <v>0.0668355178213089</v>
      </c>
      <c r="F880">
        <v>-0.144718588737956</v>
      </c>
    </row>
    <row r="881" spans="1:6">
      <c r="A881" t="s">
        <v>1769</v>
      </c>
      <c r="B881" t="s">
        <v>1770</v>
      </c>
      <c r="C881">
        <v>0.791840843781105</v>
      </c>
      <c r="D881">
        <v>1.48416964515178</v>
      </c>
      <c r="E881">
        <v>0.0674552174180858</v>
      </c>
      <c r="F881">
        <v>-0.142676042787333</v>
      </c>
    </row>
    <row r="882" spans="1:6">
      <c r="A882" t="s">
        <v>1771</v>
      </c>
      <c r="B882" t="s">
        <v>1772</v>
      </c>
      <c r="C882">
        <v>0.781932938856026</v>
      </c>
      <c r="D882">
        <v>1.42601699301787</v>
      </c>
      <c r="E882">
        <v>0.0706338988019448</v>
      </c>
      <c r="F882">
        <v>-0.133646994411699</v>
      </c>
    </row>
    <row r="883" spans="1:6">
      <c r="A883" t="s">
        <v>1773</v>
      </c>
      <c r="B883" t="s">
        <v>1774</v>
      </c>
      <c r="C883">
        <v>0.779382002942629</v>
      </c>
      <c r="D883">
        <v>1.40718979328531</v>
      </c>
      <c r="E883">
        <v>0.07447950593871</v>
      </c>
      <c r="F883">
        <v>-0.122709968959606</v>
      </c>
    </row>
    <row r="884" spans="1:6">
      <c r="A884" t="s">
        <v>1775</v>
      </c>
      <c r="B884" t="s">
        <v>1776</v>
      </c>
      <c r="C884">
        <v>0.783525895363263</v>
      </c>
      <c r="D884">
        <v>1.4419934304484</v>
      </c>
      <c r="E884">
        <v>0.0646903264779224</v>
      </c>
      <c r="F884">
        <v>-0.149376027723489</v>
      </c>
    </row>
    <row r="885" spans="1:6">
      <c r="A885" t="s">
        <v>1777</v>
      </c>
      <c r="B885" t="s">
        <v>1778</v>
      </c>
      <c r="C885">
        <v>0.77948921021612</v>
      </c>
      <c r="D885">
        <v>1.41060694731191</v>
      </c>
      <c r="E885">
        <v>0.072128403422371</v>
      </c>
      <c r="F885">
        <v>-0.128819144261448</v>
      </c>
    </row>
    <row r="886" spans="1:6">
      <c r="A886" t="s">
        <v>1779</v>
      </c>
      <c r="B886" t="s">
        <v>1780</v>
      </c>
      <c r="C886">
        <v>0.75617744319845</v>
      </c>
      <c r="D886">
        <v>1.29630137273557</v>
      </c>
      <c r="E886">
        <v>0.0654685774746568</v>
      </c>
      <c r="F886">
        <v>-0.146762528370126</v>
      </c>
    </row>
    <row r="887" spans="1:6">
      <c r="A887" t="s">
        <v>1781</v>
      </c>
      <c r="B887" t="s">
        <v>1782</v>
      </c>
      <c r="C887">
        <v>0.74196642685852</v>
      </c>
      <c r="D887">
        <v>1.21757913689625</v>
      </c>
      <c r="E887">
        <v>0.0739555355601245</v>
      </c>
      <c r="F887">
        <v>-0.123275515595892</v>
      </c>
    </row>
    <row r="888" spans="1:6">
      <c r="A888" t="s">
        <v>1783</v>
      </c>
      <c r="B888" t="s">
        <v>1784</v>
      </c>
      <c r="C888">
        <v>0.709370876995312</v>
      </c>
      <c r="D888">
        <v>1.06421412641236</v>
      </c>
      <c r="E888">
        <v>0.0762071366359554</v>
      </c>
      <c r="F888">
        <v>-0.116608758275886</v>
      </c>
    </row>
    <row r="889" spans="1:6">
      <c r="A889" t="s">
        <v>1785</v>
      </c>
      <c r="B889" t="s">
        <v>1786</v>
      </c>
      <c r="C889">
        <v>0.726262146871318</v>
      </c>
      <c r="D889">
        <v>1.13945498069726</v>
      </c>
      <c r="E889">
        <v>0.0800818414700892</v>
      </c>
      <c r="F889">
        <v>-0.105368099373625</v>
      </c>
    </row>
    <row r="890" spans="1:6">
      <c r="A890" t="s">
        <v>1787</v>
      </c>
      <c r="B890" t="s">
        <v>1788</v>
      </c>
      <c r="C890">
        <v>0.720527261770252</v>
      </c>
      <c r="D890">
        <v>1.11284302708673</v>
      </c>
      <c r="E890">
        <v>0.0794112333515282</v>
      </c>
      <c r="F890">
        <v>-0.106768495364322</v>
      </c>
    </row>
    <row r="891" spans="1:6">
      <c r="A891" t="s">
        <v>1789</v>
      </c>
      <c r="B891" t="s">
        <v>1790</v>
      </c>
      <c r="C891">
        <v>0.729607859121867</v>
      </c>
      <c r="D891">
        <v>1.14796773967261</v>
      </c>
      <c r="E891">
        <v>0.0875266823900385</v>
      </c>
      <c r="F891">
        <v>-0.083604404330422</v>
      </c>
    </row>
    <row r="892" spans="1:6">
      <c r="A892" t="s">
        <v>1791</v>
      </c>
      <c r="B892" t="s">
        <v>1792</v>
      </c>
      <c r="C892">
        <v>0.727939838193798</v>
      </c>
      <c r="D892">
        <v>1.14246208486273</v>
      </c>
      <c r="E892">
        <v>0.0843056545207426</v>
      </c>
      <c r="F892">
        <v>-0.0922537512574151</v>
      </c>
    </row>
    <row r="893" spans="1:6">
      <c r="A893" t="s">
        <v>1793</v>
      </c>
      <c r="B893" t="s">
        <v>1794</v>
      </c>
      <c r="C893">
        <v>0.728060405851824</v>
      </c>
      <c r="D893">
        <v>1.14601149869952</v>
      </c>
      <c r="E893">
        <v>0.0804258539487033</v>
      </c>
      <c r="F893">
        <v>-0.102717378685056</v>
      </c>
    </row>
    <row r="894" spans="1:6">
      <c r="A894" t="s">
        <v>1795</v>
      </c>
      <c r="B894" t="s">
        <v>1796</v>
      </c>
      <c r="C894">
        <v>0.737100068400101</v>
      </c>
      <c r="D894">
        <v>1.17656805165762</v>
      </c>
      <c r="E894">
        <v>0.093622399164462</v>
      </c>
      <c r="F894">
        <v>-0.0652492820253945</v>
      </c>
    </row>
    <row r="895" spans="1:6">
      <c r="A895" t="s">
        <v>1797</v>
      </c>
      <c r="B895" t="s">
        <v>1798</v>
      </c>
      <c r="C895">
        <v>0.733062573789854</v>
      </c>
      <c r="D895">
        <v>1.16677252249505</v>
      </c>
      <c r="E895">
        <v>0.0820073258460798</v>
      </c>
      <c r="F895">
        <v>-0.0981050112786094</v>
      </c>
    </row>
    <row r="896" spans="1:6">
      <c r="A896" t="s">
        <v>1799</v>
      </c>
      <c r="B896" t="s">
        <v>1800</v>
      </c>
      <c r="C896">
        <v>0.70721886870589</v>
      </c>
      <c r="D896">
        <v>1.05551192182209</v>
      </c>
      <c r="E896">
        <v>0.0692672811302064</v>
      </c>
      <c r="F896">
        <v>-0.133445017130401</v>
      </c>
    </row>
    <row r="897" spans="1:6">
      <c r="A897" t="s">
        <v>1801</v>
      </c>
      <c r="B897" t="s">
        <v>1802</v>
      </c>
      <c r="C897">
        <v>0.712098112211229</v>
      </c>
      <c r="D897">
        <v>1.07712920135914</v>
      </c>
      <c r="E897">
        <v>0.0699268983706181</v>
      </c>
      <c r="F897">
        <v>-0.131161615525696</v>
      </c>
    </row>
    <row r="898" spans="1:6">
      <c r="A898" t="s">
        <v>1803</v>
      </c>
      <c r="B898" t="s">
        <v>1804</v>
      </c>
      <c r="C898">
        <v>0.697690554464711</v>
      </c>
      <c r="D898">
        <v>1.01214051632427</v>
      </c>
      <c r="E898">
        <v>0.0695473151551538</v>
      </c>
      <c r="F898">
        <v>-0.131735778212987</v>
      </c>
    </row>
    <row r="899" spans="1:6">
      <c r="A899" t="s">
        <v>1805</v>
      </c>
      <c r="B899" t="s">
        <v>1806</v>
      </c>
      <c r="C899">
        <v>0.704224314018699</v>
      </c>
      <c r="D899">
        <v>1.03797386311805</v>
      </c>
      <c r="E899">
        <v>0.0737897281122819</v>
      </c>
      <c r="F899">
        <v>-0.119589244477056</v>
      </c>
    </row>
    <row r="900" spans="1:6">
      <c r="A900" t="s">
        <v>1807</v>
      </c>
      <c r="B900" t="s">
        <v>1808</v>
      </c>
      <c r="C900">
        <v>0.702576557400054</v>
      </c>
      <c r="D900">
        <v>1.03186452825975</v>
      </c>
      <c r="E900">
        <v>0.0716257170315193</v>
      </c>
      <c r="F900">
        <v>-0.125100868101178</v>
      </c>
    </row>
    <row r="901" spans="1:6">
      <c r="A901" t="s">
        <v>1809</v>
      </c>
      <c r="B901" t="s">
        <v>1810</v>
      </c>
      <c r="C901">
        <v>0.694603442515258</v>
      </c>
      <c r="D901">
        <v>1.00220732775377</v>
      </c>
      <c r="E901">
        <v>0.062499504503871</v>
      </c>
      <c r="F901">
        <v>-0.149824134869845</v>
      </c>
    </row>
    <row r="902" spans="1:6">
      <c r="A902" t="s">
        <v>1811</v>
      </c>
      <c r="B902" t="s">
        <v>1812</v>
      </c>
      <c r="C902">
        <v>0.683756392375647</v>
      </c>
      <c r="D902">
        <v>0.952600426927441</v>
      </c>
      <c r="E902">
        <v>0.0652336231869017</v>
      </c>
      <c r="F902">
        <v>-0.141927400924019</v>
      </c>
    </row>
    <row r="903" spans="1:6">
      <c r="A903" t="s">
        <v>1813</v>
      </c>
      <c r="B903" t="s">
        <v>1814</v>
      </c>
      <c r="C903">
        <v>0.711801777985518</v>
      </c>
      <c r="D903">
        <v>1.06854363278822</v>
      </c>
      <c r="E903">
        <v>0.0768121025433524</v>
      </c>
      <c r="F903">
        <v>-0.109819153123684</v>
      </c>
    </row>
    <row r="904" spans="1:6">
      <c r="A904" t="s">
        <v>1815</v>
      </c>
      <c r="B904" t="s">
        <v>1816</v>
      </c>
      <c r="C904">
        <v>0.720695207139509</v>
      </c>
      <c r="D904">
        <v>1.10951186700551</v>
      </c>
      <c r="E904">
        <v>0.0767147519507858</v>
      </c>
      <c r="F904">
        <v>-0.109601528024261</v>
      </c>
    </row>
    <row r="905" spans="1:6">
      <c r="A905" t="s">
        <v>1817</v>
      </c>
      <c r="B905" t="s">
        <v>1818</v>
      </c>
      <c r="C905">
        <v>0.719794073935431</v>
      </c>
      <c r="D905">
        <v>1.10255182973831</v>
      </c>
      <c r="E905">
        <v>0.0798075226386339</v>
      </c>
      <c r="F905">
        <v>-0.100487452297877</v>
      </c>
    </row>
    <row r="906" spans="1:6">
      <c r="A906" t="s">
        <v>1819</v>
      </c>
      <c r="B906" t="s">
        <v>1820</v>
      </c>
      <c r="C906">
        <v>0.740913991094453</v>
      </c>
      <c r="D906">
        <v>1.19146300417478</v>
      </c>
      <c r="E906">
        <v>0.0908844286709303</v>
      </c>
      <c r="F906">
        <v>-0.0688876246877606</v>
      </c>
    </row>
    <row r="907" spans="1:6">
      <c r="A907" t="s">
        <v>1821</v>
      </c>
      <c r="B907" t="s">
        <v>1822</v>
      </c>
      <c r="C907">
        <v>0.751858018461546</v>
      </c>
      <c r="D907">
        <v>1.24867863551114</v>
      </c>
      <c r="E907">
        <v>0.0865454899754186</v>
      </c>
      <c r="F907">
        <v>-0.0808288379651728</v>
      </c>
    </row>
    <row r="908" spans="1:6">
      <c r="A908" t="s">
        <v>1823</v>
      </c>
      <c r="B908" t="s">
        <v>1824</v>
      </c>
      <c r="C908">
        <v>0.762334323845977</v>
      </c>
      <c r="D908">
        <v>1.30639911426881</v>
      </c>
      <c r="E908">
        <v>0.0812634029362351</v>
      </c>
      <c r="F908">
        <v>-0.095380939316674</v>
      </c>
    </row>
    <row r="909" spans="1:6">
      <c r="A909" t="s">
        <v>1825</v>
      </c>
      <c r="B909" t="s">
        <v>1826</v>
      </c>
      <c r="C909">
        <v>0.766844076045635</v>
      </c>
      <c r="D909">
        <v>1.31890737949355</v>
      </c>
      <c r="E909">
        <v>0.0906159057844766</v>
      </c>
      <c r="F909">
        <v>-0.0685766455057325</v>
      </c>
    </row>
    <row r="910" spans="1:6">
      <c r="A910" t="s">
        <v>1827</v>
      </c>
      <c r="B910" t="s">
        <v>1828</v>
      </c>
      <c r="C910">
        <v>0.757416964862305</v>
      </c>
      <c r="D910">
        <v>1.27641887443949</v>
      </c>
      <c r="E910">
        <v>0.0854233987166286</v>
      </c>
      <c r="F910">
        <v>-0.0829965132344789</v>
      </c>
    </row>
    <row r="911" spans="1:6">
      <c r="A911" t="s">
        <v>1829</v>
      </c>
      <c r="B911" t="s">
        <v>1830</v>
      </c>
      <c r="C911">
        <v>0.77234323287672</v>
      </c>
      <c r="D911">
        <v>1.35724747543369</v>
      </c>
      <c r="E911">
        <v>0.0809877517907853</v>
      </c>
      <c r="F911">
        <v>-0.0951317332341007</v>
      </c>
    </row>
    <row r="912" spans="1:6">
      <c r="A912" t="s">
        <v>1831</v>
      </c>
      <c r="B912" t="s">
        <v>1832</v>
      </c>
      <c r="C912">
        <v>0.742255878672993</v>
      </c>
      <c r="D912">
        <v>1.21176250913458</v>
      </c>
      <c r="E912">
        <v>0.0772954724627273</v>
      </c>
      <c r="F912">
        <v>-0.105102055987059</v>
      </c>
    </row>
    <row r="913" spans="1:6">
      <c r="A913" t="s">
        <v>1833</v>
      </c>
      <c r="B913" t="s">
        <v>1834</v>
      </c>
      <c r="C913">
        <v>0.717508136768157</v>
      </c>
      <c r="D913">
        <v>1.09786601170498</v>
      </c>
      <c r="E913">
        <v>0.0741826527607563</v>
      </c>
      <c r="F913">
        <v>-0.113357365307481</v>
      </c>
    </row>
    <row r="914" spans="1:6">
      <c r="A914" t="s">
        <v>1835</v>
      </c>
      <c r="B914" t="s">
        <v>1836</v>
      </c>
      <c r="C914">
        <v>0.715313949390823</v>
      </c>
      <c r="D914">
        <v>1.08921242292471</v>
      </c>
      <c r="E914">
        <v>0.0719269837556493</v>
      </c>
      <c r="F914">
        <v>-0.119160323562241</v>
      </c>
    </row>
    <row r="915" spans="1:6">
      <c r="A915" t="s">
        <v>1837</v>
      </c>
      <c r="B915" t="s">
        <v>1838</v>
      </c>
      <c r="C915">
        <v>0.712879821062449</v>
      </c>
      <c r="D915">
        <v>1.07461157242944</v>
      </c>
      <c r="E915">
        <v>0.0760398759946332</v>
      </c>
      <c r="F915">
        <v>-0.107270074589391</v>
      </c>
    </row>
    <row r="916" spans="1:6">
      <c r="A916" t="s">
        <v>1839</v>
      </c>
      <c r="B916" t="s">
        <v>1840</v>
      </c>
      <c r="C916">
        <v>0.702026869042117</v>
      </c>
      <c r="D916">
        <v>1.02544924640397</v>
      </c>
      <c r="E916">
        <v>0.0763150323605926</v>
      </c>
      <c r="F916">
        <v>-0.106010248893039</v>
      </c>
    </row>
    <row r="917" spans="1:6">
      <c r="A917" t="s">
        <v>1841</v>
      </c>
      <c r="B917" t="s">
        <v>1842</v>
      </c>
      <c r="C917">
        <v>0.677593392889706</v>
      </c>
      <c r="D917">
        <v>0.920132715772304</v>
      </c>
      <c r="E917">
        <v>0.0766892710912774</v>
      </c>
      <c r="F917">
        <v>-0.104461243566524</v>
      </c>
    </row>
    <row r="918" spans="1:6">
      <c r="A918" t="s">
        <v>1843</v>
      </c>
      <c r="B918" t="s">
        <v>1844</v>
      </c>
      <c r="C918">
        <v>0.688065453224349</v>
      </c>
      <c r="D918">
        <v>0.957787050579804</v>
      </c>
      <c r="E918">
        <v>0.0869906948983457</v>
      </c>
      <c r="F918">
        <v>-0.0750619316508908</v>
      </c>
    </row>
    <row r="919" spans="1:6">
      <c r="A919" t="s">
        <v>1845</v>
      </c>
      <c r="B919" t="s">
        <v>1846</v>
      </c>
      <c r="C919">
        <v>0.68200277469277</v>
      </c>
      <c r="D919">
        <v>0.935563049716058</v>
      </c>
      <c r="E919">
        <v>0.0802659431497721</v>
      </c>
      <c r="F919">
        <v>-0.0937413017309607</v>
      </c>
    </row>
    <row r="920" spans="1:6">
      <c r="A920" t="s">
        <v>1847</v>
      </c>
      <c r="B920" t="s">
        <v>1848</v>
      </c>
      <c r="C920">
        <v>0.689290469541417</v>
      </c>
      <c r="D920">
        <v>0.965666243528148</v>
      </c>
      <c r="E920">
        <v>0.081865222444276</v>
      </c>
      <c r="F920">
        <v>-0.0886982103783938</v>
      </c>
    </row>
    <row r="921" spans="1:6">
      <c r="A921" t="s">
        <v>1849</v>
      </c>
      <c r="B921" t="s">
        <v>1850</v>
      </c>
      <c r="C921">
        <v>0.687127243636371</v>
      </c>
      <c r="D921">
        <v>0.954641806747478</v>
      </c>
      <c r="E921">
        <v>0.0843008488985522</v>
      </c>
      <c r="F921">
        <v>-0.0812719292775537</v>
      </c>
    </row>
    <row r="922" spans="1:6">
      <c r="A922" t="s">
        <v>1851</v>
      </c>
      <c r="B922" t="s">
        <v>1852</v>
      </c>
      <c r="C922">
        <v>0.695497338493064</v>
      </c>
      <c r="D922">
        <v>0.98845539356042</v>
      </c>
      <c r="E922">
        <v>0.0875773517883873</v>
      </c>
      <c r="F922">
        <v>-0.0714097017583112</v>
      </c>
    </row>
    <row r="923" spans="1:6">
      <c r="A923" t="s">
        <v>1853</v>
      </c>
      <c r="B923" t="s">
        <v>1854</v>
      </c>
      <c r="C923">
        <v>0.675191242258659</v>
      </c>
      <c r="D923">
        <v>0.908617314398403</v>
      </c>
      <c r="E923">
        <v>0.0739476870805793</v>
      </c>
      <c r="F923">
        <v>-0.109929577157574</v>
      </c>
    </row>
    <row r="924" spans="1:6">
      <c r="A924" t="s">
        <v>1855</v>
      </c>
      <c r="B924" t="s">
        <v>1856</v>
      </c>
      <c r="C924">
        <v>0.668868139376004</v>
      </c>
      <c r="D924">
        <v>0.884454330430731</v>
      </c>
      <c r="E924">
        <v>0.0692940739563794</v>
      </c>
      <c r="F924">
        <v>-0.122410905808803</v>
      </c>
    </row>
    <row r="925" spans="1:6">
      <c r="A925" t="s">
        <v>1857</v>
      </c>
      <c r="B925" t="s">
        <v>1858</v>
      </c>
      <c r="C925">
        <v>0.639763342740108</v>
      </c>
      <c r="D925">
        <v>0.773231928881267</v>
      </c>
      <c r="E925">
        <v>0.0510219495006379</v>
      </c>
      <c r="F925">
        <v>-0.172527772416482</v>
      </c>
    </row>
    <row r="926" spans="1:6">
      <c r="A926" t="s">
        <v>1859</v>
      </c>
      <c r="B926" t="s">
        <v>1860</v>
      </c>
      <c r="C926">
        <v>0.61923501639345</v>
      </c>
      <c r="D926">
        <v>0.697908793977264</v>
      </c>
      <c r="E926">
        <v>0.0370620326280966</v>
      </c>
      <c r="F926">
        <v>-0.209385320810675</v>
      </c>
    </row>
    <row r="927" spans="1:6">
      <c r="A927" t="s">
        <v>1861</v>
      </c>
      <c r="B927" t="s">
        <v>1862</v>
      </c>
      <c r="C927">
        <v>0.639017317561427</v>
      </c>
      <c r="D927">
        <v>0.768197205214841</v>
      </c>
      <c r="E927">
        <v>0.0503465046975624</v>
      </c>
      <c r="F927">
        <v>-0.174286379603262</v>
      </c>
    </row>
    <row r="928" spans="1:6">
      <c r="A928" t="s">
        <v>1863</v>
      </c>
      <c r="B928" t="s">
        <v>1864</v>
      </c>
      <c r="C928">
        <v>0.620400684881611</v>
      </c>
      <c r="D928">
        <v>0.700228103719196</v>
      </c>
      <c r="E928">
        <v>0.0371414453974808</v>
      </c>
      <c r="F928">
        <v>-0.209075893831062</v>
      </c>
    </row>
    <row r="929" spans="1:6">
      <c r="A929" t="s">
        <v>1865</v>
      </c>
      <c r="B929" t="s">
        <v>1866</v>
      </c>
      <c r="C929">
        <v>0.620144942028993</v>
      </c>
      <c r="D929">
        <v>0.696658831276713</v>
      </c>
      <c r="E929">
        <v>0.0423090147898857</v>
      </c>
      <c r="F929">
        <v>-0.195121991567365</v>
      </c>
    </row>
    <row r="930" spans="1:6">
      <c r="A930" t="s">
        <v>1867</v>
      </c>
      <c r="B930" t="s">
        <v>1868</v>
      </c>
      <c r="C930">
        <v>0.627206492127763</v>
      </c>
      <c r="D930">
        <v>0.718213384674888</v>
      </c>
      <c r="E930">
        <v>0.0536235561311504</v>
      </c>
      <c r="F930">
        <v>-0.164833160454691</v>
      </c>
    </row>
    <row r="931" spans="1:6">
      <c r="A931" t="s">
        <v>1869</v>
      </c>
      <c r="B931" t="s">
        <v>1870</v>
      </c>
      <c r="C931">
        <v>0.62910400720397</v>
      </c>
      <c r="D931">
        <v>0.725473698988764</v>
      </c>
      <c r="E931">
        <v>0.0535686088861209</v>
      </c>
      <c r="F931">
        <v>-0.164464255053368</v>
      </c>
    </row>
    <row r="932" spans="1:6">
      <c r="A932" t="s">
        <v>1871</v>
      </c>
      <c r="B932" t="s">
        <v>1872</v>
      </c>
      <c r="C932">
        <v>0.578818274544654</v>
      </c>
      <c r="D932">
        <v>0.544523580668413</v>
      </c>
      <c r="E932">
        <v>0.0345198178169497</v>
      </c>
      <c r="F932">
        <v>-0.215223224580835</v>
      </c>
    </row>
    <row r="933" spans="1:6">
      <c r="A933" t="s">
        <v>1873</v>
      </c>
      <c r="B933" t="s">
        <v>1874</v>
      </c>
      <c r="C933">
        <v>0.557044625693373</v>
      </c>
      <c r="D933">
        <v>0.471486858812982</v>
      </c>
      <c r="E933">
        <v>0.0210879027721902</v>
      </c>
      <c r="F933">
        <v>-0.249557471586079</v>
      </c>
    </row>
    <row r="934" spans="1:6">
      <c r="A934" t="s">
        <v>1875</v>
      </c>
      <c r="B934" t="s">
        <v>1876</v>
      </c>
      <c r="C934">
        <v>0.560579179327252</v>
      </c>
      <c r="D934">
        <v>0.484335537464808</v>
      </c>
      <c r="E934">
        <v>0.019023054003668</v>
      </c>
      <c r="F934">
        <v>-0.254276888853131</v>
      </c>
    </row>
    <row r="935" spans="1:6">
      <c r="A935" t="s">
        <v>1877</v>
      </c>
      <c r="B935" t="s">
        <v>1878</v>
      </c>
      <c r="C935">
        <v>0.574135651549177</v>
      </c>
      <c r="D935">
        <v>0.532217975656883</v>
      </c>
      <c r="E935">
        <v>0.0195614503131136</v>
      </c>
      <c r="F935">
        <v>-0.25242661688811</v>
      </c>
    </row>
    <row r="936" spans="1:6">
      <c r="A936" t="s">
        <v>1879</v>
      </c>
      <c r="B936" t="s">
        <v>1880</v>
      </c>
      <c r="C936">
        <v>0.598200224971886</v>
      </c>
      <c r="D936">
        <v>0.613989778263274</v>
      </c>
      <c r="E936">
        <v>0.0327391533927006</v>
      </c>
      <c r="F936">
        <v>-0.218699584745906</v>
      </c>
    </row>
    <row r="937" spans="1:6">
      <c r="A937" t="s">
        <v>1881</v>
      </c>
      <c r="B937" t="s">
        <v>1882</v>
      </c>
      <c r="C937">
        <v>0.579093319111118</v>
      </c>
      <c r="D937">
        <v>0.545112688206632</v>
      </c>
      <c r="E937">
        <v>0.0326991624821658</v>
      </c>
      <c r="F937">
        <v>-0.218305142223083</v>
      </c>
    </row>
    <row r="938" spans="1:6">
      <c r="A938" t="s">
        <v>1883</v>
      </c>
      <c r="B938" t="s">
        <v>1884</v>
      </c>
      <c r="C938">
        <v>0.599147746116297</v>
      </c>
      <c r="D938">
        <v>0.611542927800545</v>
      </c>
      <c r="E938">
        <v>0.0468883113265657</v>
      </c>
      <c r="F938">
        <v>-0.181058304744427</v>
      </c>
    </row>
    <row r="939" spans="1:6">
      <c r="A939" t="s">
        <v>1885</v>
      </c>
      <c r="B939" t="s">
        <v>1886</v>
      </c>
      <c r="C939">
        <v>0.606684458666674</v>
      </c>
      <c r="D939">
        <v>0.638003705656119</v>
      </c>
      <c r="E939">
        <v>0.0500994351865829</v>
      </c>
      <c r="F939">
        <v>-0.171990777671449</v>
      </c>
    </row>
    <row r="940" spans="1:6">
      <c r="A940" t="s">
        <v>1887</v>
      </c>
      <c r="B940" t="s">
        <v>1888</v>
      </c>
      <c r="C940">
        <v>0.600707623175593</v>
      </c>
      <c r="D940">
        <v>0.615570030525692</v>
      </c>
      <c r="E940">
        <v>0.0509834290057878</v>
      </c>
      <c r="F940">
        <v>-0.169097123323799</v>
      </c>
    </row>
    <row r="941" spans="1:6">
      <c r="A941" t="s">
        <v>1889</v>
      </c>
      <c r="B941" t="s">
        <v>1890</v>
      </c>
      <c r="C941">
        <v>0.606069681517431</v>
      </c>
      <c r="D941">
        <v>0.632785903573625</v>
      </c>
      <c r="E941">
        <v>0.0569770117791262</v>
      </c>
      <c r="F941">
        <v>-0.152477695621256</v>
      </c>
    </row>
    <row r="942" spans="1:6">
      <c r="A942" t="s">
        <v>1891</v>
      </c>
      <c r="B942" t="s">
        <v>1892</v>
      </c>
      <c r="C942">
        <v>0.609688445809573</v>
      </c>
      <c r="D942">
        <v>0.642997745293663</v>
      </c>
      <c r="E942">
        <v>0.0646365798942021</v>
      </c>
      <c r="F942">
        <v>-0.131133801782365</v>
      </c>
    </row>
    <row r="943" spans="1:6">
      <c r="A943" t="s">
        <v>1893</v>
      </c>
      <c r="B943" t="s">
        <v>1894</v>
      </c>
      <c r="C943">
        <v>0.620667796133575</v>
      </c>
      <c r="D943">
        <v>0.681517097462065</v>
      </c>
      <c r="E943">
        <v>0.0701575242650054</v>
      </c>
      <c r="F943">
        <v>-0.115361929715104</v>
      </c>
    </row>
    <row r="944" spans="1:6">
      <c r="A944" t="s">
        <v>1895</v>
      </c>
      <c r="B944" t="s">
        <v>1896</v>
      </c>
      <c r="C944">
        <v>0.626902683185848</v>
      </c>
      <c r="D944">
        <v>0.706810330780147</v>
      </c>
      <c r="E944">
        <v>0.0663944465523052</v>
      </c>
      <c r="F944">
        <v>-0.125288775112553</v>
      </c>
    </row>
    <row r="945" spans="1:6">
      <c r="A945" t="s">
        <v>1897</v>
      </c>
      <c r="B945" t="s">
        <v>1898</v>
      </c>
      <c r="C945">
        <v>0.617711093274539</v>
      </c>
      <c r="D945">
        <v>0.673056736076616</v>
      </c>
      <c r="E945">
        <v>0.0635563804723545</v>
      </c>
      <c r="F945">
        <v>-0.132596644110665</v>
      </c>
    </row>
    <row r="946" spans="1:6">
      <c r="A946" t="s">
        <v>1899</v>
      </c>
      <c r="B946" t="s">
        <v>1900</v>
      </c>
      <c r="C946">
        <v>0.628042747330968</v>
      </c>
      <c r="D946">
        <v>0.713783873435817</v>
      </c>
      <c r="E946">
        <v>0.0608167979713652</v>
      </c>
      <c r="F946">
        <v>-0.139595345304685</v>
      </c>
    </row>
    <row r="947" spans="1:6">
      <c r="A947" t="s">
        <v>1901</v>
      </c>
      <c r="B947" t="s">
        <v>1902</v>
      </c>
      <c r="C947">
        <v>0.632995555555563</v>
      </c>
      <c r="D947">
        <v>0.730958175380494</v>
      </c>
      <c r="E947">
        <v>0.0646524658255336</v>
      </c>
      <c r="F947">
        <v>-0.128540766462818</v>
      </c>
    </row>
    <row r="948" spans="1:6">
      <c r="A948" t="s">
        <v>1903</v>
      </c>
      <c r="B948" t="s">
        <v>1904</v>
      </c>
      <c r="C948">
        <v>0.620903788814325</v>
      </c>
      <c r="D948">
        <v>0.690152390636939</v>
      </c>
      <c r="E948">
        <v>0.0493987436549446</v>
      </c>
      <c r="F948">
        <v>-0.170145043963721</v>
      </c>
    </row>
    <row r="949" spans="1:6">
      <c r="A949" t="s">
        <v>1905</v>
      </c>
      <c r="B949" t="s">
        <v>1906</v>
      </c>
      <c r="C949">
        <v>0.610510416333784</v>
      </c>
      <c r="D949">
        <v>0.650520554064452</v>
      </c>
      <c r="E949">
        <v>0.0507349055882427</v>
      </c>
      <c r="F949">
        <v>-0.16603812944949</v>
      </c>
    </row>
    <row r="950" spans="1:6">
      <c r="A950" t="s">
        <v>1907</v>
      </c>
      <c r="B950" t="s">
        <v>1908</v>
      </c>
      <c r="C950">
        <v>0.609761731462933</v>
      </c>
      <c r="D950">
        <v>0.649315865181006</v>
      </c>
      <c r="E950">
        <v>0.0464281095738361</v>
      </c>
      <c r="F950">
        <v>-0.177104164919089</v>
      </c>
    </row>
    <row r="951" spans="1:6">
      <c r="A951" t="s">
        <v>1909</v>
      </c>
      <c r="B951" t="s">
        <v>1910</v>
      </c>
      <c r="C951">
        <v>0.606775502426121</v>
      </c>
      <c r="D951">
        <v>0.635230272496473</v>
      </c>
      <c r="E951">
        <v>0.0541559189908742</v>
      </c>
      <c r="F951">
        <v>-0.155936545059883</v>
      </c>
    </row>
    <row r="952" spans="1:6">
      <c r="A952" t="s">
        <v>1911</v>
      </c>
      <c r="B952" t="s">
        <v>1912</v>
      </c>
      <c r="C952">
        <v>0.612465721115545</v>
      </c>
      <c r="D952">
        <v>0.656475359870013</v>
      </c>
      <c r="E952">
        <v>0.0538324778914998</v>
      </c>
      <c r="F952">
        <v>-0.156275153947141</v>
      </c>
    </row>
    <row r="953" spans="1:6">
      <c r="A953" t="s">
        <v>1913</v>
      </c>
      <c r="B953" t="s">
        <v>1914</v>
      </c>
      <c r="C953">
        <v>0.574951598944599</v>
      </c>
      <c r="D953">
        <v>0.525411507083398</v>
      </c>
      <c r="E953">
        <v>0.0358377042343101</v>
      </c>
      <c r="F953">
        <v>-0.204539165959536</v>
      </c>
    </row>
    <row r="954" spans="1:6">
      <c r="A954" t="s">
        <v>1915</v>
      </c>
      <c r="B954" t="s">
        <v>1916</v>
      </c>
      <c r="C954">
        <v>0.576493194578057</v>
      </c>
      <c r="D954">
        <v>0.528583595448711</v>
      </c>
      <c r="E954">
        <v>0.0424669724331697</v>
      </c>
      <c r="F954">
        <v>-0.186653414322538</v>
      </c>
    </row>
    <row r="955" spans="1:6">
      <c r="A955" t="s">
        <v>1917</v>
      </c>
      <c r="B955" t="s">
        <v>1918</v>
      </c>
      <c r="C955">
        <v>0.568425568425576</v>
      </c>
      <c r="D955">
        <v>0.497377016845913</v>
      </c>
      <c r="E955">
        <v>0.0567666865025689</v>
      </c>
      <c r="F955">
        <v>-0.148169749878651</v>
      </c>
    </row>
    <row r="956" spans="1:6">
      <c r="A956" t="s">
        <v>1919</v>
      </c>
      <c r="B956" t="s">
        <v>1920</v>
      </c>
      <c r="C956">
        <v>0.566240116413446</v>
      </c>
      <c r="D956">
        <v>0.489690431736886</v>
      </c>
      <c r="E956">
        <v>0.057480347984223</v>
      </c>
      <c r="F956">
        <v>-0.145662212701824</v>
      </c>
    </row>
    <row r="957" spans="1:6">
      <c r="A957" t="s">
        <v>1921</v>
      </c>
      <c r="B957" t="s">
        <v>1922</v>
      </c>
      <c r="C957">
        <v>0.555394723983834</v>
      </c>
      <c r="D957">
        <v>0.453764358458618</v>
      </c>
      <c r="E957">
        <v>0.0557001345593322</v>
      </c>
      <c r="F957">
        <v>-0.149962794235524</v>
      </c>
    </row>
    <row r="958" spans="1:6">
      <c r="A958" t="s">
        <v>1923</v>
      </c>
      <c r="B958" t="s">
        <v>1924</v>
      </c>
      <c r="C958">
        <v>0.558415038772909</v>
      </c>
      <c r="D958">
        <v>0.463615433254948</v>
      </c>
      <c r="E958">
        <v>0.0563278423136517</v>
      </c>
      <c r="F958">
        <v>-0.147687656023915</v>
      </c>
    </row>
    <row r="959" spans="1:6">
      <c r="A959" t="s">
        <v>1925</v>
      </c>
      <c r="B959" t="s">
        <v>1926</v>
      </c>
      <c r="C959">
        <v>0.542837606837614</v>
      </c>
      <c r="D959">
        <v>0.414520401319516</v>
      </c>
      <c r="E959">
        <v>0.0423631728986287</v>
      </c>
      <c r="F959">
        <v>-0.185238832376342</v>
      </c>
    </row>
    <row r="960" spans="1:6">
      <c r="A960" t="s">
        <v>1927</v>
      </c>
      <c r="B960" t="s">
        <v>1928</v>
      </c>
      <c r="C960">
        <v>0.522467587321854</v>
      </c>
      <c r="D960">
        <v>0.35068875910515</v>
      </c>
      <c r="E960">
        <v>0.0329342705423934</v>
      </c>
      <c r="F960">
        <v>-0.209751791944898</v>
      </c>
    </row>
    <row r="961" spans="1:6">
      <c r="A961" t="s">
        <v>1929</v>
      </c>
      <c r="B961" t="s">
        <v>1930</v>
      </c>
      <c r="C961">
        <v>0.500726951817421</v>
      </c>
      <c r="D961">
        <v>0.284680674384211</v>
      </c>
      <c r="E961">
        <v>0.0246261725642025</v>
      </c>
      <c r="F961">
        <v>-0.230903425706883</v>
      </c>
    </row>
    <row r="962" spans="1:6">
      <c r="A962" t="s">
        <v>1931</v>
      </c>
      <c r="B962" t="s">
        <v>1932</v>
      </c>
      <c r="C962">
        <v>0.514900829041797</v>
      </c>
      <c r="D962">
        <v>0.325901369372214</v>
      </c>
      <c r="E962">
        <v>0.0353393999999594</v>
      </c>
      <c r="F962">
        <v>-0.202834597440278</v>
      </c>
    </row>
    <row r="963" spans="1:6">
      <c r="A963" t="s">
        <v>1933</v>
      </c>
      <c r="B963" t="s">
        <v>1934</v>
      </c>
      <c r="C963">
        <v>0.513365661954006</v>
      </c>
      <c r="D963">
        <v>0.321285498769466</v>
      </c>
      <c r="E963">
        <v>0.0342346873463752</v>
      </c>
      <c r="F963">
        <v>-0.205187558205533</v>
      </c>
    </row>
    <row r="964" spans="1:6">
      <c r="A964" t="s">
        <v>1935</v>
      </c>
      <c r="B964" t="s">
        <v>1936</v>
      </c>
      <c r="C964">
        <v>0.512239668133257</v>
      </c>
      <c r="D964">
        <v>0.316772965024531</v>
      </c>
      <c r="E964">
        <v>0.040600956164639</v>
      </c>
      <c r="F964">
        <v>-0.187957411596601</v>
      </c>
    </row>
    <row r="965" spans="1:6">
      <c r="A965" t="s">
        <v>1937</v>
      </c>
      <c r="B965" t="s">
        <v>1938</v>
      </c>
      <c r="C965">
        <v>0.496724507843555</v>
      </c>
      <c r="D965">
        <v>0.27073097407926</v>
      </c>
      <c r="E965">
        <v>0.0313848140109889</v>
      </c>
      <c r="F965">
        <v>-0.211864214249982</v>
      </c>
    </row>
    <row r="966" spans="1:6">
      <c r="A966" t="s">
        <v>1939</v>
      </c>
      <c r="B966" t="s">
        <v>1940</v>
      </c>
      <c r="C966">
        <v>0.47411812651865</v>
      </c>
      <c r="D966">
        <v>0.20517515827866</v>
      </c>
      <c r="E966">
        <v>0.0140680282581494</v>
      </c>
      <c r="F966">
        <v>-0.256488176554254</v>
      </c>
    </row>
    <row r="967" spans="1:6">
      <c r="A967" t="s">
        <v>1941</v>
      </c>
      <c r="B967" t="s">
        <v>1942</v>
      </c>
      <c r="C967">
        <v>0.447748935356482</v>
      </c>
      <c r="D967">
        <v>0.131640386647828</v>
      </c>
      <c r="E967">
        <v>0.00340236885072054</v>
      </c>
      <c r="F967">
        <v>-0.282848088911898</v>
      </c>
    </row>
    <row r="968" spans="1:6">
      <c r="A968" t="s">
        <v>1943</v>
      </c>
      <c r="B968" t="s">
        <v>1944</v>
      </c>
      <c r="C968">
        <v>0.441707717569794</v>
      </c>
      <c r="D968">
        <v>0.11500262815679</v>
      </c>
      <c r="E968">
        <v>0.0116394678547236</v>
      </c>
      <c r="F968">
        <v>-0.261991994105218</v>
      </c>
    </row>
    <row r="969" spans="1:6">
      <c r="A969" t="s">
        <v>1945</v>
      </c>
      <c r="B969" t="s">
        <v>1946</v>
      </c>
      <c r="C969">
        <v>0.455683650741358</v>
      </c>
      <c r="D969">
        <v>0.152700543680872</v>
      </c>
      <c r="E969">
        <v>0.0178514569295225</v>
      </c>
      <c r="F969">
        <v>-0.245865577044693</v>
      </c>
    </row>
    <row r="970" spans="1:6">
      <c r="A970" t="s">
        <v>1947</v>
      </c>
      <c r="B970" t="s">
        <v>1948</v>
      </c>
      <c r="C970">
        <v>0.452312744377973</v>
      </c>
      <c r="D970">
        <v>0.14363800826292</v>
      </c>
      <c r="E970">
        <v>0.0133726681123902</v>
      </c>
      <c r="F970">
        <v>-0.256718313127175</v>
      </c>
    </row>
    <row r="971" spans="1:6">
      <c r="A971" t="s">
        <v>1949</v>
      </c>
      <c r="B971" t="s">
        <v>1950</v>
      </c>
      <c r="C971">
        <v>0.447597135457356</v>
      </c>
      <c r="D971">
        <v>0.130722424780844</v>
      </c>
      <c r="E971">
        <v>0.0135919047638189</v>
      </c>
      <c r="F971">
        <v>-0.255633921990817</v>
      </c>
    </row>
    <row r="972" spans="1:6">
      <c r="A972" t="s">
        <v>1951</v>
      </c>
      <c r="B972" t="s">
        <v>1952</v>
      </c>
      <c r="C972">
        <v>0.434641436613938</v>
      </c>
      <c r="D972">
        <v>0.0959411290660916</v>
      </c>
      <c r="E972">
        <v>0.00470142260567097</v>
      </c>
      <c r="F972">
        <v>-0.277546148004056</v>
      </c>
    </row>
    <row r="973" spans="1:6">
      <c r="A973" t="s">
        <v>1953</v>
      </c>
      <c r="B973" t="s">
        <v>1954</v>
      </c>
      <c r="C973">
        <v>0.466889658862884</v>
      </c>
      <c r="D973">
        <v>0.185664810057761</v>
      </c>
      <c r="E973">
        <v>0.00953086668511327</v>
      </c>
      <c r="F973">
        <v>-0.265038143606977</v>
      </c>
    </row>
    <row r="974" spans="1:6">
      <c r="A974" t="s">
        <v>1955</v>
      </c>
      <c r="B974" t="s">
        <v>1956</v>
      </c>
      <c r="C974">
        <v>0.457844446112161</v>
      </c>
      <c r="D974">
        <v>0.160398107710139</v>
      </c>
      <c r="E974">
        <v>0.00578605329741677</v>
      </c>
      <c r="F974">
        <v>-0.273900260432207</v>
      </c>
    </row>
    <row r="975" spans="1:6">
      <c r="A975" t="s">
        <v>1957</v>
      </c>
      <c r="B975" t="s">
        <v>1958</v>
      </c>
      <c r="C975">
        <v>0.466488334448168</v>
      </c>
      <c r="D975">
        <v>0.184518689296349</v>
      </c>
      <c r="E975">
        <v>0.00876117402451415</v>
      </c>
      <c r="F975">
        <v>-0.26597149096405</v>
      </c>
    </row>
    <row r="976" spans="1:6">
      <c r="A976" t="s">
        <v>1959</v>
      </c>
      <c r="B976" t="s">
        <v>1960</v>
      </c>
      <c r="C976">
        <v>0.477678694701437</v>
      </c>
      <c r="D976">
        <v>0.216696416819126</v>
      </c>
      <c r="E976">
        <v>0.0102595576837834</v>
      </c>
      <c r="F976">
        <v>-0.261692240277015</v>
      </c>
    </row>
    <row r="977" spans="1:6">
      <c r="A977" t="s">
        <v>1961</v>
      </c>
      <c r="B977" t="s">
        <v>1962</v>
      </c>
      <c r="C977">
        <v>0.462345588064657</v>
      </c>
      <c r="D977">
        <v>0.173165283017283</v>
      </c>
      <c r="E977">
        <v>0.0142336544437181</v>
      </c>
      <c r="F977">
        <v>-0.251174063507403</v>
      </c>
    </row>
    <row r="978" spans="1:6">
      <c r="A978" t="s">
        <v>1963</v>
      </c>
      <c r="B978" t="s">
        <v>1964</v>
      </c>
      <c r="C978">
        <v>0.490401805538213</v>
      </c>
      <c r="D978">
        <v>0.251848477760445</v>
      </c>
      <c r="E978">
        <v>0.0285084550223911</v>
      </c>
      <c r="F978">
        <v>-0.214441678844361</v>
      </c>
    </row>
    <row r="979" spans="1:6">
      <c r="A979" t="s">
        <v>1965</v>
      </c>
      <c r="B979" t="s">
        <v>1966</v>
      </c>
      <c r="C979">
        <v>0.509426323177145</v>
      </c>
      <c r="D979">
        <v>0.308949399046278</v>
      </c>
      <c r="E979">
        <v>0.0318304930894038</v>
      </c>
      <c r="F979">
        <v>-0.205231090193077</v>
      </c>
    </row>
    <row r="980" spans="1:6">
      <c r="A980" t="s">
        <v>1967</v>
      </c>
      <c r="B980" t="s">
        <v>1968</v>
      </c>
      <c r="C980">
        <v>0.543521408547016</v>
      </c>
      <c r="D980">
        <v>0.417192976588065</v>
      </c>
      <c r="E980">
        <v>0.0373461095969589</v>
      </c>
      <c r="F980">
        <v>-0.190198397262189</v>
      </c>
    </row>
    <row r="981" spans="1:6">
      <c r="A981" t="s">
        <v>1969</v>
      </c>
      <c r="B981" t="s">
        <v>1970</v>
      </c>
      <c r="C981">
        <v>0.539437353793699</v>
      </c>
      <c r="D981">
        <v>0.403915646993465</v>
      </c>
      <c r="E981">
        <v>0.0369645342894449</v>
      </c>
      <c r="F981">
        <v>-0.190664682529203</v>
      </c>
    </row>
    <row r="982" spans="1:6">
      <c r="A982" t="s">
        <v>1971</v>
      </c>
      <c r="B982" t="s">
        <v>1972</v>
      </c>
      <c r="C982">
        <v>0.557305685664947</v>
      </c>
      <c r="D982">
        <v>0.464313978749642</v>
      </c>
      <c r="E982">
        <v>0.0352998509037437</v>
      </c>
      <c r="F982">
        <v>-0.19453619896287</v>
      </c>
    </row>
    <row r="983" spans="1:6">
      <c r="A983" t="s">
        <v>1973</v>
      </c>
      <c r="B983" t="s">
        <v>1974</v>
      </c>
      <c r="C983">
        <v>0.550721740843871</v>
      </c>
      <c r="D983">
        <v>0.441532453111537</v>
      </c>
      <c r="E983">
        <v>0.0388575859755134</v>
      </c>
      <c r="F983">
        <v>-0.184576887575657</v>
      </c>
    </row>
    <row r="984" spans="1:6">
      <c r="A984" t="s">
        <v>1975</v>
      </c>
      <c r="B984" t="s">
        <v>1976</v>
      </c>
      <c r="C984">
        <v>0.524385835954108</v>
      </c>
      <c r="D984">
        <v>0.358017639046976</v>
      </c>
      <c r="E984">
        <v>0.0290214336240167</v>
      </c>
      <c r="F984">
        <v>-0.210266713060171</v>
      </c>
    </row>
    <row r="985" spans="1:6">
      <c r="A985" t="s">
        <v>1977</v>
      </c>
      <c r="B985" t="s">
        <v>1978</v>
      </c>
      <c r="C985">
        <v>0.505459128044977</v>
      </c>
      <c r="D985">
        <v>0.29947495858476</v>
      </c>
      <c r="E985">
        <v>0.0369060026527119</v>
      </c>
      <c r="F985">
        <v>-0.189083646341141</v>
      </c>
    </row>
    <row r="986" spans="1:6">
      <c r="A986" t="s">
        <v>1979</v>
      </c>
      <c r="B986" t="s">
        <v>1980</v>
      </c>
      <c r="C986">
        <v>0.532526055949901</v>
      </c>
      <c r="D986">
        <v>0.379904972372196</v>
      </c>
      <c r="E986">
        <v>0.0524100837179602</v>
      </c>
      <c r="F986">
        <v>-0.14729434980333</v>
      </c>
    </row>
    <row r="987" spans="1:6">
      <c r="A987" t="s">
        <v>1981</v>
      </c>
      <c r="B987" t="s">
        <v>1982</v>
      </c>
      <c r="C987">
        <v>0.538518221850152</v>
      </c>
      <c r="D987">
        <v>0.398769134249563</v>
      </c>
      <c r="E987">
        <v>0.0535931708078261</v>
      </c>
      <c r="F987">
        <v>-0.14347843990118</v>
      </c>
    </row>
    <row r="988" spans="1:6">
      <c r="A988" t="s">
        <v>1983</v>
      </c>
      <c r="B988" t="s">
        <v>1984</v>
      </c>
      <c r="C988">
        <v>0.513102028672351</v>
      </c>
      <c r="D988">
        <v>0.320580733520064</v>
      </c>
      <c r="E988">
        <v>0.043498808162526</v>
      </c>
      <c r="F988">
        <v>-0.170631678136224</v>
      </c>
    </row>
    <row r="989" spans="1:6">
      <c r="A989" t="s">
        <v>1985</v>
      </c>
      <c r="B989" t="s">
        <v>1986</v>
      </c>
      <c r="C989">
        <v>0.5089484272165</v>
      </c>
      <c r="D989">
        <v>0.307275983967203</v>
      </c>
      <c r="E989">
        <v>0.0483567217743193</v>
      </c>
      <c r="F989">
        <v>-0.156970866240493</v>
      </c>
    </row>
    <row r="990" spans="1:6">
      <c r="A990" t="s">
        <v>1987</v>
      </c>
      <c r="B990" t="s">
        <v>1988</v>
      </c>
      <c r="C990">
        <v>0.492191116968704</v>
      </c>
      <c r="D990">
        <v>0.258090920144449</v>
      </c>
      <c r="E990">
        <v>0.0377336033814959</v>
      </c>
      <c r="F990">
        <v>-0.185313011703757</v>
      </c>
    </row>
    <row r="991" spans="1:6">
      <c r="A991" t="s">
        <v>1989</v>
      </c>
      <c r="B991" t="s">
        <v>1990</v>
      </c>
      <c r="C991">
        <v>0.515845410884924</v>
      </c>
      <c r="D991">
        <v>0.3285365816636</v>
      </c>
      <c r="E991">
        <v>0.0447980952809053</v>
      </c>
      <c r="F991">
        <v>-0.165902869608795</v>
      </c>
    </row>
    <row r="992" spans="1:6">
      <c r="A992" t="s">
        <v>1991</v>
      </c>
      <c r="B992" t="s">
        <v>1992</v>
      </c>
      <c r="C992">
        <v>0.543800253914521</v>
      </c>
      <c r="D992">
        <v>0.418977147374008</v>
      </c>
      <c r="E992">
        <v>0.0443400278168213</v>
      </c>
      <c r="F992">
        <v>-0.166573370307803</v>
      </c>
    </row>
    <row r="993" spans="1:6">
      <c r="A993" t="s">
        <v>1993</v>
      </c>
      <c r="B993" t="s">
        <v>1994</v>
      </c>
      <c r="C993">
        <v>0.537593948501483</v>
      </c>
      <c r="D993">
        <v>0.399183446189481</v>
      </c>
      <c r="E993">
        <v>0.0424940519195303</v>
      </c>
      <c r="F993">
        <v>-0.171005365591455</v>
      </c>
    </row>
    <row r="994" spans="1:6">
      <c r="A994" t="s">
        <v>1995</v>
      </c>
      <c r="B994" t="s">
        <v>1996</v>
      </c>
      <c r="C994">
        <v>0.513175157719522</v>
      </c>
      <c r="D994">
        <v>0.323459363790062</v>
      </c>
      <c r="E994">
        <v>0.040377213954041</v>
      </c>
      <c r="F994">
        <v>-0.176153638968871</v>
      </c>
    </row>
    <row r="995" spans="1:6">
      <c r="A995" t="s">
        <v>1997</v>
      </c>
      <c r="B995" t="s">
        <v>1998</v>
      </c>
      <c r="C995">
        <v>0.520738834592785</v>
      </c>
      <c r="D995">
        <v>0.347940943716329</v>
      </c>
      <c r="E995">
        <v>0.0361697108070367</v>
      </c>
      <c r="F995">
        <v>-0.186897526566383</v>
      </c>
    </row>
    <row r="996" spans="1:6">
      <c r="A996" t="s">
        <v>1999</v>
      </c>
      <c r="B996" t="s">
        <v>2000</v>
      </c>
      <c r="C996">
        <v>0.510012403152224</v>
      </c>
      <c r="D996">
        <v>0.314398779255741</v>
      </c>
      <c r="E996">
        <v>0.041105512147803</v>
      </c>
      <c r="F996">
        <v>-0.173179291028486</v>
      </c>
    </row>
    <row r="997" spans="1:6">
      <c r="A997" t="s">
        <v>2001</v>
      </c>
      <c r="B997" t="s">
        <v>2002</v>
      </c>
      <c r="C997">
        <v>0.536401673640172</v>
      </c>
      <c r="D997">
        <v>0.395537601709865</v>
      </c>
      <c r="E997">
        <v>0.0497946924280916</v>
      </c>
      <c r="F997">
        <v>-0.149207558830222</v>
      </c>
    </row>
    <row r="998" spans="1:6">
      <c r="A998" t="s">
        <v>2003</v>
      </c>
      <c r="B998" t="s">
        <v>2004</v>
      </c>
      <c r="C998">
        <v>0.518871356016603</v>
      </c>
      <c r="D998">
        <v>0.341098785994741</v>
      </c>
      <c r="E998">
        <v>0.0462178506853375</v>
      </c>
      <c r="F998">
        <v>-0.158435129736348</v>
      </c>
    </row>
    <row r="999" spans="1:6">
      <c r="A999" t="s">
        <v>2005</v>
      </c>
      <c r="B999" t="s">
        <v>2006</v>
      </c>
      <c r="C999">
        <v>0.49543508702792</v>
      </c>
      <c r="D999">
        <v>0.271049940793627</v>
      </c>
      <c r="E999">
        <v>0.0409147989248579</v>
      </c>
      <c r="F999">
        <v>-0.172302881886858</v>
      </c>
    </row>
    <row r="1000" spans="1:6">
      <c r="A1000" t="s">
        <v>2007</v>
      </c>
      <c r="B1000" t="s">
        <v>2008</v>
      </c>
      <c r="C1000">
        <v>0.492456281192194</v>
      </c>
      <c r="D1000">
        <v>0.262626926190962</v>
      </c>
      <c r="E1000">
        <v>0.0370874183646148</v>
      </c>
      <c r="F1000">
        <v>-0.182056404688543</v>
      </c>
    </row>
    <row r="1001" spans="1:6">
      <c r="A1001" t="s">
        <v>2009</v>
      </c>
      <c r="B1001" t="s">
        <v>2010</v>
      </c>
      <c r="C1001">
        <v>0.480081175801873</v>
      </c>
      <c r="D1001">
        <v>0.226561382961468</v>
      </c>
      <c r="E1001">
        <v>0.0411180681780003</v>
      </c>
      <c r="F1001">
        <v>-0.170697804745021</v>
      </c>
    </row>
    <row r="1002" spans="1:6">
      <c r="A1002" t="s">
        <v>2011</v>
      </c>
      <c r="B1002" t="s">
        <v>2012</v>
      </c>
      <c r="C1002">
        <v>0.491640198616204</v>
      </c>
      <c r="D1002">
        <v>0.259505169580311</v>
      </c>
      <c r="E1002">
        <v>0.0464327530988229</v>
      </c>
      <c r="F1002">
        <v>-0.155773925475027</v>
      </c>
    </row>
    <row r="1003" spans="1:6">
      <c r="A1003" t="s">
        <v>2013</v>
      </c>
      <c r="B1003" t="s">
        <v>2014</v>
      </c>
      <c r="C1003">
        <v>0.464969624645324</v>
      </c>
      <c r="D1003">
        <v>0.183561065884211</v>
      </c>
      <c r="E1003">
        <v>0.0316543072336268</v>
      </c>
      <c r="F1003">
        <v>-0.19553807903233</v>
      </c>
    </row>
    <row r="1004" spans="1:6">
      <c r="A1004" t="s">
        <v>2015</v>
      </c>
      <c r="B1004" t="s">
        <v>2016</v>
      </c>
      <c r="C1004">
        <v>0.455342427074945</v>
      </c>
      <c r="D1004">
        <v>0.156965614436963</v>
      </c>
      <c r="E1004">
        <v>0.0308587527909327</v>
      </c>
      <c r="F1004">
        <v>-0.197089084376401</v>
      </c>
    </row>
    <row r="1005" spans="1:6">
      <c r="A1005" t="s">
        <v>2017</v>
      </c>
      <c r="B1005" t="s">
        <v>2018</v>
      </c>
      <c r="C1005">
        <v>0.440837009255539</v>
      </c>
      <c r="D1005">
        <v>0.11774872601941</v>
      </c>
      <c r="E1005">
        <v>0.0215818362691518</v>
      </c>
      <c r="F1005">
        <v>-0.221119833385718</v>
      </c>
    </row>
    <row r="1006" spans="1:6">
      <c r="A1006" t="s">
        <v>2019</v>
      </c>
      <c r="B1006" t="s">
        <v>2020</v>
      </c>
      <c r="C1006">
        <v>0.433548914970065</v>
      </c>
      <c r="D1006">
        <v>0.0983810833847232</v>
      </c>
      <c r="E1006">
        <v>0.024357578692082</v>
      </c>
      <c r="F1006">
        <v>-0.213342063795609</v>
      </c>
    </row>
    <row r="1007" spans="1:6">
      <c r="A1007" t="s">
        <v>2021</v>
      </c>
      <c r="B1007" t="s">
        <v>2022</v>
      </c>
      <c r="C1007">
        <v>0.413428483551333</v>
      </c>
      <c r="D1007">
        <v>0.0463799449073541</v>
      </c>
      <c r="E1007">
        <v>0.0170118631142415</v>
      </c>
      <c r="F1007">
        <v>-0.232034294019393</v>
      </c>
    </row>
    <row r="1008" spans="1:6">
      <c r="A1008" t="s">
        <v>2023</v>
      </c>
      <c r="B1008" t="s">
        <v>2024</v>
      </c>
      <c r="C1008">
        <v>0.437041839228301</v>
      </c>
      <c r="D1008">
        <v>0.108618474207933</v>
      </c>
      <c r="E1008">
        <v>0.0194361010134911</v>
      </c>
      <c r="F1008">
        <v>-0.225226039329453</v>
      </c>
    </row>
    <row r="1009" spans="1:6">
      <c r="A1009" t="s">
        <v>2025</v>
      </c>
      <c r="B1009" t="s">
        <v>2026</v>
      </c>
      <c r="C1009">
        <v>0.456416925081439</v>
      </c>
      <c r="D1009">
        <v>0.162076608637811</v>
      </c>
      <c r="E1009">
        <v>0.0196589621849661</v>
      </c>
      <c r="F1009">
        <v>-0.224099910472066</v>
      </c>
    </row>
    <row r="1010" spans="1:6">
      <c r="A1010" t="s">
        <v>2027</v>
      </c>
      <c r="B1010" t="s">
        <v>2028</v>
      </c>
      <c r="C1010">
        <v>0.461625166190287</v>
      </c>
      <c r="D1010">
        <v>0.176605170574261</v>
      </c>
      <c r="E1010">
        <v>0.0201448934863073</v>
      </c>
      <c r="F1010">
        <v>-0.222290178249354</v>
      </c>
    </row>
    <row r="1011" spans="1:6">
      <c r="A1011" t="s">
        <v>2029</v>
      </c>
      <c r="B1011" t="s">
        <v>2030</v>
      </c>
      <c r="C1011">
        <v>0.453029276872972</v>
      </c>
      <c r="D1011">
        <v>0.152888043559784</v>
      </c>
      <c r="E1011">
        <v>0.016800411992997</v>
      </c>
      <c r="F1011">
        <v>-0.230453299807523</v>
      </c>
    </row>
    <row r="1012" spans="1:6">
      <c r="A1012" t="s">
        <v>2031</v>
      </c>
      <c r="B1012" t="s">
        <v>2032</v>
      </c>
      <c r="C1012">
        <v>0.429677458064524</v>
      </c>
      <c r="D1012">
        <v>0.0902988986371367</v>
      </c>
      <c r="E1012">
        <v>0.00999927170734205</v>
      </c>
      <c r="F1012">
        <v>-0.247515720457415</v>
      </c>
    </row>
    <row r="1013" spans="1:6">
      <c r="A1013" t="s">
        <v>2033</v>
      </c>
      <c r="B1013" t="s">
        <v>2034</v>
      </c>
      <c r="C1013">
        <v>0.410318458598734</v>
      </c>
      <c r="D1013">
        <v>0.0406803066972481</v>
      </c>
      <c r="E1013">
        <v>0.00895041864260215</v>
      </c>
      <c r="F1013">
        <v>-0.24965886002737</v>
      </c>
    </row>
    <row r="1014" spans="1:6">
      <c r="A1014" t="s">
        <v>2035</v>
      </c>
      <c r="B1014" t="s">
        <v>2036</v>
      </c>
      <c r="C1014">
        <v>0.406010337186137</v>
      </c>
      <c r="D1014">
        <v>0.0297622594450495</v>
      </c>
      <c r="E1014">
        <v>0.00445155807326802</v>
      </c>
      <c r="F1014">
        <v>-0.260602563792214</v>
      </c>
    </row>
    <row r="1015" spans="1:6">
      <c r="A1015" t="s">
        <v>2037</v>
      </c>
      <c r="B1015" t="s">
        <v>2038</v>
      </c>
      <c r="C1015">
        <v>0.419622478839666</v>
      </c>
      <c r="D1015">
        <v>0.0637456862612116</v>
      </c>
      <c r="E1015">
        <v>0.0169817234502363</v>
      </c>
      <c r="F1015">
        <v>-0.22836290298323</v>
      </c>
    </row>
    <row r="1016" spans="1:6">
      <c r="A1016" t="s">
        <v>2039</v>
      </c>
      <c r="B1016" t="s">
        <v>2040</v>
      </c>
      <c r="C1016">
        <v>0.384897339652456</v>
      </c>
      <c r="D1016">
        <v>-0.0240844474606801</v>
      </c>
      <c r="E1016">
        <v>-0.00199348278049616</v>
      </c>
      <c r="F1016">
        <v>-0.277046704530109</v>
      </c>
    </row>
    <row r="1017" spans="1:6">
      <c r="A1017" t="s">
        <v>2041</v>
      </c>
      <c r="B1017" t="s">
        <v>2042</v>
      </c>
      <c r="C1017">
        <v>0.415238439927558</v>
      </c>
      <c r="D1017">
        <v>0.053018546903191</v>
      </c>
      <c r="E1017">
        <v>0.000531549721922486</v>
      </c>
      <c r="F1017">
        <v>-0.270215302709257</v>
      </c>
    </row>
    <row r="1018" spans="1:6">
      <c r="A1018" t="s">
        <v>2043</v>
      </c>
      <c r="B1018" t="s">
        <v>2044</v>
      </c>
      <c r="C1018">
        <v>0.394130335065979</v>
      </c>
      <c r="D1018">
        <v>-0.000356587822057164</v>
      </c>
      <c r="E1018">
        <v>-0.00806067925290188</v>
      </c>
      <c r="F1018">
        <v>-0.291267494537485</v>
      </c>
    </row>
    <row r="1019" spans="1:6">
      <c r="A1019" t="s">
        <v>2045</v>
      </c>
      <c r="B1019" t="s">
        <v>2046</v>
      </c>
      <c r="C1019">
        <v>0.372781065088763</v>
      </c>
      <c r="D1019">
        <v>-0.0515803454360797</v>
      </c>
      <c r="E1019">
        <v>-0.0101811060328225</v>
      </c>
      <c r="F1019">
        <v>-0.295985194933092</v>
      </c>
    </row>
    <row r="1020" spans="1:6">
      <c r="A1020" t="s">
        <v>2047</v>
      </c>
      <c r="B1020" t="s">
        <v>2048</v>
      </c>
      <c r="C1020">
        <v>0.398900798088417</v>
      </c>
      <c r="D1020">
        <v>0.0121179644752825</v>
      </c>
      <c r="E1020">
        <v>-0.00110288871602304</v>
      </c>
      <c r="F1020">
        <v>-0.273129799025514</v>
      </c>
    </row>
    <row r="1021" spans="1:6">
      <c r="A1021" t="s">
        <v>2049</v>
      </c>
      <c r="B1021" t="s">
        <v>2050</v>
      </c>
      <c r="C1021">
        <v>0.387086588976383</v>
      </c>
      <c r="D1021">
        <v>-0.0165893463906025</v>
      </c>
      <c r="E1021">
        <v>0.00168521530766652</v>
      </c>
      <c r="F1021">
        <v>-0.265613529081931</v>
      </c>
    </row>
    <row r="1022" spans="1:6">
      <c r="A1022" t="s">
        <v>2051</v>
      </c>
      <c r="B1022" t="s">
        <v>2052</v>
      </c>
      <c r="C1022">
        <v>0.373540372670813</v>
      </c>
      <c r="D1022">
        <v>-0.0484487753227753</v>
      </c>
      <c r="E1022">
        <v>0.00575178153975364</v>
      </c>
      <c r="F1022">
        <v>-0.254826125736883</v>
      </c>
    </row>
    <row r="1023" spans="1:6">
      <c r="A1023" t="s">
        <v>2053</v>
      </c>
      <c r="B1023" t="s">
        <v>2054</v>
      </c>
      <c r="C1023">
        <v>0.362089044546856</v>
      </c>
      <c r="D1023">
        <v>-0.0747941481144153</v>
      </c>
      <c r="E1023">
        <v>0.00800677922191095</v>
      </c>
      <c r="F1023">
        <v>-0.248555623334233</v>
      </c>
    </row>
    <row r="1024" spans="1:6">
      <c r="A1024" t="s">
        <v>2055</v>
      </c>
      <c r="B1024" t="s">
        <v>2056</v>
      </c>
      <c r="C1024">
        <v>0.368067744418789</v>
      </c>
      <c r="D1024">
        <v>-0.0608538364338444</v>
      </c>
      <c r="E1024">
        <v>0.00990397553612166</v>
      </c>
      <c r="F1024">
        <v>-0.243169843069257</v>
      </c>
    </row>
    <row r="1025" spans="1:6">
      <c r="A1025" t="s">
        <v>2057</v>
      </c>
      <c r="B1025" t="s">
        <v>2058</v>
      </c>
      <c r="C1025">
        <v>0.346076323664128</v>
      </c>
      <c r="D1025">
        <v>-0.111374411445709</v>
      </c>
      <c r="E1025">
        <v>0.00189386475053865</v>
      </c>
      <c r="F1025">
        <v>-0.263209786621381</v>
      </c>
    </row>
    <row r="1026" spans="1:6">
      <c r="A1026" t="s">
        <v>2059</v>
      </c>
      <c r="B1026" t="s">
        <v>2060</v>
      </c>
      <c r="C1026">
        <v>0.355004766186365</v>
      </c>
      <c r="D1026">
        <v>-0.0910688859950707</v>
      </c>
      <c r="E1026">
        <v>0.00161852832479514</v>
      </c>
      <c r="F1026">
        <v>-0.263380240024792</v>
      </c>
    </row>
    <row r="1027" spans="1:6">
      <c r="A1027" t="s">
        <v>2061</v>
      </c>
      <c r="B1027" t="s">
        <v>2062</v>
      </c>
      <c r="C1027">
        <v>0.349202669778302</v>
      </c>
      <c r="D1027">
        <v>-0.105319443154618</v>
      </c>
      <c r="E1027">
        <v>-0.0149192391512055</v>
      </c>
      <c r="F1027">
        <v>-0.304686385183377</v>
      </c>
    </row>
    <row r="1028" spans="1:6">
      <c r="A1028" t="s">
        <v>2063</v>
      </c>
      <c r="B1028" t="s">
        <v>2064</v>
      </c>
      <c r="C1028">
        <v>0.329393443234842</v>
      </c>
      <c r="D1028">
        <v>-0.15078210759397</v>
      </c>
      <c r="E1028">
        <v>-0.0291806981098743</v>
      </c>
      <c r="F1028">
        <v>-0.339061544408529</v>
      </c>
    </row>
    <row r="1029" spans="1:6">
      <c r="A1029" t="s">
        <v>2065</v>
      </c>
      <c r="B1029" t="s">
        <v>2066</v>
      </c>
      <c r="C1029">
        <v>0.315658021133531</v>
      </c>
      <c r="D1029">
        <v>-0.179844302435765</v>
      </c>
      <c r="E1029">
        <v>-0.0279943853819962</v>
      </c>
      <c r="F1029">
        <v>-0.335745352466319</v>
      </c>
    </row>
    <row r="1030" spans="1:6">
      <c r="A1030" t="s">
        <v>2067</v>
      </c>
      <c r="B1030" t="s">
        <v>2068</v>
      </c>
      <c r="C1030">
        <v>0.331602957957387</v>
      </c>
      <c r="D1030">
        <v>-0.145189102768066</v>
      </c>
      <c r="E1030">
        <v>-0.0156355715768172</v>
      </c>
      <c r="F1030">
        <v>-0.30579264799998</v>
      </c>
    </row>
    <row r="1031" spans="1:6">
      <c r="A1031" t="s">
        <v>2069</v>
      </c>
      <c r="B1031" t="s">
        <v>2070</v>
      </c>
      <c r="C1031">
        <v>0.342039599844907</v>
      </c>
      <c r="D1031">
        <v>-0.121987198933378</v>
      </c>
      <c r="E1031">
        <v>-0.0178089841486897</v>
      </c>
      <c r="F1031">
        <v>-0.310596653041412</v>
      </c>
    </row>
    <row r="1032" spans="1:6">
      <c r="A1032" t="s">
        <v>2071</v>
      </c>
      <c r="B1032" t="s">
        <v>2072</v>
      </c>
      <c r="C1032">
        <v>0.347514306632559</v>
      </c>
      <c r="D1032">
        <v>-0.109879267977556</v>
      </c>
      <c r="E1032">
        <v>-0.0286989836699456</v>
      </c>
      <c r="F1032">
        <v>-0.336610478303777</v>
      </c>
    </row>
    <row r="1033" spans="1:6">
      <c r="A1033" t="s">
        <v>2073</v>
      </c>
      <c r="B1033" t="s">
        <v>2074</v>
      </c>
      <c r="C1033">
        <v>0.354157151204112</v>
      </c>
      <c r="D1033">
        <v>-0.0946042132145191</v>
      </c>
      <c r="E1033">
        <v>-0.026978996860495</v>
      </c>
      <c r="F1033">
        <v>-0.332012765130773</v>
      </c>
    </row>
    <row r="1034" spans="1:6">
      <c r="A1034" t="s">
        <v>2075</v>
      </c>
      <c r="B1034" t="s">
        <v>2076</v>
      </c>
      <c r="C1034">
        <v>0.359058861176476</v>
      </c>
      <c r="D1034">
        <v>-0.0830934825448701</v>
      </c>
      <c r="E1034">
        <v>-0.0170991818752174</v>
      </c>
      <c r="F1034">
        <v>-0.307873762564646</v>
      </c>
    </row>
    <row r="1035" spans="1:6">
      <c r="A1035" t="s">
        <v>2077</v>
      </c>
      <c r="B1035" t="s">
        <v>2078</v>
      </c>
      <c r="C1035">
        <v>0.374258725552056</v>
      </c>
      <c r="D1035">
        <v>-0.0472461179930178</v>
      </c>
      <c r="E1035">
        <v>-0.011758458252105</v>
      </c>
      <c r="F1035">
        <v>-0.294319371433942</v>
      </c>
    </row>
    <row r="1036" spans="1:6">
      <c r="A1036" t="s">
        <v>2079</v>
      </c>
      <c r="B1036" t="s">
        <v>2080</v>
      </c>
      <c r="C1036">
        <v>0.365242329585116</v>
      </c>
      <c r="D1036">
        <v>-0.0676928414702848</v>
      </c>
      <c r="E1036">
        <v>-0.00180273572233458</v>
      </c>
      <c r="F1036">
        <v>-0.269210149333963</v>
      </c>
    </row>
    <row r="1037" spans="1:6">
      <c r="A1037" t="s">
        <v>2081</v>
      </c>
      <c r="B1037" t="s">
        <v>2082</v>
      </c>
      <c r="C1037">
        <v>0.369235556942283</v>
      </c>
      <c r="D1037">
        <v>-0.0583348744302712</v>
      </c>
      <c r="E1037">
        <v>-0.00489836617896389</v>
      </c>
      <c r="F1037">
        <v>-0.276487230653891</v>
      </c>
    </row>
    <row r="1038" spans="1:6">
      <c r="A1038" t="s">
        <v>2083</v>
      </c>
      <c r="B1038" t="s">
        <v>2084</v>
      </c>
      <c r="C1038">
        <v>0.366586817162742</v>
      </c>
      <c r="D1038">
        <v>-0.0642689203062243</v>
      </c>
      <c r="E1038">
        <v>0.0018838510145649</v>
      </c>
      <c r="F1038">
        <v>-0.258960643822215</v>
      </c>
    </row>
    <row r="1039" spans="1:6">
      <c r="A1039" t="s">
        <v>2085</v>
      </c>
      <c r="B1039" t="s">
        <v>2086</v>
      </c>
      <c r="C1039">
        <v>0.349043574598323</v>
      </c>
      <c r="D1039">
        <v>-0.104289513625373</v>
      </c>
      <c r="E1039">
        <v>-0.000848935627814074</v>
      </c>
      <c r="F1039">
        <v>-0.265377466836798</v>
      </c>
    </row>
    <row r="1040" spans="1:6">
      <c r="A1040" t="s">
        <v>2087</v>
      </c>
      <c r="B1040" t="s">
        <v>2088</v>
      </c>
      <c r="C1040">
        <v>0.358153821538467</v>
      </c>
      <c r="D1040">
        <v>-0.0834282356333138</v>
      </c>
      <c r="E1040">
        <v>0.000324043292874609</v>
      </c>
      <c r="F1040">
        <v>-0.261883291575075</v>
      </c>
    </row>
    <row r="1041" spans="1:6">
      <c r="A1041" t="s">
        <v>2089</v>
      </c>
      <c r="B1041" t="s">
        <v>2090</v>
      </c>
      <c r="C1041">
        <v>0.379588644159881</v>
      </c>
      <c r="D1041">
        <v>-0.0328978330392029</v>
      </c>
      <c r="E1041">
        <v>0.00692696820242578</v>
      </c>
      <c r="F1041">
        <v>-0.244598235182364</v>
      </c>
    </row>
    <row r="1042" spans="1:6">
      <c r="A1042" t="s">
        <v>2091</v>
      </c>
      <c r="B1042" t="s">
        <v>2092</v>
      </c>
      <c r="C1042">
        <v>0.401340140323222</v>
      </c>
      <c r="D1042">
        <v>0.0212320138450102</v>
      </c>
      <c r="E1042">
        <v>0.00672462883986724</v>
      </c>
      <c r="F1042">
        <v>-0.244580699024027</v>
      </c>
    </row>
    <row r="1043" spans="1:6">
      <c r="A1043" t="s">
        <v>2093</v>
      </c>
      <c r="B1043" t="s">
        <v>2094</v>
      </c>
      <c r="C1043">
        <v>0.398588197647064</v>
      </c>
      <c r="D1043">
        <v>0.0143929388021415</v>
      </c>
      <c r="E1043">
        <v>0.00967983236448644</v>
      </c>
      <c r="F1043">
        <v>-0.236437739945816</v>
      </c>
    </row>
    <row r="1044" spans="1:6">
      <c r="A1044" t="s">
        <v>2095</v>
      </c>
      <c r="B1044" t="s">
        <v>2096</v>
      </c>
      <c r="C1044">
        <v>0.383245978881508</v>
      </c>
      <c r="D1044">
        <v>-0.023476990999326</v>
      </c>
      <c r="E1044">
        <v>0.00113880920154696</v>
      </c>
      <c r="F1044">
        <v>-0.25801393276473</v>
      </c>
    </row>
    <row r="1045" spans="1:6">
      <c r="A1045" t="s">
        <v>2097</v>
      </c>
      <c r="B1045" t="s">
        <v>2098</v>
      </c>
      <c r="C1045">
        <v>0.405621677011273</v>
      </c>
      <c r="D1045">
        <v>0.0321695002441964</v>
      </c>
      <c r="E1045">
        <v>0.00618408928043901</v>
      </c>
      <c r="F1045">
        <v>-0.244629930599468</v>
      </c>
    </row>
    <row r="1046" spans="1:6">
      <c r="A1046" t="s">
        <v>2099</v>
      </c>
      <c r="B1046" t="s">
        <v>2100</v>
      </c>
      <c r="C1046">
        <v>0.413026576755261</v>
      </c>
      <c r="D1046">
        <v>0.0510177669584442</v>
      </c>
      <c r="E1046">
        <v>0.0078681547888475</v>
      </c>
      <c r="F1046">
        <v>-0.239755284165418</v>
      </c>
    </row>
    <row r="1047" spans="1:6">
      <c r="A1047" t="s">
        <v>2101</v>
      </c>
      <c r="B1047" t="s">
        <v>2102</v>
      </c>
      <c r="C1047">
        <v>0.436427457735253</v>
      </c>
      <c r="D1047">
        <v>0.111539367033171</v>
      </c>
      <c r="E1047">
        <v>0.0190472623130935</v>
      </c>
      <c r="F1047">
        <v>-0.210321843389171</v>
      </c>
    </row>
    <row r="1048" spans="1:6">
      <c r="A1048" t="s">
        <v>2103</v>
      </c>
      <c r="B1048" t="s">
        <v>2104</v>
      </c>
      <c r="C1048">
        <v>0.429418364940244</v>
      </c>
      <c r="D1048">
        <v>0.0930384251080034</v>
      </c>
      <c r="E1048">
        <v>0.0146539526792151</v>
      </c>
      <c r="F1048">
        <v>-0.221376651408858</v>
      </c>
    </row>
    <row r="1049" spans="1:6">
      <c r="A1049" t="s">
        <v>2105</v>
      </c>
      <c r="B1049" t="s">
        <v>2106</v>
      </c>
      <c r="C1049">
        <v>0.419064845579573</v>
      </c>
      <c r="D1049">
        <v>0.0663134841864796</v>
      </c>
      <c r="E1049">
        <v>0.021116792927367</v>
      </c>
      <c r="F1049">
        <v>-0.203884337721343</v>
      </c>
    </row>
    <row r="1050" spans="1:6">
      <c r="A1050" t="s">
        <v>2107</v>
      </c>
      <c r="B1050" t="s">
        <v>2108</v>
      </c>
      <c r="C1050">
        <v>0.429587326984132</v>
      </c>
      <c r="D1050">
        <v>0.0942101739896533</v>
      </c>
      <c r="E1050">
        <v>0.0183619569910427</v>
      </c>
      <c r="F1050">
        <v>-0.210643900994927</v>
      </c>
    </row>
    <row r="1051" spans="1:6">
      <c r="A1051" t="s">
        <v>2109</v>
      </c>
      <c r="B1051" t="s">
        <v>2110</v>
      </c>
      <c r="C1051">
        <v>0.42210987593837</v>
      </c>
      <c r="D1051">
        <v>0.0747153946299446</v>
      </c>
      <c r="E1051">
        <v>0.0172290844407017</v>
      </c>
      <c r="F1051">
        <v>-0.213083511862734</v>
      </c>
    </row>
    <row r="1052" spans="1:6">
      <c r="A1052" t="s">
        <v>2111</v>
      </c>
      <c r="B1052" t="s">
        <v>2112</v>
      </c>
      <c r="C1052">
        <v>0.468311662337668</v>
      </c>
      <c r="D1052">
        <v>0.203270091584619</v>
      </c>
      <c r="E1052">
        <v>0.0222454385237776</v>
      </c>
      <c r="F1052">
        <v>-0.199290186894127</v>
      </c>
    </row>
    <row r="1053" spans="1:6">
      <c r="A1053" t="s">
        <v>2113</v>
      </c>
      <c r="B1053" t="s">
        <v>2114</v>
      </c>
      <c r="C1053">
        <v>0.504875621890553</v>
      </c>
      <c r="D1053">
        <v>0.31331459324299</v>
      </c>
      <c r="E1053">
        <v>0.0253386611772199</v>
      </c>
      <c r="F1053">
        <v>-0.190484485147489</v>
      </c>
    </row>
    <row r="1054" spans="1:6">
      <c r="A1054" t="s">
        <v>2115</v>
      </c>
      <c r="B1054" t="s">
        <v>2116</v>
      </c>
      <c r="C1054">
        <v>0.498298713903198</v>
      </c>
      <c r="D1054">
        <v>0.293074657745233</v>
      </c>
      <c r="E1054">
        <v>0.0271470083147634</v>
      </c>
      <c r="F1054">
        <v>-0.185075262718557</v>
      </c>
    </row>
    <row r="1055" spans="1:6">
      <c r="A1055" t="s">
        <v>2117</v>
      </c>
      <c r="B1055" t="s">
        <v>2118</v>
      </c>
      <c r="C1055">
        <v>0.514094000000005</v>
      </c>
      <c r="D1055">
        <v>0.34449159237576</v>
      </c>
      <c r="E1055">
        <v>0.0191155929414435</v>
      </c>
      <c r="F1055">
        <v>-0.206161784186964</v>
      </c>
    </row>
    <row r="1056" spans="1:6">
      <c r="A1056" t="s">
        <v>2119</v>
      </c>
      <c r="B1056" t="s">
        <v>2120</v>
      </c>
      <c r="C1056">
        <v>0.51042134668336</v>
      </c>
      <c r="D1056">
        <v>0.332519058308085</v>
      </c>
      <c r="E1056">
        <v>0.0219108890482031</v>
      </c>
      <c r="F1056">
        <v>-0.198198813221818</v>
      </c>
    </row>
    <row r="1057" spans="1:6">
      <c r="A1057" t="s">
        <v>2121</v>
      </c>
      <c r="B1057" t="s">
        <v>2122</v>
      </c>
      <c r="C1057">
        <v>0.491883009476725</v>
      </c>
      <c r="D1057">
        <v>0.276402794763445</v>
      </c>
      <c r="E1057">
        <v>0.0217290880409311</v>
      </c>
      <c r="F1057">
        <v>-0.198134994361913</v>
      </c>
    </row>
    <row r="1058" spans="1:6">
      <c r="A1058" t="s">
        <v>2123</v>
      </c>
      <c r="B1058" t="s">
        <v>2124</v>
      </c>
      <c r="C1058">
        <v>0.477135248101791</v>
      </c>
      <c r="D1058">
        <v>0.233325708878851</v>
      </c>
      <c r="E1058">
        <v>0.015331353193802</v>
      </c>
      <c r="F1058">
        <v>-0.214669934347473</v>
      </c>
    </row>
    <row r="1059" spans="1:6">
      <c r="A1059" t="s">
        <v>2125</v>
      </c>
      <c r="B1059" t="s">
        <v>2126</v>
      </c>
      <c r="C1059">
        <v>0.472991022004895</v>
      </c>
      <c r="D1059">
        <v>0.220896654274029</v>
      </c>
      <c r="E1059">
        <v>0.0194970799302336</v>
      </c>
      <c r="F1059">
        <v>-0.203130300023995</v>
      </c>
    </row>
    <row r="1060" spans="1:6">
      <c r="A1060" t="s">
        <v>2127</v>
      </c>
      <c r="B1060" t="s">
        <v>2128</v>
      </c>
      <c r="C1060">
        <v>0.466557147082996</v>
      </c>
      <c r="D1060">
        <v>0.203271883648257</v>
      </c>
      <c r="E1060">
        <v>0.00652912637093461</v>
      </c>
      <c r="F1060">
        <v>-0.237098050186199</v>
      </c>
    </row>
    <row r="1061" spans="1:6">
      <c r="A1061" t="s">
        <v>2129</v>
      </c>
      <c r="B1061" t="s">
        <v>2130</v>
      </c>
      <c r="C1061">
        <v>0.464082434639181</v>
      </c>
      <c r="D1061">
        <v>0.196642880345086</v>
      </c>
      <c r="E1061">
        <v>0.000870706918163933</v>
      </c>
      <c r="F1061">
        <v>-0.251244704090308</v>
      </c>
    </row>
    <row r="1062" spans="1:6">
      <c r="A1062" t="s">
        <v>2131</v>
      </c>
      <c r="B1062" t="s">
        <v>2132</v>
      </c>
      <c r="C1062">
        <v>0.51904598296423</v>
      </c>
      <c r="D1062">
        <v>0.368317344815969</v>
      </c>
      <c r="E1062">
        <v>0.00522042652138377</v>
      </c>
      <c r="F1062">
        <v>-0.239547754710772</v>
      </c>
    </row>
    <row r="1063" spans="1:6">
      <c r="A1063" t="s">
        <v>2133</v>
      </c>
      <c r="B1063" t="s">
        <v>2134</v>
      </c>
      <c r="C1063">
        <v>0.489388527001476</v>
      </c>
      <c r="D1063">
        <v>0.27709594513443</v>
      </c>
      <c r="E1063">
        <v>-0.00145433584783661</v>
      </c>
      <c r="F1063">
        <v>-0.256319983667046</v>
      </c>
    </row>
    <row r="1064" spans="1:6">
      <c r="A1064" t="s">
        <v>2135</v>
      </c>
      <c r="B1064" t="s">
        <v>2136</v>
      </c>
      <c r="C1064">
        <v>0.47147106115703</v>
      </c>
      <c r="D1064">
        <v>0.224022543815241</v>
      </c>
      <c r="E1064">
        <v>0.00305958097189985</v>
      </c>
      <c r="F1064">
        <v>-0.244255215013939</v>
      </c>
    </row>
    <row r="1065" spans="1:6">
      <c r="A1065" t="s">
        <v>2137</v>
      </c>
      <c r="B1065" t="s">
        <v>2138</v>
      </c>
      <c r="C1065">
        <v>0.461960732026149</v>
      </c>
      <c r="D1065">
        <v>0.196363524949244</v>
      </c>
      <c r="E1065">
        <v>0.00785203730558037</v>
      </c>
      <c r="F1065">
        <v>-0.231350073811731</v>
      </c>
    </row>
    <row r="1066" spans="1:6">
      <c r="A1066" t="s">
        <v>2139</v>
      </c>
      <c r="B1066" t="s">
        <v>2140</v>
      </c>
      <c r="C1066">
        <v>0.466907327317479</v>
      </c>
      <c r="D1066">
        <v>0.210761909566165</v>
      </c>
      <c r="E1066">
        <v>0.00688547681516871</v>
      </c>
      <c r="F1066">
        <v>-0.233333642163245</v>
      </c>
    </row>
    <row r="1067" spans="1:6">
      <c r="A1067" t="s">
        <v>2141</v>
      </c>
      <c r="B1067" t="s">
        <v>2142</v>
      </c>
      <c r="C1067">
        <v>0.48440818938776</v>
      </c>
      <c r="D1067">
        <v>0.259063404234387</v>
      </c>
      <c r="E1067">
        <v>0.0236510488509425</v>
      </c>
      <c r="F1067">
        <v>-0.189123767775702</v>
      </c>
    </row>
    <row r="1068" spans="1:6">
      <c r="A1068" t="s">
        <v>2143</v>
      </c>
      <c r="B1068" t="s">
        <v>2144</v>
      </c>
      <c r="C1068">
        <v>0.496663875102717</v>
      </c>
      <c r="D1068">
        <v>0.295849044788475</v>
      </c>
      <c r="E1068">
        <v>0.0251027978608127</v>
      </c>
      <c r="F1068">
        <v>-0.184658922484216</v>
      </c>
    </row>
    <row r="1069" spans="1:6">
      <c r="A1069" t="s">
        <v>2145</v>
      </c>
      <c r="B1069" t="s">
        <v>2146</v>
      </c>
      <c r="C1069">
        <v>0.465246256884427</v>
      </c>
      <c r="D1069">
        <v>0.205106393548373</v>
      </c>
      <c r="E1069">
        <v>0.025377971266487</v>
      </c>
      <c r="F1069">
        <v>-0.183358303463232</v>
      </c>
    </row>
    <row r="1070" spans="1:6">
      <c r="A1070" t="s">
        <v>2147</v>
      </c>
      <c r="B1070" t="s">
        <v>2148</v>
      </c>
      <c r="C1070">
        <v>0.473799196787154</v>
      </c>
      <c r="D1070">
        <v>0.228834078138232</v>
      </c>
      <c r="E1070">
        <v>0.0321465089545123</v>
      </c>
      <c r="F1070">
        <v>-0.164493974294077</v>
      </c>
    </row>
    <row r="1071" spans="1:6">
      <c r="A1071" t="s">
        <v>2149</v>
      </c>
      <c r="B1071" t="s">
        <v>2150</v>
      </c>
      <c r="C1071">
        <v>0.465348094450056</v>
      </c>
      <c r="D1071">
        <v>0.205225400322493</v>
      </c>
      <c r="E1071">
        <v>0.0208320654736214</v>
      </c>
      <c r="F1071">
        <v>-0.194938681994428</v>
      </c>
    </row>
    <row r="1072" spans="1:6">
      <c r="A1072" t="s">
        <v>2151</v>
      </c>
      <c r="B1072" t="s">
        <v>2152</v>
      </c>
      <c r="C1072">
        <v>0.47011844181299</v>
      </c>
      <c r="D1072">
        <v>0.220154929906817</v>
      </c>
      <c r="E1072">
        <v>0.0121323344595485</v>
      </c>
      <c r="F1072">
        <v>-0.217715801003642</v>
      </c>
    </row>
    <row r="1073" spans="1:6">
      <c r="A1073" t="s">
        <v>2153</v>
      </c>
      <c r="B1073" t="s">
        <v>2154</v>
      </c>
      <c r="C1073">
        <v>0.461803490497377</v>
      </c>
      <c r="D1073">
        <v>0.196112414124962</v>
      </c>
      <c r="E1073">
        <v>0.0160166540820699</v>
      </c>
      <c r="F1073">
        <v>-0.206927395683791</v>
      </c>
    </row>
    <row r="1074" spans="1:6">
      <c r="A1074" t="s">
        <v>2155</v>
      </c>
      <c r="B1074" t="s">
        <v>2156</v>
      </c>
      <c r="C1074">
        <v>0.411587600156807</v>
      </c>
      <c r="D1074">
        <v>0.0633047589208733</v>
      </c>
      <c r="E1074">
        <v>0.0118162855129664</v>
      </c>
      <c r="F1074">
        <v>-0.217547164162989</v>
      </c>
    </row>
    <row r="1075" spans="1:6">
      <c r="A1075" t="s">
        <v>2157</v>
      </c>
      <c r="B1075" t="s">
        <v>2158</v>
      </c>
      <c r="C1075">
        <v>0.392618038236447</v>
      </c>
      <c r="D1075">
        <v>0.0149662037404308</v>
      </c>
      <c r="E1075">
        <v>0.00270191723267166</v>
      </c>
      <c r="F1075">
        <v>-0.241053991589767</v>
      </c>
    </row>
    <row r="1076" spans="1:6">
      <c r="A1076" t="s">
        <v>2159</v>
      </c>
      <c r="B1076" t="s">
        <v>2160</v>
      </c>
      <c r="C1076">
        <v>0.382999987500006</v>
      </c>
      <c r="D1076">
        <v>-0.00910462753828911</v>
      </c>
      <c r="E1076">
        <v>-0.00559205114582895</v>
      </c>
      <c r="F1076">
        <v>-0.262022203011461</v>
      </c>
    </row>
    <row r="1077" spans="1:6">
      <c r="A1077" t="s">
        <v>2161</v>
      </c>
      <c r="B1077" t="s">
        <v>2162</v>
      </c>
      <c r="C1077">
        <v>0.366201099002308</v>
      </c>
      <c r="D1077">
        <v>-0.0487052780239952</v>
      </c>
      <c r="E1077">
        <v>-0.000227889628081179</v>
      </c>
      <c r="F1077">
        <v>-0.247812859807092</v>
      </c>
    </row>
    <row r="1078" spans="1:6">
      <c r="A1078" t="s">
        <v>2163</v>
      </c>
      <c r="B1078" t="s">
        <v>2164</v>
      </c>
      <c r="C1078">
        <v>0.339490254872569</v>
      </c>
      <c r="D1078">
        <v>-0.108663677091348</v>
      </c>
      <c r="E1078">
        <v>0.00334822139974422</v>
      </c>
      <c r="F1078">
        <v>-0.238057015652228</v>
      </c>
    </row>
    <row r="1079" spans="1:6">
      <c r="A1079" t="s">
        <v>2165</v>
      </c>
      <c r="B1079" t="s">
        <v>2166</v>
      </c>
      <c r="C1079">
        <v>0.329212279069773</v>
      </c>
      <c r="D1079">
        <v>-0.13215063826905</v>
      </c>
      <c r="E1079">
        <v>-0.00527183882913307</v>
      </c>
      <c r="F1079">
        <v>-0.259941105273673</v>
      </c>
    </row>
    <row r="1080" spans="1:6">
      <c r="A1080" t="s">
        <v>2167</v>
      </c>
      <c r="B1080" t="s">
        <v>2168</v>
      </c>
      <c r="C1080">
        <v>0.356073582822092</v>
      </c>
      <c r="D1080">
        <v>-0.0696979704432352</v>
      </c>
      <c r="E1080">
        <v>-0.00742208866976413</v>
      </c>
      <c r="F1080">
        <v>-0.264919338497269</v>
      </c>
    </row>
    <row r="1081" spans="1:6">
      <c r="A1081" t="s">
        <v>2169</v>
      </c>
      <c r="B1081" t="s">
        <v>2170</v>
      </c>
      <c r="C1081">
        <v>0.355552146230013</v>
      </c>
      <c r="D1081">
        <v>-0.0707162368351002</v>
      </c>
      <c r="E1081">
        <v>-0.00115028773510106</v>
      </c>
      <c r="F1081">
        <v>-0.248424247107462</v>
      </c>
    </row>
    <row r="1082" spans="1:6">
      <c r="A1082" t="s">
        <v>2171</v>
      </c>
      <c r="B1082" t="s">
        <v>2172</v>
      </c>
      <c r="C1082">
        <v>0.331195134644484</v>
      </c>
      <c r="D1082">
        <v>-0.126870824019509</v>
      </c>
      <c r="E1082">
        <v>-0.0125557344857213</v>
      </c>
      <c r="F1082">
        <v>-0.277330650109058</v>
      </c>
    </row>
    <row r="1083" spans="1:6">
      <c r="A1083" t="s">
        <v>2173</v>
      </c>
      <c r="B1083" t="s">
        <v>2174</v>
      </c>
      <c r="C1083">
        <v>0.30785715476191</v>
      </c>
      <c r="D1083">
        <v>-0.176864344904147</v>
      </c>
      <c r="E1083">
        <v>-0.0138984978421813</v>
      </c>
      <c r="F1083">
        <v>-0.280204996013459</v>
      </c>
    </row>
    <row r="1084" spans="1:6">
      <c r="A1084" t="s">
        <v>2175</v>
      </c>
      <c r="B1084" t="s">
        <v>2176</v>
      </c>
      <c r="C1084">
        <v>0.333313422487865</v>
      </c>
      <c r="D1084">
        <v>-0.121341791868272</v>
      </c>
      <c r="E1084">
        <v>0.00100638966830924</v>
      </c>
      <c r="F1084">
        <v>-0.24217548813146</v>
      </c>
    </row>
    <row r="1085" spans="1:6">
      <c r="A1085" t="s">
        <v>2177</v>
      </c>
      <c r="B1085" t="s">
        <v>2178</v>
      </c>
      <c r="C1085">
        <v>0.34681577330351</v>
      </c>
      <c r="D1085">
        <v>-0.0909067380814599</v>
      </c>
      <c r="E1085">
        <v>0.012845860734511</v>
      </c>
      <c r="F1085">
        <v>-0.210938895973701</v>
      </c>
    </row>
    <row r="1086" spans="1:6">
      <c r="A1086" t="s">
        <v>2179</v>
      </c>
      <c r="B1086" t="s">
        <v>2180</v>
      </c>
      <c r="C1086">
        <v>0.341866678518524</v>
      </c>
      <c r="D1086">
        <v>-0.101896274139412</v>
      </c>
      <c r="E1086">
        <v>0.0157096050041543</v>
      </c>
      <c r="F1086">
        <v>-0.202792748293689</v>
      </c>
    </row>
    <row r="1087" spans="1:6">
      <c r="A1087" t="s">
        <v>2181</v>
      </c>
      <c r="B1087" t="s">
        <v>2182</v>
      </c>
      <c r="C1087">
        <v>0.360270335711609</v>
      </c>
      <c r="D1087">
        <v>-0.0590632776416541</v>
      </c>
      <c r="E1087">
        <v>0.0153480415001841</v>
      </c>
      <c r="F1087">
        <v>-0.20321775106428</v>
      </c>
    </row>
    <row r="1088" spans="1:6">
      <c r="A1088" t="s">
        <v>2183</v>
      </c>
      <c r="B1088" t="s">
        <v>2184</v>
      </c>
      <c r="C1088">
        <v>0.359910169973798</v>
      </c>
      <c r="D1088">
        <v>-0.0598386657542437</v>
      </c>
      <c r="E1088">
        <v>0.0179346057166279</v>
      </c>
      <c r="F1088">
        <v>-0.195760528441675</v>
      </c>
    </row>
    <row r="1089" spans="1:6">
      <c r="A1089" t="s">
        <v>2185</v>
      </c>
      <c r="B1089" t="s">
        <v>2186</v>
      </c>
      <c r="C1089">
        <v>0.344284164261937</v>
      </c>
      <c r="D1089">
        <v>-0.0953188943177888</v>
      </c>
      <c r="E1089">
        <v>0.0181012213213172</v>
      </c>
      <c r="F1089">
        <v>-0.194765191222255</v>
      </c>
    </row>
    <row r="1090" spans="1:6">
      <c r="A1090" t="s">
        <v>2187</v>
      </c>
      <c r="B1090" t="s">
        <v>2188</v>
      </c>
      <c r="C1090">
        <v>0.364241785687807</v>
      </c>
      <c r="D1090">
        <v>-0.0494749403945521</v>
      </c>
      <c r="E1090">
        <v>0.0307302066038995</v>
      </c>
      <c r="F1090">
        <v>-0.160245810213342</v>
      </c>
    </row>
    <row r="1091" spans="1:6">
      <c r="A1091" t="s">
        <v>2189</v>
      </c>
      <c r="B1091" t="s">
        <v>2190</v>
      </c>
      <c r="C1091">
        <v>0.387500035714291</v>
      </c>
      <c r="D1091">
        <v>0.00574889267748402</v>
      </c>
      <c r="E1091">
        <v>0.0446002735258899</v>
      </c>
      <c r="F1091">
        <v>-0.121433796486981</v>
      </c>
    </row>
    <row r="1092" spans="1:6">
      <c r="A1092" t="s">
        <v>2191</v>
      </c>
      <c r="B1092" t="s">
        <v>2192</v>
      </c>
      <c r="C1092">
        <v>0.383324720973096</v>
      </c>
      <c r="D1092">
        <v>-0.00424457888158492</v>
      </c>
      <c r="E1092">
        <v>0.0509318044558735</v>
      </c>
      <c r="F1092">
        <v>-0.102917078674944</v>
      </c>
    </row>
    <row r="1093" spans="1:6">
      <c r="A1093" t="s">
        <v>2193</v>
      </c>
      <c r="B1093" t="s">
        <v>2194</v>
      </c>
      <c r="C1093">
        <v>0.375741568281942</v>
      </c>
      <c r="D1093">
        <v>-0.0224061820297513</v>
      </c>
      <c r="E1093">
        <v>0.0492052110188648</v>
      </c>
      <c r="F1093">
        <v>-0.107281315073969</v>
      </c>
    </row>
    <row r="1094" spans="1:6">
      <c r="A1094" t="s">
        <v>2195</v>
      </c>
      <c r="B1094" t="s">
        <v>2196</v>
      </c>
      <c r="C1094">
        <v>0.373291684964204</v>
      </c>
      <c r="D1094">
        <v>-0.0282625485159049</v>
      </c>
      <c r="E1094">
        <v>0.0469457239529572</v>
      </c>
      <c r="F1094">
        <v>-0.113160087227645</v>
      </c>
    </row>
    <row r="1095" spans="1:6">
      <c r="A1095" t="s">
        <v>2197</v>
      </c>
      <c r="B1095" t="s">
        <v>2198</v>
      </c>
      <c r="C1095">
        <v>0.382470925946449</v>
      </c>
      <c r="D1095">
        <v>-0.00616336084365687</v>
      </c>
      <c r="E1095">
        <v>0.0475523830296207</v>
      </c>
      <c r="F1095">
        <v>-0.110848930180976</v>
      </c>
    </row>
    <row r="1096" spans="1:6">
      <c r="A1096" t="s">
        <v>2199</v>
      </c>
      <c r="B1096" t="s">
        <v>2200</v>
      </c>
      <c r="C1096">
        <v>0.384044048440371</v>
      </c>
      <c r="D1096">
        <v>-0.00240265712819743</v>
      </c>
      <c r="E1096">
        <v>0.0553135047035542</v>
      </c>
      <c r="F1096">
        <v>-0.0881058329631744</v>
      </c>
    </row>
    <row r="1097" spans="1:6">
      <c r="A1097" t="s">
        <v>2201</v>
      </c>
      <c r="B1097" t="s">
        <v>2202</v>
      </c>
      <c r="C1097">
        <v>0.401135286398824</v>
      </c>
      <c r="D1097">
        <v>0.0393483025635733</v>
      </c>
      <c r="E1097">
        <v>0.0634301498959686</v>
      </c>
      <c r="F1097">
        <v>-0.0639838255994777</v>
      </c>
    </row>
    <row r="1098" spans="1:6">
      <c r="A1098" t="s">
        <v>2203</v>
      </c>
      <c r="B1098" t="s">
        <v>2204</v>
      </c>
      <c r="C1098">
        <v>0.405088792899412</v>
      </c>
      <c r="D1098">
        <v>0.0492831073401976</v>
      </c>
      <c r="E1098">
        <v>0.0626795891061576</v>
      </c>
      <c r="F1098">
        <v>-0.0655852543860816</v>
      </c>
    </row>
    <row r="1099" spans="1:6">
      <c r="A1099" t="s">
        <v>2205</v>
      </c>
      <c r="B1099" t="s">
        <v>2206</v>
      </c>
      <c r="C1099">
        <v>0.396579009255835</v>
      </c>
      <c r="D1099">
        <v>0.0279861511239381</v>
      </c>
      <c r="E1099">
        <v>0.0548611355167592</v>
      </c>
      <c r="F1099">
        <v>-0.0879789384605694</v>
      </c>
    </row>
    <row r="1100" spans="1:6">
      <c r="A1100" t="s">
        <v>2207</v>
      </c>
      <c r="B1100" t="s">
        <v>2208</v>
      </c>
      <c r="C1100">
        <v>0.399690174843235</v>
      </c>
      <c r="D1100">
        <v>0.0355635225907254</v>
      </c>
      <c r="E1100">
        <v>0.0609093846265061</v>
      </c>
      <c r="F1100">
        <v>-0.0698395770837842</v>
      </c>
    </row>
    <row r="1101" spans="1:6">
      <c r="A1101" t="s">
        <v>2209</v>
      </c>
      <c r="B1101" t="s">
        <v>2210</v>
      </c>
      <c r="C1101">
        <v>0.374703305354562</v>
      </c>
      <c r="D1101">
        <v>-0.0238703723736705</v>
      </c>
      <c r="E1101">
        <v>0.0621267727450794</v>
      </c>
      <c r="F1101">
        <v>-0.0656602136930198</v>
      </c>
    </row>
    <row r="1102" spans="1:6">
      <c r="A1102" t="s">
        <v>2211</v>
      </c>
      <c r="B1102" t="s">
        <v>2212</v>
      </c>
      <c r="C1102">
        <v>0.352570171346296</v>
      </c>
      <c r="D1102">
        <v>-0.0757976533318792</v>
      </c>
      <c r="E1102">
        <v>0.0501278115654979</v>
      </c>
      <c r="F1102">
        <v>-0.100378315993505</v>
      </c>
    </row>
    <row r="1103" spans="1:6">
      <c r="A1103" t="s">
        <v>2213</v>
      </c>
      <c r="B1103" t="s">
        <v>2214</v>
      </c>
      <c r="C1103">
        <v>0.35487532603625</v>
      </c>
      <c r="D1103">
        <v>-0.0704681661409324</v>
      </c>
      <c r="E1103">
        <v>0.0549447549669535</v>
      </c>
      <c r="F1103">
        <v>-0.0859341231283032</v>
      </c>
    </row>
    <row r="1104" spans="1:6">
      <c r="A1104" t="s">
        <v>2215</v>
      </c>
      <c r="B1104" t="s">
        <v>2216</v>
      </c>
      <c r="C1104">
        <v>0.353784506981744</v>
      </c>
      <c r="D1104">
        <v>-0.0729105909798989</v>
      </c>
      <c r="E1104">
        <v>0.0563640065991828</v>
      </c>
      <c r="F1104">
        <v>-0.0812226428036577</v>
      </c>
    </row>
    <row r="1105" spans="1:6">
      <c r="A1105" t="s">
        <v>2217</v>
      </c>
      <c r="B1105" t="s">
        <v>2218</v>
      </c>
      <c r="C1105">
        <v>0.331253974007731</v>
      </c>
      <c r="D1105">
        <v>-0.122005113895564</v>
      </c>
      <c r="E1105">
        <v>0.0586769263655493</v>
      </c>
      <c r="F1105">
        <v>-0.0738908723591766</v>
      </c>
    </row>
    <row r="1106" spans="1:6">
      <c r="A1106" t="s">
        <v>2219</v>
      </c>
      <c r="B1106" t="s">
        <v>2220</v>
      </c>
      <c r="C1106">
        <v>0.319122234761411</v>
      </c>
      <c r="D1106">
        <v>-0.147985788430848</v>
      </c>
      <c r="E1106">
        <v>0.0576963895142291</v>
      </c>
      <c r="F1106">
        <v>-0.076181356215601</v>
      </c>
    </row>
    <row r="1107" spans="1:6">
      <c r="A1107" t="s">
        <v>2221</v>
      </c>
      <c r="B1107" t="s">
        <v>2222</v>
      </c>
      <c r="C1107">
        <v>0.312646217270199</v>
      </c>
      <c r="D1107">
        <v>-0.161970138815752</v>
      </c>
      <c r="E1107">
        <v>0.0527034988210098</v>
      </c>
      <c r="F1107">
        <v>-0.0902146662025461</v>
      </c>
    </row>
    <row r="1108" spans="1:6">
      <c r="A1108" t="s">
        <v>2223</v>
      </c>
      <c r="B1108" t="s">
        <v>2224</v>
      </c>
      <c r="C1108">
        <v>0.315369584379362</v>
      </c>
      <c r="D1108">
        <v>-0.156185483240107</v>
      </c>
      <c r="E1108">
        <v>0.0532512251697514</v>
      </c>
      <c r="F1108">
        <v>-0.0880565762571827</v>
      </c>
    </row>
    <row r="1109" spans="1:6">
      <c r="A1109" t="s">
        <v>2225</v>
      </c>
      <c r="B1109" t="s">
        <v>2226</v>
      </c>
      <c r="C1109">
        <v>0.334975540937722</v>
      </c>
      <c r="D1109">
        <v>-0.113820776124206</v>
      </c>
      <c r="E1109">
        <v>0.0650469934825342</v>
      </c>
      <c r="F1109">
        <v>-0.0532215357132041</v>
      </c>
    </row>
    <row r="1110" spans="1:6">
      <c r="A1110" t="s">
        <v>2227</v>
      </c>
      <c r="B1110" t="s">
        <v>2228</v>
      </c>
      <c r="C1110">
        <v>0.322445043809528</v>
      </c>
      <c r="D1110">
        <v>-0.140630725299912</v>
      </c>
      <c r="E1110">
        <v>0.0657611002901293</v>
      </c>
      <c r="F1110">
        <v>-0.0505090173337053</v>
      </c>
    </row>
    <row r="1111" spans="1:6">
      <c r="A1111" t="s">
        <v>2229</v>
      </c>
      <c r="B1111" t="s">
        <v>2230</v>
      </c>
      <c r="C1111">
        <v>0.331240188383049</v>
      </c>
      <c r="D1111">
        <v>-0.121520086558963</v>
      </c>
      <c r="E1111">
        <v>0.0648751793476612</v>
      </c>
      <c r="F1111">
        <v>-0.0525593291815958</v>
      </c>
    </row>
    <row r="1112" spans="1:6">
      <c r="A1112" t="s">
        <v>2231</v>
      </c>
      <c r="B1112" t="s">
        <v>2232</v>
      </c>
      <c r="C1112">
        <v>0.363861268501972</v>
      </c>
      <c r="D1112">
        <v>-0.046199903228622</v>
      </c>
      <c r="E1112">
        <v>0.0643416503498382</v>
      </c>
      <c r="F1112">
        <v>-0.0535558372754845</v>
      </c>
    </row>
    <row r="1113" spans="1:6">
      <c r="A1113" t="s">
        <v>2233</v>
      </c>
      <c r="B1113" t="s">
        <v>2234</v>
      </c>
      <c r="C1113">
        <v>0.317712669456071</v>
      </c>
      <c r="D1113">
        <v>-0.147816393170155</v>
      </c>
      <c r="E1113">
        <v>0.054244051048034</v>
      </c>
      <c r="F1113">
        <v>-0.0829621412705002</v>
      </c>
    </row>
    <row r="1114" spans="1:6">
      <c r="A1114" t="s">
        <v>2235</v>
      </c>
      <c r="B1114" t="s">
        <v>2236</v>
      </c>
      <c r="C1114">
        <v>0.334719112359554</v>
      </c>
      <c r="D1114">
        <v>-0.110657246985688</v>
      </c>
      <c r="E1114">
        <v>0.0602300452357736</v>
      </c>
      <c r="F1114">
        <v>-0.0649307409071106</v>
      </c>
    </row>
    <row r="1115" spans="1:6">
      <c r="A1115" t="s">
        <v>2237</v>
      </c>
      <c r="B1115" t="s">
        <v>2238</v>
      </c>
      <c r="C1115">
        <v>0.346055034580103</v>
      </c>
      <c r="D1115">
        <v>-0.0852654138078173</v>
      </c>
      <c r="E1115">
        <v>0.0637976937294267</v>
      </c>
      <c r="F1115">
        <v>-0.0538165354625688</v>
      </c>
    </row>
    <row r="1116" spans="1:6">
      <c r="A1116" t="s">
        <v>2239</v>
      </c>
      <c r="B1116" t="s">
        <v>2240</v>
      </c>
      <c r="C1116">
        <v>0.342200373989459</v>
      </c>
      <c r="D1116">
        <v>-0.09383901583049</v>
      </c>
      <c r="E1116">
        <v>0.0646833813584802</v>
      </c>
      <c r="F1116">
        <v>-0.0505899461983899</v>
      </c>
    </row>
    <row r="1117" spans="1:6">
      <c r="A1117" t="s">
        <v>2241</v>
      </c>
      <c r="B1117" t="s">
        <v>2242</v>
      </c>
      <c r="C1117">
        <v>0.363000741684363</v>
      </c>
      <c r="D1117">
        <v>-0.0463875544158266</v>
      </c>
      <c r="E1117">
        <v>0.0737738091617635</v>
      </c>
      <c r="F1117">
        <v>-0.022913814470408</v>
      </c>
    </row>
    <row r="1118" spans="1:6">
      <c r="A1118" t="s">
        <v>2243</v>
      </c>
      <c r="B1118" t="s">
        <v>2244</v>
      </c>
      <c r="C1118">
        <v>0.351969231199724</v>
      </c>
      <c r="D1118">
        <v>-0.0712613608339924</v>
      </c>
      <c r="E1118">
        <v>0.0773244150892474</v>
      </c>
      <c r="F1118">
        <v>-0.0115393780423383</v>
      </c>
    </row>
    <row r="1119" spans="1:6">
      <c r="A1119" t="s">
        <v>2245</v>
      </c>
      <c r="B1119" t="s">
        <v>2246</v>
      </c>
      <c r="C1119">
        <v>0.331094254645565</v>
      </c>
      <c r="D1119">
        <v>-0.116919764724229</v>
      </c>
      <c r="E1119">
        <v>0.0779389344167738</v>
      </c>
      <c r="F1119">
        <v>-0.00905240150097542</v>
      </c>
    </row>
    <row r="1120" spans="1:6">
      <c r="A1120" t="s">
        <v>2247</v>
      </c>
      <c r="B1120" t="s">
        <v>2248</v>
      </c>
      <c r="C1120">
        <v>0.31226067073999</v>
      </c>
      <c r="D1120">
        <v>-0.156783688675233</v>
      </c>
      <c r="E1120">
        <v>0.0771386446247169</v>
      </c>
      <c r="F1120">
        <v>-0.0108978619165477</v>
      </c>
    </row>
    <row r="1121" spans="1:6">
      <c r="A1121" t="s">
        <v>2249</v>
      </c>
      <c r="B1121" t="s">
        <v>2250</v>
      </c>
      <c r="C1121">
        <v>0.310727045267494</v>
      </c>
      <c r="D1121">
        <v>-0.160595898171268</v>
      </c>
      <c r="E1121">
        <v>0.0647652798156912</v>
      </c>
      <c r="F1121">
        <v>-0.0481126627569225</v>
      </c>
    </row>
    <row r="1122" spans="1:6">
      <c r="A1122" t="s">
        <v>2251</v>
      </c>
      <c r="B1122" t="s">
        <v>2252</v>
      </c>
      <c r="C1122">
        <v>0.297485162735453</v>
      </c>
      <c r="D1122">
        <v>-0.18779945423771</v>
      </c>
      <c r="E1122">
        <v>0.0648669020300294</v>
      </c>
      <c r="F1122">
        <v>-0.0472289935818128</v>
      </c>
    </row>
    <row r="1123" spans="1:6">
      <c r="A1123" t="s">
        <v>2253</v>
      </c>
      <c r="B1123" t="s">
        <v>2254</v>
      </c>
      <c r="C1123">
        <v>0.322059014413181</v>
      </c>
      <c r="D1123">
        <v>-0.135685667859712</v>
      </c>
      <c r="E1123">
        <v>0.072903181117725</v>
      </c>
      <c r="F1123">
        <v>-0.0226393061238807</v>
      </c>
    </row>
    <row r="1124" spans="1:6">
      <c r="A1124" t="s">
        <v>2255</v>
      </c>
      <c r="B1124" t="s">
        <v>2256</v>
      </c>
      <c r="C1124">
        <v>0.319357704133929</v>
      </c>
      <c r="D1124">
        <v>-0.141338285888005</v>
      </c>
      <c r="E1124">
        <v>0.0753142691270283</v>
      </c>
      <c r="F1124">
        <v>-0.014728830138857</v>
      </c>
    </row>
    <row r="1125" spans="1:6">
      <c r="A1125" t="s">
        <v>2257</v>
      </c>
      <c r="B1125" t="s">
        <v>2258</v>
      </c>
      <c r="C1125">
        <v>0.315846068777668</v>
      </c>
      <c r="D1125">
        <v>-0.148751479847984</v>
      </c>
      <c r="E1125">
        <v>0.0759454259731325</v>
      </c>
      <c r="F1125">
        <v>-0.0122091728335659</v>
      </c>
    </row>
    <row r="1126" spans="1:6">
      <c r="A1126" t="s">
        <v>2259</v>
      </c>
      <c r="B1126" t="s">
        <v>2260</v>
      </c>
      <c r="C1126">
        <v>0.309110625933473</v>
      </c>
      <c r="D1126">
        <v>-0.163023945541915</v>
      </c>
      <c r="E1126">
        <v>0.0735512550521193</v>
      </c>
      <c r="F1126">
        <v>-0.0189305428380863</v>
      </c>
    </row>
    <row r="1127" spans="1:6">
      <c r="A1127" t="s">
        <v>2261</v>
      </c>
      <c r="B1127" t="s">
        <v>2262</v>
      </c>
      <c r="C1127">
        <v>0.309611617696728</v>
      </c>
      <c r="D1127">
        <v>-0.161744306501276</v>
      </c>
      <c r="E1127">
        <v>0.0792617453236193</v>
      </c>
      <c r="F1127">
        <v>-0.000962714522415586</v>
      </c>
    </row>
    <row r="1128" spans="1:6">
      <c r="A1128" t="s">
        <v>2263</v>
      </c>
      <c r="B1128" t="s">
        <v>2264</v>
      </c>
      <c r="C1128">
        <v>0.294506677333337</v>
      </c>
      <c r="D1128">
        <v>-0.192403702497456</v>
      </c>
      <c r="E1128">
        <v>0.0806988076349435</v>
      </c>
      <c r="F1128">
        <v>0.00405367132760603</v>
      </c>
    </row>
    <row r="1129" spans="1:6">
      <c r="A1129" t="s">
        <v>2265</v>
      </c>
      <c r="B1129" t="s">
        <v>2266</v>
      </c>
      <c r="C1129">
        <v>0.298546031490791</v>
      </c>
      <c r="D1129">
        <v>-0.184190069331872</v>
      </c>
      <c r="E1129">
        <v>0.0784949660279466</v>
      </c>
      <c r="F1129">
        <v>-0.00216283525670513</v>
      </c>
    </row>
    <row r="1130" spans="1:6">
      <c r="A1130" t="s">
        <v>2267</v>
      </c>
      <c r="B1130" t="s">
        <v>2268</v>
      </c>
      <c r="C1130">
        <v>0.323922675338015</v>
      </c>
      <c r="D1130">
        <v>-0.129562768922726</v>
      </c>
      <c r="E1130">
        <v>0.0760224253597863</v>
      </c>
      <c r="F1130">
        <v>-0.0091812311850753</v>
      </c>
    </row>
    <row r="1131" spans="1:6">
      <c r="A1131" t="s">
        <v>2269</v>
      </c>
      <c r="B1131" t="s">
        <v>2270</v>
      </c>
      <c r="C1131">
        <v>0.31745383162218</v>
      </c>
      <c r="D1131">
        <v>-0.143698941353798</v>
      </c>
      <c r="E1131">
        <v>0.0707787691188242</v>
      </c>
      <c r="F1131">
        <v>-0.0246482197590912</v>
      </c>
    </row>
    <row r="1132" spans="1:6">
      <c r="A1132" t="s">
        <v>2271</v>
      </c>
      <c r="B1132" t="s">
        <v>2272</v>
      </c>
      <c r="C1132">
        <v>0.267731309884985</v>
      </c>
      <c r="D1132">
        <v>-0.244378051216634</v>
      </c>
      <c r="E1132">
        <v>0.0575337943141023</v>
      </c>
      <c r="F1132">
        <v>-0.0642617427396293</v>
      </c>
    </row>
    <row r="1133" spans="1:6">
      <c r="A1133" t="s">
        <v>2273</v>
      </c>
      <c r="B1133" t="s">
        <v>2274</v>
      </c>
      <c r="C1133">
        <v>0.260033388054725</v>
      </c>
      <c r="D1133">
        <v>-0.259812071532065</v>
      </c>
      <c r="E1133">
        <v>0.0500981108504668</v>
      </c>
      <c r="F1133">
        <v>-0.0857267651761241</v>
      </c>
    </row>
    <row r="1134" spans="1:6">
      <c r="A1134" t="s">
        <v>2275</v>
      </c>
      <c r="B1134" t="s">
        <v>2276</v>
      </c>
      <c r="C1134">
        <v>0.260551322484229</v>
      </c>
      <c r="D1134">
        <v>-0.258488984133076</v>
      </c>
      <c r="E1134">
        <v>0.0552951058499549</v>
      </c>
      <c r="F1134">
        <v>-0.070004101184183</v>
      </c>
    </row>
    <row r="1135" spans="1:6">
      <c r="A1135" t="s">
        <v>2277</v>
      </c>
      <c r="B1135" t="s">
        <v>2278</v>
      </c>
      <c r="C1135">
        <v>0.259581277500835</v>
      </c>
      <c r="D1135">
        <v>-0.260446749099287</v>
      </c>
      <c r="E1135">
        <v>0.0536446697461632</v>
      </c>
      <c r="F1135">
        <v>-0.0743271440397054</v>
      </c>
    </row>
    <row r="1136" spans="1:6">
      <c r="A1136" t="s">
        <v>2279</v>
      </c>
      <c r="B1136" t="s">
        <v>2280</v>
      </c>
      <c r="C1136">
        <v>0.266378450282678</v>
      </c>
      <c r="D1136">
        <v>-0.247102986320714</v>
      </c>
      <c r="E1136">
        <v>0.0584848792626576</v>
      </c>
      <c r="F1136">
        <v>-0.0595337636778506</v>
      </c>
    </row>
    <row r="1137" spans="1:6">
      <c r="A1137" t="s">
        <v>2281</v>
      </c>
      <c r="B1137" t="s">
        <v>2282</v>
      </c>
      <c r="C1137">
        <v>0.253483592973156</v>
      </c>
      <c r="D1137">
        <v>-0.272340212970706</v>
      </c>
      <c r="E1137">
        <v>0.0510537766810799</v>
      </c>
      <c r="F1137">
        <v>-0.0810655670083809</v>
      </c>
    </row>
    <row r="1138" spans="1:6">
      <c r="A1138" t="s">
        <v>2283</v>
      </c>
      <c r="B1138" t="s">
        <v>2284</v>
      </c>
      <c r="C1138">
        <v>0.242790697674423</v>
      </c>
      <c r="D1138">
        <v>-0.291808263343742</v>
      </c>
      <c r="E1138">
        <v>0.0543849833310497</v>
      </c>
      <c r="F1138">
        <v>-0.070758389615577</v>
      </c>
    </row>
    <row r="1139" spans="1:6">
      <c r="A1139" t="s">
        <v>2285</v>
      </c>
      <c r="B1139" t="s">
        <v>2286</v>
      </c>
      <c r="C1139">
        <v>0.234045933114758</v>
      </c>
      <c r="D1139">
        <v>-0.308602482725126</v>
      </c>
      <c r="E1139">
        <v>0.0458130133540569</v>
      </c>
      <c r="F1139">
        <v>-0.0955233810347181</v>
      </c>
    </row>
    <row r="1140" spans="1:6">
      <c r="A1140" t="s">
        <v>2287</v>
      </c>
      <c r="B1140" t="s">
        <v>2288</v>
      </c>
      <c r="C1140">
        <v>0.245450933508891</v>
      </c>
      <c r="D1140">
        <v>-0.287256590760975</v>
      </c>
      <c r="E1140">
        <v>0.0511974458856896</v>
      </c>
      <c r="F1140">
        <v>-0.0793548384054211</v>
      </c>
    </row>
    <row r="1141" spans="1:6">
      <c r="A1141" t="s">
        <v>2289</v>
      </c>
      <c r="B1141" t="s">
        <v>2290</v>
      </c>
      <c r="C1141">
        <v>0.255101783322394</v>
      </c>
      <c r="D1141">
        <v>-0.268664624085832</v>
      </c>
      <c r="E1141">
        <v>0.0619948853244472</v>
      </c>
      <c r="F1141">
        <v>-0.0471131216606451</v>
      </c>
    </row>
    <row r="1142" spans="1:6">
      <c r="A1142" t="s">
        <v>2291</v>
      </c>
      <c r="B1142" t="s">
        <v>2292</v>
      </c>
      <c r="C1142">
        <v>0.241154866141736</v>
      </c>
      <c r="D1142">
        <v>-0.295724776093757</v>
      </c>
      <c r="E1142">
        <v>0.0507543810303479</v>
      </c>
      <c r="F1142">
        <v>-0.0802566742384628</v>
      </c>
    </row>
    <row r="1143" spans="1:6">
      <c r="A1143" t="s">
        <v>2293</v>
      </c>
      <c r="B1143" t="s">
        <v>2294</v>
      </c>
      <c r="C1143">
        <v>0.223560039049792</v>
      </c>
      <c r="D1143">
        <v>-0.328007314423479</v>
      </c>
      <c r="E1143">
        <v>0.0442304026958327</v>
      </c>
      <c r="F1143">
        <v>-0.0988700036292132</v>
      </c>
    </row>
    <row r="1144" spans="1:6">
      <c r="A1144" t="s">
        <v>2295</v>
      </c>
      <c r="B1144" t="s">
        <v>2296</v>
      </c>
      <c r="C1144">
        <v>0.225232776393447</v>
      </c>
      <c r="D1144">
        <v>-0.325475925400582</v>
      </c>
      <c r="E1144">
        <v>0.0377165334918124</v>
      </c>
      <c r="F1144">
        <v>-0.117239679932563</v>
      </c>
    </row>
    <row r="1145" spans="1:6">
      <c r="A1145" t="s">
        <v>2297</v>
      </c>
      <c r="B1145" t="s">
        <v>2298</v>
      </c>
      <c r="C1145">
        <v>0.248192803212856</v>
      </c>
      <c r="D1145">
        <v>-0.282585628457784</v>
      </c>
      <c r="E1145">
        <v>0.0355539965706237</v>
      </c>
      <c r="F1145">
        <v>-0.122918122454697</v>
      </c>
    </row>
    <row r="1146" spans="1:6">
      <c r="A1146" t="s">
        <v>2299</v>
      </c>
      <c r="B1146" t="s">
        <v>2300</v>
      </c>
      <c r="C1146">
        <v>0.242578041196017</v>
      </c>
      <c r="D1146">
        <v>-0.292744264993243</v>
      </c>
      <c r="E1146">
        <v>0.0383518309332835</v>
      </c>
      <c r="F1146">
        <v>-0.114402940047668</v>
      </c>
    </row>
    <row r="1147" spans="1:6">
      <c r="A1147" t="s">
        <v>2301</v>
      </c>
      <c r="B1147" t="s">
        <v>2302</v>
      </c>
      <c r="C1147">
        <v>0.266495643484136</v>
      </c>
      <c r="D1147">
        <v>-0.246451822190221</v>
      </c>
      <c r="E1147">
        <v>0.0413299646402201</v>
      </c>
      <c r="F1147">
        <v>-0.105323417157957</v>
      </c>
    </row>
    <row r="1148" spans="1:6">
      <c r="A1148" t="s">
        <v>2303</v>
      </c>
      <c r="B1148" t="s">
        <v>2304</v>
      </c>
      <c r="C1148">
        <v>0.2725228581104</v>
      </c>
      <c r="D1148">
        <v>-0.23451568501237</v>
      </c>
      <c r="E1148">
        <v>0.0429632897973213</v>
      </c>
      <c r="F1148">
        <v>-0.100061880166777</v>
      </c>
    </row>
    <row r="1149" spans="1:6">
      <c r="A1149" t="s">
        <v>2305</v>
      </c>
      <c r="B1149" t="s">
        <v>2306</v>
      </c>
      <c r="C1149">
        <v>0.267800269905537</v>
      </c>
      <c r="D1149">
        <v>-0.243744366415802</v>
      </c>
      <c r="E1149">
        <v>0.0428180217492879</v>
      </c>
      <c r="F1149">
        <v>-0.0999368718058965</v>
      </c>
    </row>
    <row r="1150" spans="1:6">
      <c r="A1150" t="s">
        <v>2307</v>
      </c>
      <c r="B1150" t="s">
        <v>2308</v>
      </c>
      <c r="C1150">
        <v>0.316087757744522</v>
      </c>
      <c r="D1150">
        <v>-0.141707539063982</v>
      </c>
      <c r="E1150">
        <v>0.0491537517898328</v>
      </c>
      <c r="F1150">
        <v>-0.0810123452102305</v>
      </c>
    </row>
    <row r="1151" spans="1:6">
      <c r="A1151" t="s">
        <v>2309</v>
      </c>
      <c r="B1151" t="s">
        <v>2310</v>
      </c>
      <c r="C1151">
        <v>0.295580567926459</v>
      </c>
      <c r="D1151">
        <v>-0.183517854084849</v>
      </c>
      <c r="E1151">
        <v>0.05564012892021</v>
      </c>
      <c r="F1151">
        <v>-0.0613871959637954</v>
      </c>
    </row>
    <row r="1152" spans="1:6">
      <c r="A1152" t="s">
        <v>2311</v>
      </c>
      <c r="B1152" t="s">
        <v>2312</v>
      </c>
      <c r="C1152">
        <v>0.284631404914174</v>
      </c>
      <c r="D1152">
        <v>-0.205439090582646</v>
      </c>
      <c r="E1152">
        <v>0.0586763672246791</v>
      </c>
      <c r="F1152">
        <v>-0.0517863790976882</v>
      </c>
    </row>
    <row r="1153" spans="1:6">
      <c r="A1153" t="s">
        <v>2313</v>
      </c>
      <c r="B1153" t="s">
        <v>2314</v>
      </c>
      <c r="C1153">
        <v>0.262175055702922</v>
      </c>
      <c r="D1153">
        <v>-0.249533980262325</v>
      </c>
      <c r="E1153">
        <v>0.0557747890475941</v>
      </c>
      <c r="F1153">
        <v>-0.0599104593565603</v>
      </c>
    </row>
    <row r="1154" spans="1:6">
      <c r="A1154" t="s">
        <v>2315</v>
      </c>
      <c r="B1154" t="s">
        <v>2316</v>
      </c>
      <c r="C1154">
        <v>0.298467801552484</v>
      </c>
      <c r="D1154">
        <v>-0.175510557068966</v>
      </c>
      <c r="E1154">
        <v>0.0668991908554051</v>
      </c>
      <c r="F1154">
        <v>-0.0262170164987479</v>
      </c>
    </row>
    <row r="1155" spans="1:6">
      <c r="A1155" t="s">
        <v>2317</v>
      </c>
      <c r="B1155" t="s">
        <v>2318</v>
      </c>
      <c r="C1155">
        <v>0.297177582714386</v>
      </c>
      <c r="D1155">
        <v>-0.178259869207609</v>
      </c>
      <c r="E1155">
        <v>0.0653211764584827</v>
      </c>
      <c r="F1155">
        <v>-0.0304413522424082</v>
      </c>
    </row>
    <row r="1156" spans="1:6">
      <c r="A1156" t="s">
        <v>2319</v>
      </c>
      <c r="B1156" t="s">
        <v>2320</v>
      </c>
      <c r="C1156">
        <v>0.303530995594718</v>
      </c>
      <c r="D1156">
        <v>-0.164907223228361</v>
      </c>
      <c r="E1156">
        <v>0.0664041012525378</v>
      </c>
      <c r="F1156">
        <v>-0.0265779734235796</v>
      </c>
    </row>
    <row r="1157" spans="1:6">
      <c r="A1157" t="s">
        <v>2321</v>
      </c>
      <c r="B1157" t="s">
        <v>2322</v>
      </c>
      <c r="C1157">
        <v>0.313128094926917</v>
      </c>
      <c r="D1157">
        <v>-0.144399499894452</v>
      </c>
      <c r="E1157">
        <v>0.0582634389987327</v>
      </c>
      <c r="F1157">
        <v>-0.0507740461437023</v>
      </c>
    </row>
    <row r="1158" spans="1:6">
      <c r="A1158" t="s">
        <v>2323</v>
      </c>
      <c r="B1158" t="s">
        <v>2324</v>
      </c>
      <c r="C1158">
        <v>0.30997604649573</v>
      </c>
      <c r="D1158">
        <v>-0.150921216996153</v>
      </c>
      <c r="E1158">
        <v>0.0619080451249758</v>
      </c>
      <c r="F1158">
        <v>-0.0392688572661432</v>
      </c>
    </row>
    <row r="1159" spans="1:6">
      <c r="A1159" t="s">
        <v>2325</v>
      </c>
      <c r="B1159" t="s">
        <v>2326</v>
      </c>
      <c r="C1159">
        <v>0.341655929178966</v>
      </c>
      <c r="D1159">
        <v>-0.0805612887944934</v>
      </c>
      <c r="E1159">
        <v>0.0708712995256766</v>
      </c>
      <c r="F1159">
        <v>-0.0116149492715836</v>
      </c>
    </row>
    <row r="1160" spans="1:6">
      <c r="A1160" t="s">
        <v>2327</v>
      </c>
      <c r="B1160" t="s">
        <v>2328</v>
      </c>
      <c r="C1160">
        <v>0.33532503457815</v>
      </c>
      <c r="D1160">
        <v>-0.0947759086698343</v>
      </c>
      <c r="E1160">
        <v>0.0698917069160543</v>
      </c>
      <c r="F1160">
        <v>-0.0140224612396052</v>
      </c>
    </row>
    <row r="1161" spans="1:6">
      <c r="A1161" t="s">
        <v>2329</v>
      </c>
      <c r="B1161" t="s">
        <v>2330</v>
      </c>
      <c r="C1161">
        <v>0.298111153382455</v>
      </c>
      <c r="D1161">
        <v>-0.17227315309832</v>
      </c>
      <c r="E1161">
        <v>0.0736997682721523</v>
      </c>
      <c r="F1161">
        <v>-0.0017369863892871</v>
      </c>
    </row>
    <row r="1162" spans="1:6">
      <c r="A1162" t="s">
        <v>2331</v>
      </c>
      <c r="B1162" t="s">
        <v>2332</v>
      </c>
      <c r="C1162">
        <v>0.305966319191923</v>
      </c>
      <c r="D1162">
        <v>-0.155663844564621</v>
      </c>
      <c r="E1162">
        <v>0.0742495434182864</v>
      </c>
      <c r="F1162">
        <v>0.000546378757836141</v>
      </c>
    </row>
    <row r="1163" spans="1:6">
      <c r="A1163" t="s">
        <v>2333</v>
      </c>
      <c r="B1163" t="s">
        <v>2334</v>
      </c>
      <c r="C1163">
        <v>0.287172999665444</v>
      </c>
      <c r="D1163">
        <v>-0.195216941279962</v>
      </c>
      <c r="E1163">
        <v>0.0654066525910983</v>
      </c>
      <c r="F1163">
        <v>-0.0262538371951702</v>
      </c>
    </row>
    <row r="1164" spans="1:6">
      <c r="A1164" t="s">
        <v>2335</v>
      </c>
      <c r="B1164" t="s">
        <v>2336</v>
      </c>
      <c r="C1164">
        <v>0.292561639993293</v>
      </c>
      <c r="D1164">
        <v>-0.184062610682923</v>
      </c>
      <c r="E1164">
        <v>0.0666704514620922</v>
      </c>
      <c r="F1164">
        <v>-0.0218318641072464</v>
      </c>
    </row>
    <row r="1165" spans="1:6">
      <c r="A1165" t="s">
        <v>2337</v>
      </c>
      <c r="B1165" t="s">
        <v>2338</v>
      </c>
      <c r="C1165">
        <v>0.267813574745285</v>
      </c>
      <c r="D1165">
        <v>-0.235396525348468</v>
      </c>
      <c r="E1165">
        <v>0.050665113254915</v>
      </c>
      <c r="F1165">
        <v>-0.070174896309634</v>
      </c>
    </row>
    <row r="1166" spans="1:6">
      <c r="A1166" t="s">
        <v>2339</v>
      </c>
      <c r="B1166" t="s">
        <v>2340</v>
      </c>
      <c r="C1166">
        <v>0.276260402003343</v>
      </c>
      <c r="D1166">
        <v>-0.218321354665591</v>
      </c>
      <c r="E1166">
        <v>0.0580475652290282</v>
      </c>
      <c r="F1166">
        <v>-0.047738016548149</v>
      </c>
    </row>
    <row r="1167" spans="1:6">
      <c r="A1167" t="s">
        <v>2341</v>
      </c>
      <c r="B1167" t="s">
        <v>2342</v>
      </c>
      <c r="C1167">
        <v>0.31185814387999</v>
      </c>
      <c r="D1167">
        <v>-0.143098095587161</v>
      </c>
      <c r="E1167">
        <v>0.0648933665064404</v>
      </c>
      <c r="F1167">
        <v>-0.026587419008706</v>
      </c>
    </row>
    <row r="1168" spans="1:6">
      <c r="A1168" t="s">
        <v>2343</v>
      </c>
      <c r="B1168" t="s">
        <v>2344</v>
      </c>
      <c r="C1168">
        <v>0.331651816312547</v>
      </c>
      <c r="D1168">
        <v>-0.0996933710209389</v>
      </c>
      <c r="E1168">
        <v>0.0752593422889078</v>
      </c>
      <c r="F1168">
        <v>0.00559219634519459</v>
      </c>
    </row>
    <row r="1169" spans="1:6">
      <c r="A1169" t="s">
        <v>2345</v>
      </c>
      <c r="B1169" t="s">
        <v>2346</v>
      </c>
      <c r="C1169">
        <v>0.30190890522766</v>
      </c>
      <c r="D1169">
        <v>-0.163734336860979</v>
      </c>
      <c r="E1169">
        <v>0.0680032273605251</v>
      </c>
      <c r="F1169">
        <v>-0.016360950972262</v>
      </c>
    </row>
    <row r="1170" spans="1:6">
      <c r="A1170" t="s">
        <v>2347</v>
      </c>
      <c r="B1170" t="s">
        <v>2348</v>
      </c>
      <c r="C1170">
        <v>0.310594627027031</v>
      </c>
      <c r="D1170">
        <v>-0.145157848319436</v>
      </c>
      <c r="E1170">
        <v>0.0731510240100566</v>
      </c>
      <c r="F1170">
        <v>1.36772410208597e-5</v>
      </c>
    </row>
    <row r="1171" spans="1:6">
      <c r="A1171" t="s">
        <v>2349</v>
      </c>
      <c r="B1171" t="s">
        <v>2350</v>
      </c>
      <c r="C1171">
        <v>0.277996023731052</v>
      </c>
      <c r="D1171">
        <v>-0.21120518918709</v>
      </c>
      <c r="E1171">
        <v>0.0724546319696771</v>
      </c>
      <c r="F1171">
        <v>-0.00155405171453893</v>
      </c>
    </row>
    <row r="1172" spans="1:6">
      <c r="A1172" t="s">
        <v>2351</v>
      </c>
      <c r="B1172" t="s">
        <v>2352</v>
      </c>
      <c r="C1172">
        <v>0.278523411997367</v>
      </c>
      <c r="D1172">
        <v>-0.210122650672523</v>
      </c>
      <c r="E1172">
        <v>0.0727487332107317</v>
      </c>
      <c r="F1172">
        <v>-7.17832275181074e-5</v>
      </c>
    </row>
    <row r="1173" spans="1:6">
      <c r="A1173" t="s">
        <v>2353</v>
      </c>
      <c r="B1173" t="s">
        <v>2354</v>
      </c>
      <c r="C1173">
        <v>0.288926844765347</v>
      </c>
      <c r="D1173">
        <v>-0.188726259797637</v>
      </c>
      <c r="E1173">
        <v>0.0859546934768063</v>
      </c>
      <c r="F1173">
        <v>0.0414410685361095</v>
      </c>
    </row>
    <row r="1174" spans="1:6">
      <c r="A1174" t="s">
        <v>2355</v>
      </c>
      <c r="B1174" t="s">
        <v>2356</v>
      </c>
      <c r="C1174">
        <v>0.292101292995729</v>
      </c>
      <c r="D1174">
        <v>-0.182173341166671</v>
      </c>
      <c r="E1174">
        <v>0.0863312270975896</v>
      </c>
      <c r="F1174">
        <v>0.0432273200796765</v>
      </c>
    </row>
    <row r="1175" spans="1:6">
      <c r="A1175" t="s">
        <v>2357</v>
      </c>
      <c r="B1175" t="s">
        <v>2358</v>
      </c>
      <c r="C1175">
        <v>0.280104664486596</v>
      </c>
      <c r="D1175">
        <v>-0.206753910875647</v>
      </c>
      <c r="E1175">
        <v>0.0821084615554131</v>
      </c>
      <c r="F1175">
        <v>0.030386864467284</v>
      </c>
    </row>
    <row r="1176" spans="1:6">
      <c r="A1176" t="s">
        <v>2359</v>
      </c>
      <c r="B1176" t="s">
        <v>2360</v>
      </c>
      <c r="C1176">
        <v>0.271695148488834</v>
      </c>
      <c r="D1176">
        <v>-0.224453812307653</v>
      </c>
      <c r="E1176">
        <v>0.0699364220609671</v>
      </c>
      <c r="F1176">
        <v>-0.00746961936871104</v>
      </c>
    </row>
    <row r="1177" spans="1:6">
      <c r="A1177" t="s">
        <v>2361</v>
      </c>
      <c r="B1177" t="s">
        <v>2362</v>
      </c>
      <c r="C1177">
        <v>0.28508775621067</v>
      </c>
      <c r="D1177">
        <v>-0.19723861947492</v>
      </c>
      <c r="E1177">
        <v>0.0721781092122302</v>
      </c>
      <c r="F1177">
        <v>1.88519916470842e-5</v>
      </c>
    </row>
    <row r="1178" spans="1:6">
      <c r="A1178" t="s">
        <v>2363</v>
      </c>
      <c r="B1178" t="s">
        <v>2364</v>
      </c>
      <c r="C1178">
        <v>0.285016667111411</v>
      </c>
      <c r="D1178">
        <v>-0.197755327841943</v>
      </c>
      <c r="E1178">
        <v>0.0645140346336206</v>
      </c>
      <c r="F1178">
        <v>-0.0231801730876162</v>
      </c>
    </row>
    <row r="1179" spans="1:6">
      <c r="A1179" t="s">
        <v>2365</v>
      </c>
      <c r="B1179" t="s">
        <v>2366</v>
      </c>
      <c r="C1179">
        <v>0.282328801852468</v>
      </c>
      <c r="D1179">
        <v>-0.202816527061926</v>
      </c>
      <c r="E1179">
        <v>0.0709894994126614</v>
      </c>
      <c r="F1179">
        <v>-0.00280040841447904</v>
      </c>
    </row>
    <row r="1180" spans="1:6">
      <c r="A1180" t="s">
        <v>2367</v>
      </c>
      <c r="B1180" t="s">
        <v>2368</v>
      </c>
      <c r="C1180">
        <v>0.259659229357802</v>
      </c>
      <c r="D1180">
        <v>-0.24821823044298</v>
      </c>
      <c r="E1180">
        <v>0.0620037231195019</v>
      </c>
      <c r="F1180">
        <v>-0.030062460330423</v>
      </c>
    </row>
    <row r="1181" spans="1:6">
      <c r="A1181" t="s">
        <v>2369</v>
      </c>
      <c r="B1181" t="s">
        <v>2370</v>
      </c>
      <c r="C1181">
        <v>0.262198707284772</v>
      </c>
      <c r="D1181">
        <v>-0.243718996226547</v>
      </c>
      <c r="E1181">
        <v>0.05285453565621</v>
      </c>
      <c r="F1181">
        <v>-0.0573866029249939</v>
      </c>
    </row>
    <row r="1182" spans="1:6">
      <c r="A1182" t="s">
        <v>2371</v>
      </c>
      <c r="B1182" t="s">
        <v>2372</v>
      </c>
      <c r="C1182">
        <v>0.248209160784318</v>
      </c>
      <c r="D1182">
        <v>-0.270147172616771</v>
      </c>
      <c r="E1182">
        <v>0.054834662613866</v>
      </c>
      <c r="F1182">
        <v>-0.0509061354822384</v>
      </c>
    </row>
    <row r="1183" spans="1:6">
      <c r="A1183" t="s">
        <v>2373</v>
      </c>
      <c r="B1183" t="s">
        <v>2374</v>
      </c>
      <c r="C1183">
        <v>0.232785190770235</v>
      </c>
      <c r="D1183">
        <v>-0.29955765549127</v>
      </c>
      <c r="E1183">
        <v>0.0474602401497908</v>
      </c>
      <c r="F1183">
        <v>-0.0725506017459826</v>
      </c>
    </row>
    <row r="1184" spans="1:6">
      <c r="A1184" t="s">
        <v>2375</v>
      </c>
      <c r="B1184" t="s">
        <v>2376</v>
      </c>
      <c r="C1184">
        <v>0.222053334195639</v>
      </c>
      <c r="D1184">
        <v>-0.31939875788975</v>
      </c>
      <c r="E1184">
        <v>0.0434505754959258</v>
      </c>
      <c r="F1184">
        <v>-0.0839226106389525</v>
      </c>
    </row>
    <row r="1185" spans="1:6">
      <c r="A1185" t="s">
        <v>2377</v>
      </c>
      <c r="B1185" t="s">
        <v>2378</v>
      </c>
      <c r="C1185">
        <v>0.201670434950213</v>
      </c>
      <c r="D1185">
        <v>-0.35643452786007</v>
      </c>
      <c r="E1185">
        <v>0.0327364875427702</v>
      </c>
      <c r="F1185">
        <v>-0.114973555253437</v>
      </c>
    </row>
    <row r="1186" spans="1:6">
      <c r="A1186" t="s">
        <v>2379</v>
      </c>
      <c r="B1186" t="s">
        <v>2380</v>
      </c>
      <c r="C1186">
        <v>0.191597708465949</v>
      </c>
      <c r="D1186">
        <v>-0.373472656148</v>
      </c>
      <c r="E1186">
        <v>0.0335118575236615</v>
      </c>
      <c r="F1186">
        <v>-0.112234701639541</v>
      </c>
    </row>
    <row r="1187" spans="1:6">
      <c r="A1187" t="s">
        <v>2381</v>
      </c>
      <c r="B1187" t="s">
        <v>2382</v>
      </c>
      <c r="C1187">
        <v>0.201435887179491</v>
      </c>
      <c r="D1187">
        <v>-0.35639279258218</v>
      </c>
      <c r="E1187">
        <v>0.0346456385316878</v>
      </c>
      <c r="F1187">
        <v>-0.108460275526323</v>
      </c>
    </row>
    <row r="1188" spans="1:6">
      <c r="A1188" t="s">
        <v>2383</v>
      </c>
      <c r="B1188" t="s">
        <v>2384</v>
      </c>
      <c r="C1188">
        <v>0.207436454165331</v>
      </c>
      <c r="D1188">
        <v>-0.345787074597965</v>
      </c>
      <c r="E1188">
        <v>0.0360388596538304</v>
      </c>
      <c r="F1188">
        <v>-0.103917497289202</v>
      </c>
    </row>
    <row r="1189" spans="1:6">
      <c r="A1189" t="s">
        <v>2385</v>
      </c>
      <c r="B1189" t="s">
        <v>2386</v>
      </c>
      <c r="C1189">
        <v>0.202890312258069</v>
      </c>
      <c r="D1189">
        <v>-0.354367306466361</v>
      </c>
      <c r="E1189">
        <v>0.0290439003502827</v>
      </c>
      <c r="F1189">
        <v>-0.123766960320934</v>
      </c>
    </row>
    <row r="1190" spans="1:6">
      <c r="A1190" t="s">
        <v>2387</v>
      </c>
      <c r="B1190" t="s">
        <v>2388</v>
      </c>
      <c r="C1190">
        <v>0.218743151788596</v>
      </c>
      <c r="D1190">
        <v>-0.325654934617642</v>
      </c>
      <c r="E1190">
        <v>0.0434973691836911</v>
      </c>
      <c r="F1190">
        <v>-0.0817571413310738</v>
      </c>
    </row>
    <row r="1191" spans="1:6">
      <c r="A1191" t="s">
        <v>2389</v>
      </c>
      <c r="B1191" t="s">
        <v>2390</v>
      </c>
      <c r="C1191">
        <v>0.21608246391753</v>
      </c>
      <c r="D1191">
        <v>-0.330565650559611</v>
      </c>
      <c r="E1191">
        <v>0.0414394285266149</v>
      </c>
      <c r="F1191">
        <v>-0.0873164862574084</v>
      </c>
    </row>
    <row r="1192" spans="1:6">
      <c r="A1192" t="s">
        <v>2391</v>
      </c>
      <c r="B1192" t="s">
        <v>2392</v>
      </c>
      <c r="C1192">
        <v>0.213354859541496</v>
      </c>
      <c r="D1192">
        <v>-0.335812030089112</v>
      </c>
      <c r="E1192">
        <v>0.0366479294433102</v>
      </c>
      <c r="F1192">
        <v>-0.100902492688227</v>
      </c>
    </row>
    <row r="1193" spans="1:6">
      <c r="A1193" t="s">
        <v>2393</v>
      </c>
      <c r="B1193" t="s">
        <v>2394</v>
      </c>
      <c r="C1193">
        <v>0.234960598425201</v>
      </c>
      <c r="D1193">
        <v>-0.295903254737158</v>
      </c>
      <c r="E1193">
        <v>0.0382986317552114</v>
      </c>
      <c r="F1193">
        <v>-0.0955761202609264</v>
      </c>
    </row>
    <row r="1194" spans="1:6">
      <c r="A1194" t="s">
        <v>2395</v>
      </c>
      <c r="B1194" t="s">
        <v>2396</v>
      </c>
      <c r="C1194">
        <v>0.253589679814389</v>
      </c>
      <c r="D1194">
        <v>-0.260152452312355</v>
      </c>
      <c r="E1194">
        <v>0.0431133147540199</v>
      </c>
      <c r="F1194">
        <v>-0.0809538794862527</v>
      </c>
    </row>
    <row r="1195" spans="1:6">
      <c r="A1195" t="s">
        <v>2397</v>
      </c>
      <c r="B1195" t="s">
        <v>2398</v>
      </c>
      <c r="C1195">
        <v>0.240261416993468</v>
      </c>
      <c r="D1195">
        <v>-0.284799847356702</v>
      </c>
      <c r="E1195">
        <v>0.0465943359038501</v>
      </c>
      <c r="F1195">
        <v>-0.0701233482948479</v>
      </c>
    </row>
    <row r="1196" spans="1:6">
      <c r="A1196" t="s">
        <v>2399</v>
      </c>
      <c r="B1196" t="s">
        <v>2400</v>
      </c>
      <c r="C1196">
        <v>0.223170359352464</v>
      </c>
      <c r="D1196">
        <v>-0.315158840171361</v>
      </c>
      <c r="E1196">
        <v>0.052110423886939</v>
      </c>
      <c r="F1196">
        <v>-0.053163506963511</v>
      </c>
    </row>
    <row r="1197" spans="1:6">
      <c r="A1197" t="s">
        <v>2401</v>
      </c>
      <c r="B1197" t="s">
        <v>2402</v>
      </c>
      <c r="C1197">
        <v>0.218457566957087</v>
      </c>
      <c r="D1197">
        <v>-0.324616626238868</v>
      </c>
      <c r="E1197">
        <v>0.0410571596150475</v>
      </c>
      <c r="F1197">
        <v>-0.0859164383200599</v>
      </c>
    </row>
    <row r="1198" spans="1:6">
      <c r="A1198" t="s">
        <v>2403</v>
      </c>
      <c r="B1198" t="s">
        <v>2404</v>
      </c>
      <c r="C1198">
        <v>0.243870925608957</v>
      </c>
      <c r="D1198">
        <v>-0.276743733627174</v>
      </c>
      <c r="E1198">
        <v>0.0417342070181426</v>
      </c>
      <c r="F1198">
        <v>-0.08340385507729</v>
      </c>
    </row>
    <row r="1199" spans="1:6">
      <c r="A1199" t="s">
        <v>2405</v>
      </c>
      <c r="B1199" t="s">
        <v>2406</v>
      </c>
      <c r="C1199">
        <v>0.262765925531919</v>
      </c>
      <c r="D1199">
        <v>-0.239747817612889</v>
      </c>
      <c r="E1199">
        <v>0.0469819277659762</v>
      </c>
      <c r="F1199">
        <v>-0.0673719512776771</v>
      </c>
    </row>
    <row r="1200" spans="1:6">
      <c r="A1200" t="s">
        <v>2407</v>
      </c>
      <c r="B1200" t="s">
        <v>2408</v>
      </c>
      <c r="C1200">
        <v>0.345376378494627</v>
      </c>
      <c r="D1200">
        <v>-0.0433289832498854</v>
      </c>
      <c r="E1200">
        <v>0.0345012869649106</v>
      </c>
      <c r="F1200">
        <v>-0.104079648383516</v>
      </c>
    </row>
    <row r="1201" spans="1:6">
      <c r="A1201" t="s">
        <v>2409</v>
      </c>
      <c r="B1201" t="s">
        <v>2410</v>
      </c>
      <c r="C1201">
        <v>0.255384582853274</v>
      </c>
      <c r="D1201">
        <v>-0.233447719502592</v>
      </c>
      <c r="E1201">
        <v>0.0208329909873946</v>
      </c>
      <c r="F1201">
        <v>-0.143352899459493</v>
      </c>
    </row>
    <row r="1202" spans="1:6">
      <c r="A1202" t="s">
        <v>2411</v>
      </c>
      <c r="B1202" t="s">
        <v>2412</v>
      </c>
      <c r="C1202">
        <v>0.241182488617062</v>
      </c>
      <c r="D1202">
        <v>-0.263141169309173</v>
      </c>
      <c r="E1202">
        <v>0.00642148218875849</v>
      </c>
      <c r="F1202">
        <v>-0.183742189299496</v>
      </c>
    </row>
    <row r="1203" spans="1:6">
      <c r="A1203" t="s">
        <v>2413</v>
      </c>
      <c r="B1203" t="s">
        <v>2414</v>
      </c>
      <c r="C1203">
        <v>0.273106323836001</v>
      </c>
      <c r="D1203">
        <v>-0.197023578034964</v>
      </c>
      <c r="E1203">
        <v>0.00937670403838564</v>
      </c>
      <c r="F1203">
        <v>-0.175095956834679</v>
      </c>
    </row>
    <row r="1204" spans="1:6">
      <c r="A1204" t="s">
        <v>2415</v>
      </c>
      <c r="B1204" t="s">
        <v>2416</v>
      </c>
      <c r="C1204">
        <v>0.253604931432455</v>
      </c>
      <c r="D1204">
        <v>-0.235301401636467</v>
      </c>
      <c r="E1204">
        <v>0.0172478872792428</v>
      </c>
      <c r="F1204">
        <v>-0.15273716088475</v>
      </c>
    </row>
    <row r="1205" spans="1:6">
      <c r="A1205" t="s">
        <v>2417</v>
      </c>
      <c r="B1205" t="s">
        <v>2418</v>
      </c>
      <c r="C1205">
        <v>0.210638329787238</v>
      </c>
      <c r="D1205">
        <v>-0.318666394968615</v>
      </c>
      <c r="E1205">
        <v>0.00293114026168162</v>
      </c>
      <c r="F1205">
        <v>-0.192610461089948</v>
      </c>
    </row>
    <row r="1206" spans="1:6">
      <c r="A1206" t="s">
        <v>2419</v>
      </c>
      <c r="B1206" t="s">
        <v>2420</v>
      </c>
      <c r="C1206">
        <v>0.234148957446812</v>
      </c>
      <c r="D1206">
        <v>-0.273614824508249</v>
      </c>
      <c r="E1206">
        <v>0.0222832760543166</v>
      </c>
      <c r="F1206">
        <v>-0.139077890525899</v>
      </c>
    </row>
    <row r="1207" spans="1:6">
      <c r="A1207" t="s">
        <v>2421</v>
      </c>
      <c r="B1207" t="s">
        <v>2422</v>
      </c>
      <c r="C1207">
        <v>0.225394300861502</v>
      </c>
      <c r="D1207">
        <v>-0.290651289222649</v>
      </c>
      <c r="E1207">
        <v>0.0182836487843039</v>
      </c>
      <c r="F1207">
        <v>-0.149962999690235</v>
      </c>
    </row>
    <row r="1208" spans="1:6">
      <c r="A1208" t="s">
        <v>2423</v>
      </c>
      <c r="B1208" t="s">
        <v>2424</v>
      </c>
      <c r="C1208">
        <v>0.23817065158823</v>
      </c>
      <c r="D1208">
        <v>-0.265704978289826</v>
      </c>
      <c r="E1208">
        <v>0.0248555608876253</v>
      </c>
      <c r="F1208">
        <v>-0.130896262945494</v>
      </c>
    </row>
    <row r="1209" spans="1:6">
      <c r="A1209" t="s">
        <v>2425</v>
      </c>
      <c r="B1209" t="s">
        <v>2426</v>
      </c>
      <c r="C1209">
        <v>0.239542671149971</v>
      </c>
      <c r="D1209">
        <v>-0.263710492472181</v>
      </c>
      <c r="E1209">
        <v>0.0147797855580873</v>
      </c>
      <c r="F1209">
        <v>-0.159245603747525</v>
      </c>
    </row>
    <row r="1210" spans="1:6">
      <c r="A1210" t="s">
        <v>2427</v>
      </c>
      <c r="B1210" t="s">
        <v>2428</v>
      </c>
      <c r="C1210">
        <v>0.251962132611642</v>
      </c>
      <c r="D1210">
        <v>-0.238822215248614</v>
      </c>
      <c r="E1210">
        <v>0.0186135442191224</v>
      </c>
      <c r="F1210">
        <v>-0.147979721172855</v>
      </c>
    </row>
    <row r="1211" spans="1:6">
      <c r="A1211" t="s">
        <v>2429</v>
      </c>
      <c r="B1211" t="s">
        <v>2430</v>
      </c>
      <c r="C1211">
        <v>0.235847109908695</v>
      </c>
      <c r="D1211">
        <v>-0.271928390811218</v>
      </c>
      <c r="E1211">
        <v>0.00571635636287837</v>
      </c>
      <c r="F1211">
        <v>-0.183984746663273</v>
      </c>
    </row>
    <row r="1212" spans="1:6">
      <c r="A1212" t="s">
        <v>2431</v>
      </c>
      <c r="B1212" t="s">
        <v>2432</v>
      </c>
      <c r="C1212">
        <v>0.279005524861882</v>
      </c>
      <c r="D1212">
        <v>-0.182825804599591</v>
      </c>
      <c r="E1212">
        <v>0.0192319895957209</v>
      </c>
      <c r="F1212">
        <v>-0.146189775607401</v>
      </c>
    </row>
    <row r="1213" spans="1:6">
      <c r="A1213" t="s">
        <v>2433</v>
      </c>
      <c r="B1213" t="s">
        <v>2434</v>
      </c>
      <c r="C1213">
        <v>0.267801247106879</v>
      </c>
      <c r="D1213">
        <v>-0.205477732525019</v>
      </c>
      <c r="E1213">
        <v>0.0248030040081673</v>
      </c>
      <c r="F1213">
        <v>-0.129878880382047</v>
      </c>
    </row>
    <row r="1214" spans="1:6">
      <c r="A1214" t="s">
        <v>2435</v>
      </c>
      <c r="B1214" t="s">
        <v>2436</v>
      </c>
      <c r="C1214">
        <v>0.252921402283416</v>
      </c>
      <c r="D1214">
        <v>-0.235217602458682</v>
      </c>
      <c r="E1214">
        <v>0.0264198863217402</v>
      </c>
      <c r="F1214">
        <v>-0.124724364457551</v>
      </c>
    </row>
    <row r="1215" spans="1:6">
      <c r="A1215" t="s">
        <v>2437</v>
      </c>
      <c r="B1215" t="s">
        <v>2438</v>
      </c>
      <c r="C1215">
        <v>0.239696669963736</v>
      </c>
      <c r="D1215">
        <v>-0.260198157782392</v>
      </c>
      <c r="E1215">
        <v>0.0342025529458538</v>
      </c>
      <c r="F1215">
        <v>-0.101814892526802</v>
      </c>
    </row>
    <row r="1216" spans="1:6">
      <c r="A1216" t="s">
        <v>2439</v>
      </c>
      <c r="B1216" t="s">
        <v>2440</v>
      </c>
      <c r="C1216">
        <v>0.247086917053753</v>
      </c>
      <c r="D1216">
        <v>-0.245593364641221</v>
      </c>
      <c r="E1216">
        <v>0.0337229300753221</v>
      </c>
      <c r="F1216">
        <v>-0.102704515233077</v>
      </c>
    </row>
    <row r="1217" spans="1:6">
      <c r="A1217" t="s">
        <v>2441</v>
      </c>
      <c r="B1217" t="s">
        <v>2442</v>
      </c>
      <c r="C1217">
        <v>0.23700226873556</v>
      </c>
      <c r="D1217">
        <v>-0.265561434546397</v>
      </c>
      <c r="E1217">
        <v>0.0303370521831348</v>
      </c>
      <c r="F1217">
        <v>-0.112080320424214</v>
      </c>
    </row>
    <row r="1218" spans="1:6">
      <c r="A1218" t="s">
        <v>2443</v>
      </c>
      <c r="B1218" t="s">
        <v>2444</v>
      </c>
      <c r="C1218">
        <v>0.226094308943094</v>
      </c>
      <c r="D1218">
        <v>-0.285621484421054</v>
      </c>
      <c r="E1218">
        <v>0.0366303002367934</v>
      </c>
      <c r="F1218">
        <v>-0.0932978809688735</v>
      </c>
    </row>
    <row r="1219" spans="1:6">
      <c r="A1219" t="s">
        <v>2445</v>
      </c>
      <c r="B1219" t="s">
        <v>2446</v>
      </c>
      <c r="C1219">
        <v>0.2051679379845</v>
      </c>
      <c r="D1219">
        <v>-0.325493300659845</v>
      </c>
      <c r="E1219">
        <v>0.0257824537324522</v>
      </c>
      <c r="F1219">
        <v>-0.124690110350739</v>
      </c>
    </row>
    <row r="1220" spans="1:6">
      <c r="A1220" t="s">
        <v>2447</v>
      </c>
      <c r="B1220" t="s">
        <v>2448</v>
      </c>
      <c r="C1220">
        <v>0.234105242105267</v>
      </c>
      <c r="D1220">
        <v>-0.270058577768484</v>
      </c>
      <c r="E1220">
        <v>0.0312999299569656</v>
      </c>
      <c r="F1220">
        <v>-0.108311782290423</v>
      </c>
    </row>
    <row r="1221" spans="1:6">
      <c r="A1221" t="s">
        <v>2449</v>
      </c>
      <c r="B1221" t="s">
        <v>2450</v>
      </c>
      <c r="C1221">
        <v>0.21732280314961</v>
      </c>
      <c r="D1221">
        <v>-0.303098460596511</v>
      </c>
      <c r="E1221">
        <v>0.0198349036784833</v>
      </c>
      <c r="F1221">
        <v>-0.141192641657098</v>
      </c>
    </row>
    <row r="1222" spans="1:6">
      <c r="A1222" t="s">
        <v>2451</v>
      </c>
      <c r="B1222" t="s">
        <v>2452</v>
      </c>
      <c r="C1222">
        <v>0.211331381092579</v>
      </c>
      <c r="D1222">
        <v>-0.314384791158845</v>
      </c>
      <c r="E1222">
        <v>0.0176974238147012</v>
      </c>
      <c r="F1222">
        <v>-0.146789182516422</v>
      </c>
    </row>
    <row r="1223" spans="1:6">
      <c r="A1223" t="s">
        <v>2453</v>
      </c>
      <c r="B1223" t="s">
        <v>2454</v>
      </c>
      <c r="C1223">
        <v>0.221437939869285</v>
      </c>
      <c r="D1223">
        <v>-0.294988047897384</v>
      </c>
      <c r="E1223">
        <v>0.0270768053437771</v>
      </c>
      <c r="F1223">
        <v>-0.119685197699038</v>
      </c>
    </row>
    <row r="1224" spans="1:6">
      <c r="A1224" t="s">
        <v>2455</v>
      </c>
      <c r="B1224" t="s">
        <v>2456</v>
      </c>
      <c r="C1224">
        <v>0.198649271742597</v>
      </c>
      <c r="D1224">
        <v>-0.335113325348198</v>
      </c>
      <c r="E1224">
        <v>0.0338133144138326</v>
      </c>
      <c r="F1224">
        <v>-0.0997106393822615</v>
      </c>
    </row>
    <row r="1225" spans="1:6">
      <c r="A1225" t="s">
        <v>2457</v>
      </c>
      <c r="B1225" t="s">
        <v>2458</v>
      </c>
      <c r="C1225">
        <v>0.218358984615389</v>
      </c>
      <c r="D1225">
        <v>-0.29832455573507</v>
      </c>
      <c r="E1225">
        <v>0.0443396744825626</v>
      </c>
      <c r="F1225">
        <v>-0.0683756894666147</v>
      </c>
    </row>
    <row r="1226" spans="1:6">
      <c r="A1226" t="s">
        <v>2459</v>
      </c>
      <c r="B1226" t="s">
        <v>2460</v>
      </c>
      <c r="C1226">
        <v>0.219968051134552</v>
      </c>
      <c r="D1226">
        <v>-0.295027620449959</v>
      </c>
      <c r="E1226">
        <v>0.0486162838255475</v>
      </c>
      <c r="F1226">
        <v>-0.0550776213181972</v>
      </c>
    </row>
    <row r="1227" spans="1:6">
      <c r="A1227" t="s">
        <v>2461</v>
      </c>
      <c r="B1227" t="s">
        <v>2462</v>
      </c>
      <c r="C1227">
        <v>0.219398623160593</v>
      </c>
      <c r="D1227">
        <v>-0.296200809353739</v>
      </c>
      <c r="E1227">
        <v>0.0470055929024813</v>
      </c>
      <c r="F1227">
        <v>-0.0594257789616747</v>
      </c>
    </row>
    <row r="1228" spans="1:6">
      <c r="A1228" t="s">
        <v>2463</v>
      </c>
      <c r="B1228" t="s">
        <v>2464</v>
      </c>
      <c r="C1228">
        <v>0.210663287428937</v>
      </c>
      <c r="D1228">
        <v>-0.311725546490888</v>
      </c>
      <c r="E1228">
        <v>0.0526860779437506</v>
      </c>
      <c r="F1228">
        <v>-0.0418231478501135</v>
      </c>
    </row>
    <row r="1229" spans="1:6">
      <c r="A1229" t="s">
        <v>2465</v>
      </c>
      <c r="B1229" t="s">
        <v>2466</v>
      </c>
      <c r="C1229">
        <v>0.211276528349703</v>
      </c>
      <c r="D1229">
        <v>-0.310763580427832</v>
      </c>
      <c r="E1229">
        <v>0.0501145224656403</v>
      </c>
      <c r="F1229">
        <v>-0.0491406570429368</v>
      </c>
    </row>
    <row r="1230" spans="1:6">
      <c r="A1230" t="s">
        <v>2467</v>
      </c>
      <c r="B1230" t="s">
        <v>2468</v>
      </c>
      <c r="C1230">
        <v>0.217692838750801</v>
      </c>
      <c r="D1230">
        <v>-0.298836524270003</v>
      </c>
      <c r="E1230">
        <v>0.0492115418917805</v>
      </c>
      <c r="F1230">
        <v>-0.0513695185396119</v>
      </c>
    </row>
    <row r="1231" spans="1:6">
      <c r="A1231" t="s">
        <v>2469</v>
      </c>
      <c r="B1231" t="s">
        <v>2470</v>
      </c>
      <c r="C1231">
        <v>0.234844132433305</v>
      </c>
      <c r="D1231">
        <v>-0.265777345676584</v>
      </c>
      <c r="E1231">
        <v>0.054715456532731</v>
      </c>
      <c r="F1231">
        <v>-0.0342046515779728</v>
      </c>
    </row>
    <row r="1232" spans="1:6">
      <c r="A1232" t="s">
        <v>2471</v>
      </c>
      <c r="B1232" t="s">
        <v>2472</v>
      </c>
      <c r="C1232">
        <v>0.258338783518645</v>
      </c>
      <c r="D1232">
        <v>-0.218423401409504</v>
      </c>
      <c r="E1232">
        <v>0.0563462770697012</v>
      </c>
      <c r="F1232">
        <v>-0.0286913601794246</v>
      </c>
    </row>
    <row r="1233" spans="1:6">
      <c r="A1233" t="s">
        <v>2473</v>
      </c>
      <c r="B1233" t="s">
        <v>2474</v>
      </c>
      <c r="C1233">
        <v>0.247832929503921</v>
      </c>
      <c r="D1233">
        <v>-0.239996634776492</v>
      </c>
      <c r="E1233">
        <v>0.0494487612304286</v>
      </c>
      <c r="F1233">
        <v>-0.0493271735596591</v>
      </c>
    </row>
    <row r="1234" spans="1:6">
      <c r="A1234" t="s">
        <v>2475</v>
      </c>
      <c r="B1234" t="s">
        <v>2476</v>
      </c>
      <c r="C1234">
        <v>0.245880452342492</v>
      </c>
      <c r="D1234">
        <v>-0.243269691717107</v>
      </c>
      <c r="E1234">
        <v>0.0582700865320389</v>
      </c>
      <c r="F1234">
        <v>-0.0220599009415695</v>
      </c>
    </row>
    <row r="1235" spans="1:6">
      <c r="A1235" t="s">
        <v>2477</v>
      </c>
      <c r="B1235" t="s">
        <v>2478</v>
      </c>
      <c r="C1235">
        <v>0.240950566473992</v>
      </c>
      <c r="D1235">
        <v>-0.252750689662524</v>
      </c>
      <c r="E1235">
        <v>0.0604210091365014</v>
      </c>
      <c r="F1235">
        <v>-0.014894230957609</v>
      </c>
    </row>
    <row r="1236" spans="1:6">
      <c r="A1236" t="s">
        <v>2479</v>
      </c>
      <c r="B1236" t="s">
        <v>2480</v>
      </c>
      <c r="C1236">
        <v>0.241058768237576</v>
      </c>
      <c r="D1236">
        <v>-0.252860001338405</v>
      </c>
      <c r="E1236">
        <v>0.0549393635012354</v>
      </c>
      <c r="F1236">
        <v>-0.0313402539404782</v>
      </c>
    </row>
    <row r="1237" spans="1:6">
      <c r="A1237" t="s">
        <v>2481</v>
      </c>
      <c r="B1237" t="s">
        <v>2482</v>
      </c>
      <c r="C1237">
        <v>0.252046946544984</v>
      </c>
      <c r="D1237">
        <v>-0.230914297891998</v>
      </c>
      <c r="E1237">
        <v>0.0538456437825692</v>
      </c>
      <c r="F1237">
        <v>-0.0341655176059499</v>
      </c>
    </row>
    <row r="1238" spans="1:6">
      <c r="A1238" t="s">
        <v>2483</v>
      </c>
      <c r="B1238" t="s">
        <v>2484</v>
      </c>
      <c r="C1238">
        <v>0.26744474249918</v>
      </c>
      <c r="D1238">
        <v>-0.199191191818616</v>
      </c>
      <c r="E1238">
        <v>0.0545008757729233</v>
      </c>
      <c r="F1238">
        <v>-0.0316248293210012</v>
      </c>
    </row>
    <row r="1239" spans="1:6">
      <c r="A1239" t="s">
        <v>2485</v>
      </c>
      <c r="B1239" t="s">
        <v>2486</v>
      </c>
      <c r="C1239">
        <v>0.257041810974615</v>
      </c>
      <c r="D1239">
        <v>-0.220485349413834</v>
      </c>
      <c r="E1239">
        <v>0.0524284537301807</v>
      </c>
      <c r="F1239">
        <v>-0.0374379172458922</v>
      </c>
    </row>
    <row r="1240" spans="1:6">
      <c r="A1240" t="s">
        <v>2487</v>
      </c>
      <c r="B1240" t="s">
        <v>2488</v>
      </c>
      <c r="C1240">
        <v>0.285977350233493</v>
      </c>
      <c r="D1240">
        <v>-0.159065373646944</v>
      </c>
      <c r="E1240">
        <v>0.0572910309497907</v>
      </c>
      <c r="F1240">
        <v>-0.0220380533676131</v>
      </c>
    </row>
    <row r="1241" spans="1:6">
      <c r="A1241" t="s">
        <v>2489</v>
      </c>
      <c r="B1241" t="s">
        <v>2490</v>
      </c>
      <c r="C1241">
        <v>0.286851757778525</v>
      </c>
      <c r="D1241">
        <v>-0.157280907718917</v>
      </c>
      <c r="E1241">
        <v>0.0546829478700321</v>
      </c>
      <c r="F1241">
        <v>-0.0295322417311113</v>
      </c>
    </row>
    <row r="1242" spans="1:6">
      <c r="A1242" t="s">
        <v>2491</v>
      </c>
      <c r="B1242" t="s">
        <v>2492</v>
      </c>
      <c r="C1242">
        <v>0.285758101966015</v>
      </c>
      <c r="D1242">
        <v>-0.159472549024508</v>
      </c>
      <c r="E1242">
        <v>0.0578621893801383</v>
      </c>
      <c r="F1242">
        <v>-0.0192097685302675</v>
      </c>
    </row>
    <row r="1243" spans="1:6">
      <c r="A1243" t="s">
        <v>2493</v>
      </c>
      <c r="B1243" t="s">
        <v>2494</v>
      </c>
      <c r="C1243">
        <v>0.263895435294122</v>
      </c>
      <c r="D1243">
        <v>-0.20430060378228</v>
      </c>
      <c r="E1243">
        <v>0.0601647381403756</v>
      </c>
      <c r="F1243">
        <v>-0.0115324222163384</v>
      </c>
    </row>
    <row r="1244" spans="1:6">
      <c r="A1244" t="s">
        <v>2495</v>
      </c>
      <c r="B1244" t="s">
        <v>2496</v>
      </c>
      <c r="C1244">
        <v>0.246743845559849</v>
      </c>
      <c r="D1244">
        <v>-0.238262940418851</v>
      </c>
      <c r="E1244">
        <v>0.0620402664752655</v>
      </c>
      <c r="F1244">
        <v>-0.00515748169906705</v>
      </c>
    </row>
    <row r="1245" spans="1:6">
      <c r="A1245" t="s">
        <v>2497</v>
      </c>
      <c r="B1245" t="s">
        <v>2498</v>
      </c>
      <c r="C1245">
        <v>0.250740522858987</v>
      </c>
      <c r="D1245">
        <v>-0.230157107406887</v>
      </c>
      <c r="E1245">
        <v>0.0646259985003246</v>
      </c>
      <c r="F1245">
        <v>0.00344856769579982</v>
      </c>
    </row>
    <row r="1246" spans="1:6">
      <c r="A1246" t="s">
        <v>2499</v>
      </c>
      <c r="B1246" t="s">
        <v>2500</v>
      </c>
      <c r="C1246">
        <v>0.243920573991035</v>
      </c>
      <c r="D1246">
        <v>-0.243672351364995</v>
      </c>
      <c r="E1246">
        <v>0.0641417695533297</v>
      </c>
      <c r="F1246">
        <v>0.00247145424000017</v>
      </c>
    </row>
    <row r="1247" spans="1:6">
      <c r="A1247" t="s">
        <v>2501</v>
      </c>
      <c r="B1247" t="s">
        <v>2502</v>
      </c>
      <c r="C1247">
        <v>0.241546840524133</v>
      </c>
      <c r="D1247">
        <v>-0.248317036163797</v>
      </c>
      <c r="E1247">
        <v>0.0643622770213454</v>
      </c>
      <c r="F1247">
        <v>0.00370055951523973</v>
      </c>
    </row>
    <row r="1248" spans="1:6">
      <c r="A1248" t="s">
        <v>2503</v>
      </c>
      <c r="B1248" t="s">
        <v>2504</v>
      </c>
      <c r="C1248">
        <v>0.262435866190325</v>
      </c>
      <c r="D1248">
        <v>-0.20566901754552</v>
      </c>
      <c r="E1248">
        <v>0.0648468482887581</v>
      </c>
      <c r="F1248">
        <v>0.00575799862376725</v>
      </c>
    </row>
    <row r="1249" spans="1:6">
      <c r="A1249" t="s">
        <v>2505</v>
      </c>
      <c r="B1249" t="s">
        <v>2506</v>
      </c>
      <c r="C1249">
        <v>0.260200842241662</v>
      </c>
      <c r="D1249">
        <v>-0.210182927017399</v>
      </c>
      <c r="E1249">
        <v>0.0655830279488514</v>
      </c>
      <c r="F1249">
        <v>0.00862121760179857</v>
      </c>
    </row>
    <row r="1250" spans="1:6">
      <c r="A1250" t="s">
        <v>2507</v>
      </c>
      <c r="B1250" t="s">
        <v>2508</v>
      </c>
      <c r="C1250">
        <v>0.253437918954252</v>
      </c>
      <c r="D1250">
        <v>-0.225055234097192</v>
      </c>
      <c r="E1250">
        <v>0.0504653265573538</v>
      </c>
      <c r="F1250">
        <v>-0.0384362363393184</v>
      </c>
    </row>
    <row r="1251" spans="1:6">
      <c r="A1251" t="s">
        <v>2509</v>
      </c>
      <c r="B1251" t="s">
        <v>2510</v>
      </c>
      <c r="C1251">
        <v>0.28888290318213</v>
      </c>
      <c r="D1251">
        <v>-0.147665503241726</v>
      </c>
      <c r="E1251">
        <v>0.0426227445373306</v>
      </c>
      <c r="F1251">
        <v>-0.0619009062213819</v>
      </c>
    </row>
    <row r="1252" spans="1:6">
      <c r="A1252" t="s">
        <v>2511</v>
      </c>
      <c r="B1252" t="s">
        <v>2512</v>
      </c>
      <c r="C1252">
        <v>0.267553212765961</v>
      </c>
      <c r="D1252">
        <v>-0.192294761047793</v>
      </c>
      <c r="E1252">
        <v>0.0439574767759459</v>
      </c>
      <c r="F1252">
        <v>-0.0573331057263425</v>
      </c>
    </row>
    <row r="1253" spans="1:6">
      <c r="A1253" t="s">
        <v>2513</v>
      </c>
      <c r="B1253" t="s">
        <v>2514</v>
      </c>
      <c r="C1253">
        <v>0.260590184918037</v>
      </c>
      <c r="D1253">
        <v>-0.205977969129334</v>
      </c>
      <c r="E1253">
        <v>0.0525708946473162</v>
      </c>
      <c r="F1253">
        <v>-0.0307458175080435</v>
      </c>
    </row>
    <row r="1254" spans="1:6">
      <c r="A1254" t="s">
        <v>2515</v>
      </c>
      <c r="B1254" t="s">
        <v>2516</v>
      </c>
      <c r="C1254">
        <v>0.251488271540474</v>
      </c>
      <c r="D1254">
        <v>-0.224676491512371</v>
      </c>
      <c r="E1254">
        <v>0.0496304254629103</v>
      </c>
      <c r="F1254">
        <v>-0.0392532049844324</v>
      </c>
    </row>
    <row r="1255" spans="1:6">
      <c r="A1255" t="s">
        <v>2517</v>
      </c>
      <c r="B1255" t="s">
        <v>2518</v>
      </c>
      <c r="C1255">
        <v>0.255145631067965</v>
      </c>
      <c r="D1255">
        <v>-0.217466532945151</v>
      </c>
      <c r="E1255">
        <v>0.0438064070579571</v>
      </c>
      <c r="F1255">
        <v>-0.0565458358773293</v>
      </c>
    </row>
    <row r="1256" spans="1:6">
      <c r="A1256" t="s">
        <v>2519</v>
      </c>
      <c r="B1256" t="s">
        <v>2520</v>
      </c>
      <c r="C1256">
        <v>0.24106423361454</v>
      </c>
      <c r="D1256">
        <v>-0.245141581095997</v>
      </c>
      <c r="E1256">
        <v>0.0467338104689479</v>
      </c>
      <c r="F1256">
        <v>-0.047155197258732</v>
      </c>
    </row>
    <row r="1257" spans="1:6">
      <c r="A1257" t="s">
        <v>2521</v>
      </c>
      <c r="B1257" t="s">
        <v>2522</v>
      </c>
      <c r="C1257">
        <v>0.231060005108561</v>
      </c>
      <c r="D1257">
        <v>-0.263804587028828</v>
      </c>
      <c r="E1257">
        <v>0.0550067866402042</v>
      </c>
      <c r="F1257">
        <v>-0.0214327613154228</v>
      </c>
    </row>
    <row r="1258" spans="1:6">
      <c r="A1258" t="s">
        <v>2523</v>
      </c>
      <c r="B1258" t="s">
        <v>2524</v>
      </c>
      <c r="C1258">
        <v>0.232546774983885</v>
      </c>
      <c r="D1258">
        <v>-0.261418223547862</v>
      </c>
      <c r="E1258">
        <v>0.0460456352409313</v>
      </c>
      <c r="F1258">
        <v>-0.0486496766121994</v>
      </c>
    </row>
    <row r="1259" spans="1:6">
      <c r="A1259" t="s">
        <v>2525</v>
      </c>
      <c r="B1259" t="s">
        <v>2526</v>
      </c>
      <c r="C1259">
        <v>0.248463133517649</v>
      </c>
      <c r="D1259">
        <v>-0.229456618260652</v>
      </c>
      <c r="E1259">
        <v>0.0500338823831648</v>
      </c>
      <c r="F1259">
        <v>-0.0359930891717266</v>
      </c>
    </row>
    <row r="1260" spans="1:6">
      <c r="A1260" t="s">
        <v>2527</v>
      </c>
      <c r="B1260" t="s">
        <v>2528</v>
      </c>
      <c r="C1260">
        <v>0.264573289902284</v>
      </c>
      <c r="D1260">
        <v>-0.196208129408854</v>
      </c>
      <c r="E1260">
        <v>0.0618867488837365</v>
      </c>
      <c r="F1260">
        <v>0.000906785678072453</v>
      </c>
    </row>
    <row r="1261" spans="1:6">
      <c r="A1261" t="s">
        <v>2529</v>
      </c>
      <c r="B1261" t="s">
        <v>2530</v>
      </c>
      <c r="C1261">
        <v>0.27186442764016</v>
      </c>
      <c r="D1261">
        <v>-0.180790631029024</v>
      </c>
      <c r="E1261">
        <v>0.0671690119276245</v>
      </c>
      <c r="F1261">
        <v>0.0180329327461977</v>
      </c>
    </row>
    <row r="1262" spans="1:6">
      <c r="A1262" t="s">
        <v>2531</v>
      </c>
      <c r="B1262" t="s">
        <v>2532</v>
      </c>
      <c r="C1262">
        <v>0.262445970958378</v>
      </c>
      <c r="D1262">
        <v>-0.200037633174502</v>
      </c>
      <c r="E1262">
        <v>0.0698228247967949</v>
      </c>
      <c r="F1262">
        <v>0.0270047730995324</v>
      </c>
    </row>
    <row r="1263" spans="1:6">
      <c r="A1263" t="s">
        <v>2533</v>
      </c>
      <c r="B1263" t="s">
        <v>2534</v>
      </c>
      <c r="C1263">
        <v>0.252881355932207</v>
      </c>
      <c r="D1263">
        <v>-0.219314999134283</v>
      </c>
      <c r="E1263">
        <v>0.0711695414921369</v>
      </c>
      <c r="F1263">
        <v>0.0318516153630009</v>
      </c>
    </row>
    <row r="1264" spans="1:6">
      <c r="A1264" t="s">
        <v>2535</v>
      </c>
      <c r="B1264" t="s">
        <v>2536</v>
      </c>
      <c r="C1264">
        <v>0.250992407124686</v>
      </c>
      <c r="D1264">
        <v>-0.222882917355277</v>
      </c>
      <c r="E1264">
        <v>0.0752317954824071</v>
      </c>
      <c r="F1264">
        <v>0.0453916098710185</v>
      </c>
    </row>
    <row r="1265" spans="1:6">
      <c r="A1265" t="s">
        <v>2537</v>
      </c>
      <c r="B1265" t="s">
        <v>2538</v>
      </c>
      <c r="C1265">
        <v>0.249485019707569</v>
      </c>
      <c r="D1265">
        <v>-0.225948196023338</v>
      </c>
      <c r="E1265">
        <v>0.0744859454708453</v>
      </c>
      <c r="F1265">
        <v>0.0435371606067663</v>
      </c>
    </row>
    <row r="1266" spans="1:6">
      <c r="A1266" t="s">
        <v>2539</v>
      </c>
      <c r="B1266" t="s">
        <v>2540</v>
      </c>
      <c r="C1266">
        <v>0.224265145716077</v>
      </c>
      <c r="D1266">
        <v>-0.275063054694292</v>
      </c>
      <c r="E1266">
        <v>0.070069584025036</v>
      </c>
      <c r="F1266">
        <v>0.0298605886105394</v>
      </c>
    </row>
    <row r="1267" spans="1:6">
      <c r="A1267" t="s">
        <v>2541</v>
      </c>
      <c r="B1267" t="s">
        <v>2542</v>
      </c>
      <c r="C1267">
        <v>0.221800094351345</v>
      </c>
      <c r="D1267">
        <v>-0.279362332732316</v>
      </c>
      <c r="E1267">
        <v>0.075806258143525</v>
      </c>
      <c r="F1267">
        <v>0.0487241221810537</v>
      </c>
    </row>
    <row r="1268" spans="1:6">
      <c r="A1268" t="s">
        <v>2543</v>
      </c>
      <c r="B1268" t="s">
        <v>2544</v>
      </c>
      <c r="C1268">
        <v>0.227495358607841</v>
      </c>
      <c r="D1268">
        <v>-0.268276838784196</v>
      </c>
      <c r="E1268">
        <v>0.0793587356511356</v>
      </c>
      <c r="F1268">
        <v>0.0607356710853684</v>
      </c>
    </row>
    <row r="1269" spans="1:6">
      <c r="A1269" t="s">
        <v>2545</v>
      </c>
      <c r="B1269" t="s">
        <v>2546</v>
      </c>
      <c r="C1269">
        <v>0.221094537313443</v>
      </c>
      <c r="D1269">
        <v>-0.280965225789124</v>
      </c>
      <c r="E1269">
        <v>0.0729456009588778</v>
      </c>
      <c r="F1269">
        <v>0.0404017973683852</v>
      </c>
    </row>
    <row r="1270" spans="1:6">
      <c r="A1270" t="s">
        <v>2547</v>
      </c>
      <c r="B1270" t="s">
        <v>2548</v>
      </c>
      <c r="C1270">
        <v>0.215645766297673</v>
      </c>
      <c r="D1270">
        <v>-0.29065967555503</v>
      </c>
      <c r="E1270">
        <v>0.0799926884239459</v>
      </c>
      <c r="F1270">
        <v>0.0636020939613831</v>
      </c>
    </row>
    <row r="1271" spans="1:6">
      <c r="A1271" t="s">
        <v>2549</v>
      </c>
      <c r="B1271" t="s">
        <v>2550</v>
      </c>
      <c r="C1271">
        <v>0.216315971613709</v>
      </c>
      <c r="D1271">
        <v>-0.289574007928562</v>
      </c>
      <c r="E1271">
        <v>0.0768198662335462</v>
      </c>
      <c r="F1271">
        <v>0.0537863567392662</v>
      </c>
    </row>
    <row r="1272" spans="1:6">
      <c r="A1272" t="s">
        <v>2551</v>
      </c>
      <c r="B1272" t="s">
        <v>2552</v>
      </c>
      <c r="C1272">
        <v>0.206259129584362</v>
      </c>
      <c r="D1272">
        <v>-0.308035912035455</v>
      </c>
      <c r="E1272">
        <v>0.0780148868922423</v>
      </c>
      <c r="F1272">
        <v>0.0581900432001003</v>
      </c>
    </row>
    <row r="1273" spans="1:6">
      <c r="A1273" t="s">
        <v>2553</v>
      </c>
      <c r="B1273" t="s">
        <v>2554</v>
      </c>
      <c r="C1273">
        <v>0.211771193637208</v>
      </c>
      <c r="D1273">
        <v>-0.297603971106895</v>
      </c>
      <c r="E1273">
        <v>0.08183572348755</v>
      </c>
      <c r="F1273">
        <v>0.0711358722712994</v>
      </c>
    </row>
    <row r="1274" spans="1:6">
      <c r="A1274" t="s">
        <v>2555</v>
      </c>
      <c r="B1274" t="s">
        <v>2556</v>
      </c>
      <c r="C1274">
        <v>0.214206518428277</v>
      </c>
      <c r="D1274">
        <v>-0.292705948039563</v>
      </c>
      <c r="E1274">
        <v>0.0885354002338534</v>
      </c>
      <c r="F1274">
        <v>0.0936134423566868</v>
      </c>
    </row>
    <row r="1275" spans="1:6">
      <c r="A1275" t="s">
        <v>2557</v>
      </c>
      <c r="B1275" t="s">
        <v>2558</v>
      </c>
      <c r="C1275">
        <v>0.213137235294127</v>
      </c>
      <c r="D1275">
        <v>-0.295157782277916</v>
      </c>
      <c r="E1275">
        <v>0.0811726878664529</v>
      </c>
      <c r="F1275">
        <v>0.0697188961677735</v>
      </c>
    </row>
    <row r="1276" spans="1:6">
      <c r="A1276" t="s">
        <v>2559</v>
      </c>
      <c r="B1276" t="s">
        <v>2560</v>
      </c>
      <c r="C1276">
        <v>0.206341482926839</v>
      </c>
      <c r="D1276">
        <v>-0.307771640880948</v>
      </c>
      <c r="E1276">
        <v>0.0802732095667928</v>
      </c>
      <c r="F1276">
        <v>0.0673030638245076</v>
      </c>
    </row>
    <row r="1277" spans="1:6">
      <c r="A1277" t="s">
        <v>2561</v>
      </c>
      <c r="B1277" t="s">
        <v>2562</v>
      </c>
      <c r="C1277">
        <v>0.202561923867079</v>
      </c>
      <c r="D1277">
        <v>-0.314222173181269</v>
      </c>
      <c r="E1277">
        <v>0.0866243846154713</v>
      </c>
      <c r="F1277">
        <v>0.0885975681018114</v>
      </c>
    </row>
    <row r="1278" spans="1:6">
      <c r="A1278" t="s">
        <v>2563</v>
      </c>
      <c r="B1278" t="s">
        <v>2564</v>
      </c>
      <c r="C1278">
        <v>0.212160981624915</v>
      </c>
      <c r="D1278">
        <v>-0.296276752444121</v>
      </c>
      <c r="E1278">
        <v>0.0893974822826091</v>
      </c>
      <c r="F1278">
        <v>0.098301780786316</v>
      </c>
    </row>
    <row r="1279" spans="1:6">
      <c r="A1279" t="s">
        <v>2565</v>
      </c>
      <c r="B1279" t="s">
        <v>2566</v>
      </c>
      <c r="C1279">
        <v>0.193560455833594</v>
      </c>
      <c r="D1279">
        <v>-0.330890694897306</v>
      </c>
      <c r="E1279">
        <v>0.0805548251911419</v>
      </c>
      <c r="F1279">
        <v>0.069403634409815</v>
      </c>
    </row>
    <row r="1280" spans="1:6">
      <c r="A1280" t="s">
        <v>2567</v>
      </c>
      <c r="B1280" t="s">
        <v>2568</v>
      </c>
      <c r="C1280">
        <v>0.18082880000001</v>
      </c>
      <c r="D1280">
        <v>-0.354040613779364</v>
      </c>
      <c r="E1280">
        <v>0.0731194790828307</v>
      </c>
      <c r="F1280">
        <v>0.0455633882600384</v>
      </c>
    </row>
    <row r="1281" spans="1:6">
      <c r="A1281" t="s">
        <v>2569</v>
      </c>
      <c r="B1281" t="s">
        <v>2570</v>
      </c>
      <c r="C1281">
        <v>0.187893481840203</v>
      </c>
      <c r="D1281">
        <v>-0.341578113213005</v>
      </c>
      <c r="E1281">
        <v>0.0710157044098105</v>
      </c>
      <c r="F1281">
        <v>0.0392650350627974</v>
      </c>
    </row>
    <row r="1282" spans="1:6">
      <c r="A1282" t="s">
        <v>2571</v>
      </c>
      <c r="B1282" t="s">
        <v>2572</v>
      </c>
      <c r="C1282">
        <v>0.180412546487304</v>
      </c>
      <c r="D1282">
        <v>-0.354119843955044</v>
      </c>
      <c r="E1282">
        <v>0.0773735979096211</v>
      </c>
      <c r="F1282">
        <v>0.0602443048073236</v>
      </c>
    </row>
    <row r="1283" spans="1:6">
      <c r="A1283" t="s">
        <v>2573</v>
      </c>
      <c r="B1283" t="s">
        <v>2574</v>
      </c>
      <c r="C1283">
        <v>0.173174810939367</v>
      </c>
      <c r="D1283">
        <v>-0.366676064778161</v>
      </c>
      <c r="E1283">
        <v>0.0767538743235474</v>
      </c>
      <c r="F1283">
        <v>0.0587263579694406</v>
      </c>
    </row>
    <row r="1284" spans="1:6">
      <c r="A1284" t="s">
        <v>2575</v>
      </c>
      <c r="B1284" t="s">
        <v>2576</v>
      </c>
      <c r="C1284">
        <v>0.177835909631401</v>
      </c>
      <c r="D1284">
        <v>-0.358341888851909</v>
      </c>
      <c r="E1284">
        <v>0.0809370911954841</v>
      </c>
      <c r="F1284">
        <v>0.0728495970247582</v>
      </c>
    </row>
    <row r="1285" spans="1:6">
      <c r="A1285" t="s">
        <v>2577</v>
      </c>
      <c r="B1285" t="s">
        <v>2578</v>
      </c>
      <c r="C1285">
        <v>0.173047344652973</v>
      </c>
      <c r="D1285">
        <v>-0.367159876227026</v>
      </c>
      <c r="E1285">
        <v>0.0742114027972074</v>
      </c>
      <c r="F1285">
        <v>0.0512633357108074</v>
      </c>
    </row>
    <row r="1286" spans="1:6">
      <c r="A1286" t="s">
        <v>2579</v>
      </c>
      <c r="B1286" t="s">
        <v>2580</v>
      </c>
      <c r="C1286">
        <v>0.173649289099536</v>
      </c>
      <c r="D1286">
        <v>-0.365690464594884</v>
      </c>
      <c r="E1286">
        <v>0.0807494835348146</v>
      </c>
      <c r="F1286">
        <v>0.072971344239122</v>
      </c>
    </row>
    <row r="1287" spans="1:6">
      <c r="A1287" t="s">
        <v>2581</v>
      </c>
      <c r="B1287" t="s">
        <v>2582</v>
      </c>
      <c r="C1287">
        <v>0.165986871794881</v>
      </c>
      <c r="D1287">
        <v>-0.380066313080212</v>
      </c>
      <c r="E1287">
        <v>0.0666123349673813</v>
      </c>
      <c r="F1287">
        <v>0.0270264464680967</v>
      </c>
    </row>
    <row r="1288" spans="1:6">
      <c r="A1288" t="s">
        <v>2583</v>
      </c>
      <c r="B1288" t="s">
        <v>2584</v>
      </c>
      <c r="C1288">
        <v>0.176767951850747</v>
      </c>
      <c r="D1288">
        <v>-0.36134781233018</v>
      </c>
      <c r="E1288">
        <v>0.0664366122264277</v>
      </c>
      <c r="F1288">
        <v>0.026949897862989</v>
      </c>
    </row>
    <row r="1289" spans="1:6">
      <c r="A1289" t="s">
        <v>2585</v>
      </c>
      <c r="B1289" t="s">
        <v>2586</v>
      </c>
      <c r="C1289">
        <v>0.153415948082605</v>
      </c>
      <c r="D1289">
        <v>-0.400284230019797</v>
      </c>
      <c r="E1289">
        <v>0.0662552114063477</v>
      </c>
      <c r="F1289">
        <v>0.0268635600647793</v>
      </c>
    </row>
    <row r="1290" spans="1:6">
      <c r="A1290" t="s">
        <v>2587</v>
      </c>
      <c r="B1290" t="s">
        <v>2588</v>
      </c>
      <c r="C1290">
        <v>0.16016578804027</v>
      </c>
      <c r="D1290">
        <v>-0.38881010295256</v>
      </c>
      <c r="E1290">
        <v>0.0686153534462377</v>
      </c>
      <c r="F1290">
        <v>0.0348918657845707</v>
      </c>
    </row>
    <row r="1291" spans="1:6">
      <c r="A1291" t="s">
        <v>2589</v>
      </c>
      <c r="B1291" t="s">
        <v>2590</v>
      </c>
      <c r="C1291">
        <v>0.14927860175954</v>
      </c>
      <c r="D1291">
        <v>-0.406767620533031</v>
      </c>
      <c r="E1291">
        <v>0.0685299772266001</v>
      </c>
      <c r="F1291">
        <v>0.0350991206368911</v>
      </c>
    </row>
    <row r="1292" spans="1:6">
      <c r="A1292" t="s">
        <v>2591</v>
      </c>
      <c r="B1292" t="s">
        <v>2592</v>
      </c>
      <c r="C1292">
        <v>0.14176297022768</v>
      </c>
      <c r="D1292">
        <v>-0.419159278957841</v>
      </c>
      <c r="E1292">
        <v>0.0664448177900991</v>
      </c>
      <c r="F1292">
        <v>0.0288644330555181</v>
      </c>
    </row>
    <row r="1293" spans="1:6">
      <c r="A1293" t="s">
        <v>2593</v>
      </c>
      <c r="B1293" t="s">
        <v>2594</v>
      </c>
      <c r="C1293">
        <v>0.126976762790707</v>
      </c>
      <c r="D1293">
        <v>-0.44360953356121</v>
      </c>
      <c r="E1293">
        <v>0.0568653472482241</v>
      </c>
      <c r="F1293">
        <v>-0.00137775665532336</v>
      </c>
    </row>
    <row r="1294" spans="1:6">
      <c r="A1294" t="s">
        <v>2595</v>
      </c>
      <c r="B1294" t="s">
        <v>2596</v>
      </c>
      <c r="C1294">
        <v>0.13536033615408</v>
      </c>
      <c r="D1294">
        <v>-0.430017923029891</v>
      </c>
      <c r="E1294">
        <v>0.060633816633817</v>
      </c>
      <c r="F1294">
        <v>0.0109382060913257</v>
      </c>
    </row>
    <row r="1295" spans="1:6">
      <c r="A1295" t="s">
        <v>2597</v>
      </c>
      <c r="B1295" t="s">
        <v>2598</v>
      </c>
      <c r="C1295">
        <v>0.115565838337192</v>
      </c>
      <c r="D1295">
        <v>-0.461493006121865</v>
      </c>
      <c r="E1295">
        <v>0.0533257272649406</v>
      </c>
      <c r="F1295">
        <v>-0.0117891635249513</v>
      </c>
    </row>
    <row r="1296" spans="1:6">
      <c r="A1296" t="s">
        <v>2599</v>
      </c>
      <c r="B1296" t="s">
        <v>2600</v>
      </c>
      <c r="C1296">
        <v>0.120921146804845</v>
      </c>
      <c r="D1296">
        <v>-0.452686422876393</v>
      </c>
      <c r="E1296">
        <v>0.0613714443534383</v>
      </c>
      <c r="F1296">
        <v>0.013832196180539</v>
      </c>
    </row>
    <row r="1297" spans="1:6">
      <c r="A1297" t="s">
        <v>2601</v>
      </c>
      <c r="B1297" t="s">
        <v>2602</v>
      </c>
      <c r="C1297">
        <v>0.110868969314596</v>
      </c>
      <c r="D1297">
        <v>-0.468584219160156</v>
      </c>
      <c r="E1297">
        <v>0.0557281046462417</v>
      </c>
      <c r="F1297">
        <v>-0.00366021984516562</v>
      </c>
    </row>
    <row r="1298" spans="1:6">
      <c r="A1298" t="s">
        <v>2603</v>
      </c>
      <c r="B1298" t="s">
        <v>2604</v>
      </c>
      <c r="C1298">
        <v>0.122013748283752</v>
      </c>
      <c r="D1298">
        <v>-0.450703235089157</v>
      </c>
      <c r="E1298">
        <v>0.0690052879079019</v>
      </c>
      <c r="F1298">
        <v>0.0385465060291732</v>
      </c>
    </row>
    <row r="1299" spans="1:6">
      <c r="A1299" t="s">
        <v>2605</v>
      </c>
      <c r="B1299" t="s">
        <v>2606</v>
      </c>
      <c r="C1299">
        <v>0.114812268486916</v>
      </c>
      <c r="D1299">
        <v>-0.461818358852505</v>
      </c>
      <c r="E1299">
        <v>0.068155773804315</v>
      </c>
      <c r="F1299">
        <v>0.0362563868748886</v>
      </c>
    </row>
    <row r="1300" spans="1:6">
      <c r="A1300" t="s">
        <v>2607</v>
      </c>
      <c r="B1300" t="s">
        <v>2608</v>
      </c>
      <c r="C1300">
        <v>0.115347749144811</v>
      </c>
      <c r="D1300">
        <v>-0.461138128750055</v>
      </c>
      <c r="E1300">
        <v>0.0661771546151244</v>
      </c>
      <c r="F1300">
        <v>0.0303250877021979</v>
      </c>
    </row>
    <row r="1301" spans="1:6">
      <c r="A1301" t="s">
        <v>2609</v>
      </c>
      <c r="B1301" t="s">
        <v>2610</v>
      </c>
      <c r="C1301">
        <v>0.118824167326172</v>
      </c>
      <c r="D1301">
        <v>-0.454993616527321</v>
      </c>
      <c r="E1301">
        <v>0.0785781138798032</v>
      </c>
      <c r="F1301">
        <v>0.0705893296590816</v>
      </c>
    </row>
    <row r="1302" spans="1:6">
      <c r="A1302" t="s">
        <v>2611</v>
      </c>
      <c r="B1302" t="s">
        <v>2612</v>
      </c>
      <c r="C1302">
        <v>0.124856773900708</v>
      </c>
      <c r="D1302">
        <v>-0.44547432990581</v>
      </c>
      <c r="E1302">
        <v>0.0803448775504492</v>
      </c>
      <c r="F1302">
        <v>0.0768461346654574</v>
      </c>
    </row>
    <row r="1303" spans="1:6">
      <c r="A1303" t="s">
        <v>2613</v>
      </c>
      <c r="B1303" t="s">
        <v>2614</v>
      </c>
      <c r="C1303">
        <v>0.121771217712176</v>
      </c>
      <c r="D1303">
        <v>-0.450555852573105</v>
      </c>
      <c r="E1303">
        <v>0.0767055694224126</v>
      </c>
      <c r="F1303">
        <v>0.0652993224602305</v>
      </c>
    </row>
    <row r="1304" spans="1:6">
      <c r="A1304" t="s">
        <v>2615</v>
      </c>
      <c r="B1304" t="s">
        <v>2616</v>
      </c>
      <c r="C1304">
        <v>0.136602034207525</v>
      </c>
      <c r="D1304">
        <v>-0.426607603902388</v>
      </c>
      <c r="E1304">
        <v>0.0862254061055845</v>
      </c>
      <c r="F1304">
        <v>0.0969526261234397</v>
      </c>
    </row>
    <row r="1305" spans="1:6">
      <c r="A1305" t="s">
        <v>2617</v>
      </c>
      <c r="B1305" t="s">
        <v>2618</v>
      </c>
      <c r="C1305">
        <v>0.134968606959497</v>
      </c>
      <c r="D1305">
        <v>-0.429374745819127</v>
      </c>
      <c r="E1305">
        <v>0.0839743811344624</v>
      </c>
      <c r="F1305">
        <v>0.0899131041799901</v>
      </c>
    </row>
    <row r="1306" spans="1:6">
      <c r="A1306" t="s">
        <v>2619</v>
      </c>
      <c r="B1306" t="s">
        <v>2620</v>
      </c>
      <c r="C1306">
        <v>0.124820957362136</v>
      </c>
      <c r="D1306">
        <v>-0.445857989180571</v>
      </c>
      <c r="E1306">
        <v>0.0778910298227748</v>
      </c>
      <c r="F1306">
        <v>0.0701618927541805</v>
      </c>
    </row>
    <row r="1307" spans="1:6">
      <c r="A1307" t="s">
        <v>2621</v>
      </c>
      <c r="B1307" t="s">
        <v>2622</v>
      </c>
      <c r="C1307">
        <v>0.11172140645707</v>
      </c>
      <c r="D1307">
        <v>-0.466249189741836</v>
      </c>
      <c r="E1307">
        <v>0.0739041761539669</v>
      </c>
      <c r="F1307">
        <v>0.0575113599374064</v>
      </c>
    </row>
    <row r="1308" spans="1:6">
      <c r="A1308" t="s">
        <v>2623</v>
      </c>
      <c r="B1308" t="s">
        <v>2624</v>
      </c>
      <c r="C1308">
        <v>0.0992468797768471</v>
      </c>
      <c r="D1308">
        <v>-0.484826121314669</v>
      </c>
      <c r="E1308">
        <v>0.0733219750440688</v>
      </c>
      <c r="F1308">
        <v>0.0560537230734468</v>
      </c>
    </row>
    <row r="1309" spans="1:6">
      <c r="A1309" t="s">
        <v>2625</v>
      </c>
      <c r="B1309" t="s">
        <v>2626</v>
      </c>
      <c r="C1309">
        <v>0.0968637246738819</v>
      </c>
      <c r="D1309">
        <v>-0.488100237071737</v>
      </c>
      <c r="E1309">
        <v>0.0763178369682092</v>
      </c>
      <c r="F1309">
        <v>0.0662579980149771</v>
      </c>
    </row>
    <row r="1310" spans="1:6">
      <c r="A1310" t="s">
        <v>2627</v>
      </c>
      <c r="B1310" t="s">
        <v>2628</v>
      </c>
      <c r="C1310">
        <v>0.102092857302741</v>
      </c>
      <c r="D1310">
        <v>-0.48051740690843</v>
      </c>
      <c r="E1310">
        <v>0.0726949091449736</v>
      </c>
      <c r="F1310">
        <v>0.0547982610034217</v>
      </c>
    </row>
    <row r="1311" spans="1:6">
      <c r="A1311" t="s">
        <v>2629</v>
      </c>
      <c r="B1311" t="s">
        <v>2630</v>
      </c>
      <c r="C1311">
        <v>0.10016904112676</v>
      </c>
      <c r="D1311">
        <v>-0.484108047206487</v>
      </c>
      <c r="E1311">
        <v>0.0635822039051546</v>
      </c>
      <c r="F1311">
        <v>0.0255171868058759</v>
      </c>
    </row>
    <row r="1312" spans="1:6">
      <c r="A1312" t="s">
        <v>2631</v>
      </c>
      <c r="B1312" t="s">
        <v>2632</v>
      </c>
      <c r="C1312">
        <v>0.0960680249291777</v>
      </c>
      <c r="D1312">
        <v>-0.491044766553307</v>
      </c>
      <c r="E1312">
        <v>0.0535999758463665</v>
      </c>
      <c r="F1312">
        <v>-0.0060585118623544</v>
      </c>
    </row>
    <row r="1313" spans="1:6">
      <c r="A1313" t="s">
        <v>2633</v>
      </c>
      <c r="B1313" t="s">
        <v>2634</v>
      </c>
      <c r="C1313">
        <v>0.0913096885890943</v>
      </c>
      <c r="D1313">
        <v>-0.497641875859588</v>
      </c>
      <c r="E1313">
        <v>0.0572936045220933</v>
      </c>
      <c r="F1313">
        <v>0.0059871775673519</v>
      </c>
    </row>
    <row r="1314" spans="1:6">
      <c r="A1314" t="s">
        <v>2635</v>
      </c>
      <c r="B1314" t="s">
        <v>2636</v>
      </c>
      <c r="C1314">
        <v>0.0952875039458843</v>
      </c>
      <c r="D1314">
        <v>-0.491740010772012</v>
      </c>
      <c r="E1314">
        <v>0.0581158527981425</v>
      </c>
      <c r="F1314">
        <v>0.00901326368311373</v>
      </c>
    </row>
    <row r="1315" spans="1:6">
      <c r="A1315" t="s">
        <v>2637</v>
      </c>
      <c r="B1315" t="s">
        <v>2638</v>
      </c>
      <c r="C1315">
        <v>0.0873560827277802</v>
      </c>
      <c r="D1315">
        <v>-0.503097883808021</v>
      </c>
      <c r="E1315">
        <v>0.0592842173220209</v>
      </c>
      <c r="F1315">
        <v>0.0131476710935765</v>
      </c>
    </row>
    <row r="1316" spans="1:6">
      <c r="A1316" t="s">
        <v>2639</v>
      </c>
      <c r="B1316" t="s">
        <v>2640</v>
      </c>
      <c r="C1316">
        <v>0.0840579977703448</v>
      </c>
      <c r="D1316">
        <v>-0.507856959684359</v>
      </c>
      <c r="E1316">
        <v>0.0589764244217164</v>
      </c>
      <c r="F1316">
        <v>0.0125839678831905</v>
      </c>
    </row>
    <row r="1317" spans="1:6">
      <c r="A1317" t="s">
        <v>2641</v>
      </c>
      <c r="B1317" t="s">
        <v>2642</v>
      </c>
      <c r="C1317">
        <v>0.0979808054145508</v>
      </c>
      <c r="D1317">
        <v>-0.487262524092799</v>
      </c>
      <c r="E1317">
        <v>0.0599764757418539</v>
      </c>
      <c r="F1317">
        <v>0.0161814161909197</v>
      </c>
    </row>
    <row r="1318" spans="1:6">
      <c r="A1318" t="s">
        <v>2643</v>
      </c>
      <c r="B1318" t="s">
        <v>2644</v>
      </c>
      <c r="C1318">
        <v>0.0924353264681317</v>
      </c>
      <c r="D1318">
        <v>-0.494600948601032</v>
      </c>
      <c r="E1318">
        <v>0.0685443150538962</v>
      </c>
      <c r="F1318">
        <v>0.043949200989025</v>
      </c>
    </row>
    <row r="1319" spans="1:6">
      <c r="A1319" t="s">
        <v>2645</v>
      </c>
      <c r="B1319" t="s">
        <v>2646</v>
      </c>
      <c r="C1319">
        <v>0.0961247305122486</v>
      </c>
      <c r="D1319">
        <v>-0.488954537933199</v>
      </c>
      <c r="E1319">
        <v>0.071803556599032</v>
      </c>
      <c r="F1319">
        <v>0.054944494817019</v>
      </c>
    </row>
    <row r="1320" spans="1:6">
      <c r="A1320" t="s">
        <v>2647</v>
      </c>
      <c r="B1320" t="s">
        <v>2648</v>
      </c>
      <c r="C1320">
        <v>0.0870601097256851</v>
      </c>
      <c r="D1320">
        <v>-0.502458742390395</v>
      </c>
      <c r="E1320">
        <v>0.0679215332041603</v>
      </c>
      <c r="F1320">
        <v>0.0426989854313256</v>
      </c>
    </row>
    <row r="1321" spans="1:6">
      <c r="A1321" t="s">
        <v>2649</v>
      </c>
      <c r="B1321" t="s">
        <v>2650</v>
      </c>
      <c r="C1321">
        <v>0.0718541121856862</v>
      </c>
      <c r="D1321">
        <v>-0.525206020839343</v>
      </c>
      <c r="E1321">
        <v>0.0558610240359854</v>
      </c>
      <c r="F1321">
        <v>0.00401488399354721</v>
      </c>
    </row>
    <row r="1322" spans="1:6">
      <c r="A1322" t="s">
        <v>2651</v>
      </c>
      <c r="B1322" t="s">
        <v>2652</v>
      </c>
      <c r="C1322">
        <v>0.0681249732142852</v>
      </c>
      <c r="D1322">
        <v>-0.531654702287648</v>
      </c>
      <c r="E1322">
        <v>0.0419808249947942</v>
      </c>
      <c r="F1322">
        <v>-0.0395751667543406</v>
      </c>
    </row>
    <row r="1323" spans="1:6">
      <c r="A1323" t="s">
        <v>2653</v>
      </c>
      <c r="B1323" t="s">
        <v>2654</v>
      </c>
      <c r="C1323">
        <v>0.0756908922729831</v>
      </c>
      <c r="D1323">
        <v>-0.521235449233333</v>
      </c>
      <c r="E1323">
        <v>0.0382012448065332</v>
      </c>
      <c r="F1323">
        <v>-0.0508439912816173</v>
      </c>
    </row>
    <row r="1324" spans="1:6">
      <c r="A1324" t="s">
        <v>2655</v>
      </c>
      <c r="B1324" t="s">
        <v>2656</v>
      </c>
      <c r="C1324">
        <v>0.100178221327967</v>
      </c>
      <c r="D1324">
        <v>-0.484879709735803</v>
      </c>
      <c r="E1324">
        <v>0.0417299547217667</v>
      </c>
      <c r="F1324">
        <v>-0.0396273977146272</v>
      </c>
    </row>
    <row r="1325" spans="1:6">
      <c r="A1325" t="s">
        <v>2657</v>
      </c>
      <c r="B1325" t="s">
        <v>2658</v>
      </c>
      <c r="C1325">
        <v>0.09245824294761</v>
      </c>
      <c r="D1325">
        <v>-0.497142853317452</v>
      </c>
      <c r="E1325">
        <v>0.032884998463248</v>
      </c>
      <c r="F1325">
        <v>-0.0665074682491043</v>
      </c>
    </row>
    <row r="1326" spans="1:6">
      <c r="A1326" t="s">
        <v>2659</v>
      </c>
      <c r="B1326" t="s">
        <v>2660</v>
      </c>
      <c r="C1326">
        <v>0.0834076615208683</v>
      </c>
      <c r="D1326">
        <v>-0.510320008943573</v>
      </c>
      <c r="E1326">
        <v>0.0313560392222885</v>
      </c>
      <c r="F1326">
        <v>-0.0707337477696983</v>
      </c>
    </row>
    <row r="1327" spans="1:6">
      <c r="A1327" t="s">
        <v>2661</v>
      </c>
      <c r="B1327" t="s">
        <v>2662</v>
      </c>
      <c r="C1327">
        <v>0.0552904855458878</v>
      </c>
      <c r="D1327">
        <v>-0.54980603575939</v>
      </c>
      <c r="E1327">
        <v>0.0232171430405137</v>
      </c>
      <c r="F1327">
        <v>-0.0949685986955021</v>
      </c>
    </row>
    <row r="1328" spans="1:6">
      <c r="A1328" t="s">
        <v>2663</v>
      </c>
      <c r="B1328" t="s">
        <v>2664</v>
      </c>
      <c r="C1328">
        <v>0.0429530946433525</v>
      </c>
      <c r="D1328">
        <v>-0.566131308484332</v>
      </c>
      <c r="E1328">
        <v>0.0225784294491618</v>
      </c>
      <c r="F1328">
        <v>-0.0964915172650291</v>
      </c>
    </row>
    <row r="1329" spans="1:6">
      <c r="A1329" t="s">
        <v>2665</v>
      </c>
      <c r="B1329" t="s">
        <v>2666</v>
      </c>
      <c r="C1329">
        <v>0.05660543572621</v>
      </c>
      <c r="D1329">
        <v>-0.547117664231517</v>
      </c>
      <c r="E1329">
        <v>0.0333475442134994</v>
      </c>
      <c r="F1329">
        <v>-0.06404840332802</v>
      </c>
    </row>
    <row r="1330" spans="1:6">
      <c r="A1330" t="s">
        <v>2667</v>
      </c>
      <c r="B1330" t="s">
        <v>2668</v>
      </c>
      <c r="C1330">
        <v>0.0679518161950121</v>
      </c>
      <c r="D1330">
        <v>-0.531169523927165</v>
      </c>
      <c r="E1330">
        <v>0.0371467143617654</v>
      </c>
      <c r="F1330">
        <v>-0.0521096990886417</v>
      </c>
    </row>
    <row r="1331" spans="1:6">
      <c r="A1331" t="s">
        <v>2669</v>
      </c>
      <c r="B1331" t="s">
        <v>2670</v>
      </c>
      <c r="C1331">
        <v>0.0689651261695485</v>
      </c>
      <c r="D1331">
        <v>-0.530712176088065</v>
      </c>
      <c r="E1331">
        <v>0.0258840135938341</v>
      </c>
      <c r="F1331">
        <v>-0.0862359905708409</v>
      </c>
    </row>
    <row r="1332" spans="1:6">
      <c r="A1332" t="s">
        <v>2671</v>
      </c>
      <c r="B1332" t="s">
        <v>2672</v>
      </c>
      <c r="C1332">
        <v>0.0954444035438688</v>
      </c>
      <c r="D1332">
        <v>-0.491634037966955</v>
      </c>
      <c r="E1332">
        <v>0.042903904422938</v>
      </c>
      <c r="F1332">
        <v>-0.0348011644749813</v>
      </c>
    </row>
    <row r="1333" spans="1:6">
      <c r="A1333" t="s">
        <v>2673</v>
      </c>
      <c r="B1333" t="s">
        <v>2674</v>
      </c>
      <c r="C1333">
        <v>0.0588976197975248</v>
      </c>
      <c r="D1333">
        <v>-0.545138219961918</v>
      </c>
      <c r="E1333">
        <v>0.0244918973356985</v>
      </c>
      <c r="F1333">
        <v>-0.0914233695626031</v>
      </c>
    </row>
    <row r="1334" spans="1:6">
      <c r="A1334" t="s">
        <v>2675</v>
      </c>
      <c r="B1334" t="s">
        <v>2676</v>
      </c>
      <c r="C1334">
        <v>0.0666365417607218</v>
      </c>
      <c r="D1334">
        <v>-0.53416962353691</v>
      </c>
      <c r="E1334">
        <v>0.0284632691821773</v>
      </c>
      <c r="F1334">
        <v>-0.0791724279832111</v>
      </c>
    </row>
    <row r="1335" spans="1:6">
      <c r="A1335" t="s">
        <v>2677</v>
      </c>
      <c r="B1335" t="s">
        <v>2678</v>
      </c>
      <c r="C1335">
        <v>0.0716694494695695</v>
      </c>
      <c r="D1335">
        <v>-0.526005010292501</v>
      </c>
      <c r="E1335">
        <v>0.0443513023819</v>
      </c>
      <c r="F1335">
        <v>-0.0309207146958386</v>
      </c>
    </row>
    <row r="1336" spans="1:6">
      <c r="A1336" t="s">
        <v>2679</v>
      </c>
      <c r="B1336" t="s">
        <v>2680</v>
      </c>
      <c r="C1336">
        <v>0.066844898913951</v>
      </c>
      <c r="D1336">
        <v>-0.532890646608051</v>
      </c>
      <c r="E1336">
        <v>0.0422248602499378</v>
      </c>
      <c r="F1336">
        <v>-0.0371248266556346</v>
      </c>
    </row>
    <row r="1337" spans="1:6">
      <c r="A1337" t="s">
        <v>2681</v>
      </c>
      <c r="B1337" t="s">
        <v>2682</v>
      </c>
      <c r="C1337">
        <v>0.0690848295549953</v>
      </c>
      <c r="D1337">
        <v>-0.530012125423081</v>
      </c>
      <c r="E1337">
        <v>0.0391439765817172</v>
      </c>
      <c r="F1337">
        <v>-0.0462622204196977</v>
      </c>
    </row>
    <row r="1338" spans="1:6">
      <c r="A1338" t="s">
        <v>2683</v>
      </c>
      <c r="B1338" t="s">
        <v>2684</v>
      </c>
      <c r="C1338">
        <v>0.0636644908527999</v>
      </c>
      <c r="D1338">
        <v>-0.538594854117465</v>
      </c>
      <c r="E1338">
        <v>0.0280575215150514</v>
      </c>
      <c r="F1338">
        <v>-0.079976033706175</v>
      </c>
    </row>
    <row r="1339" spans="1:6">
      <c r="A1339" t="s">
        <v>2685</v>
      </c>
      <c r="B1339" t="s">
        <v>2686</v>
      </c>
      <c r="C1339">
        <v>0.0832438813224068</v>
      </c>
      <c r="D1339">
        <v>-0.510135329183117</v>
      </c>
      <c r="E1339">
        <v>0.0428139245803145</v>
      </c>
      <c r="F1339">
        <v>-0.0351469010933478</v>
      </c>
    </row>
    <row r="1340" spans="1:6">
      <c r="A1340" t="s">
        <v>2687</v>
      </c>
      <c r="B1340" t="s">
        <v>2688</v>
      </c>
      <c r="C1340">
        <v>0.0789110030872853</v>
      </c>
      <c r="D1340">
        <v>-0.516023432334445</v>
      </c>
      <c r="E1340">
        <v>0.0456404345124444</v>
      </c>
      <c r="F1340">
        <v>-0.0259808684883262</v>
      </c>
    </row>
    <row r="1341" spans="1:6">
      <c r="A1341" t="s">
        <v>2689</v>
      </c>
      <c r="B1341" t="s">
        <v>2690</v>
      </c>
      <c r="C1341">
        <v>0.0719154673338886</v>
      </c>
      <c r="D1341">
        <v>-0.525510891344847</v>
      </c>
      <c r="E1341">
        <v>0.0487301830349611</v>
      </c>
      <c r="F1341">
        <v>-0.0159468751141556</v>
      </c>
    </row>
    <row r="1342" spans="1:6">
      <c r="A1342" t="s">
        <v>2691</v>
      </c>
      <c r="B1342" t="s">
        <v>2692</v>
      </c>
      <c r="C1342">
        <v>0.0900951315053153</v>
      </c>
      <c r="D1342">
        <v>-0.498801531276427</v>
      </c>
      <c r="E1342">
        <v>0.0596527764887349</v>
      </c>
      <c r="F1342">
        <v>0.0187033446020464</v>
      </c>
    </row>
    <row r="1343" spans="1:6">
      <c r="A1343" t="s">
        <v>2693</v>
      </c>
      <c r="B1343" t="s">
        <v>2694</v>
      </c>
      <c r="C1343">
        <v>0.0990561528089879</v>
      </c>
      <c r="D1343">
        <v>-0.485293313590365</v>
      </c>
      <c r="E1343">
        <v>0.0641280705274982</v>
      </c>
      <c r="F1343">
        <v>0.0334509819640143</v>
      </c>
    </row>
    <row r="1344" spans="1:6">
      <c r="A1344" t="s">
        <v>2695</v>
      </c>
      <c r="B1344" t="s">
        <v>2696</v>
      </c>
      <c r="C1344">
        <v>0.115478170710818</v>
      </c>
      <c r="D1344">
        <v>-0.460157351670059</v>
      </c>
      <c r="E1344">
        <v>0.0626835740878111</v>
      </c>
      <c r="F1344">
        <v>0.0292148036820259</v>
      </c>
    </row>
    <row r="1345" spans="1:6">
      <c r="A1345" t="s">
        <v>2697</v>
      </c>
      <c r="B1345" t="s">
        <v>2698</v>
      </c>
      <c r="C1345">
        <v>0.114982923603192</v>
      </c>
      <c r="D1345">
        <v>-0.460836973359826</v>
      </c>
      <c r="E1345">
        <v>0.0636657725477285</v>
      </c>
      <c r="F1345">
        <v>0.0328233453797997</v>
      </c>
    </row>
    <row r="1346" spans="1:6">
      <c r="A1346" t="s">
        <v>2699</v>
      </c>
      <c r="B1346" t="s">
        <v>2700</v>
      </c>
      <c r="C1346">
        <v>0.109920572077184</v>
      </c>
      <c r="D1346">
        <v>-0.468533861911033</v>
      </c>
      <c r="E1346">
        <v>0.0636044810106264</v>
      </c>
      <c r="F1346">
        <v>0.0330689940862816</v>
      </c>
    </row>
    <row r="1347" spans="1:6">
      <c r="A1347" t="s">
        <v>2701</v>
      </c>
      <c r="B1347" t="s">
        <v>2702</v>
      </c>
      <c r="C1347">
        <v>0.122522203496703</v>
      </c>
      <c r="D1347">
        <v>-0.448853240979838</v>
      </c>
      <c r="E1347">
        <v>0.064937345027885</v>
      </c>
      <c r="F1347">
        <v>0.0378138601398132</v>
      </c>
    </row>
    <row r="1348" spans="1:6">
      <c r="A1348" t="s">
        <v>2703</v>
      </c>
      <c r="B1348" t="s">
        <v>2704</v>
      </c>
      <c r="C1348">
        <v>0.126071290156917</v>
      </c>
      <c r="D1348">
        <v>-0.442756698649818</v>
      </c>
      <c r="E1348">
        <v>0.0731334845713525</v>
      </c>
      <c r="F1348">
        <v>0.0648194015276942</v>
      </c>
    </row>
    <row r="1349" spans="1:6">
      <c r="A1349" t="s">
        <v>2705</v>
      </c>
      <c r="B1349" t="s">
        <v>2706</v>
      </c>
      <c r="C1349">
        <v>0.128939584948688</v>
      </c>
      <c r="D1349">
        <v>-0.43799297920409</v>
      </c>
      <c r="E1349">
        <v>0.0767185477374233</v>
      </c>
      <c r="F1349">
        <v>0.0770740899517772</v>
      </c>
    </row>
    <row r="1350" spans="1:6">
      <c r="A1350" t="s">
        <v>2707</v>
      </c>
      <c r="B1350" t="s">
        <v>2708</v>
      </c>
      <c r="C1350">
        <v>0.146604885283892</v>
      </c>
      <c r="D1350">
        <v>-0.409092964503677</v>
      </c>
      <c r="E1350">
        <v>0.0760411532951422</v>
      </c>
      <c r="F1350">
        <v>0.0752904442557707</v>
      </c>
    </row>
    <row r="1351" spans="1:6">
      <c r="A1351" t="s">
        <v>2709</v>
      </c>
      <c r="B1351" t="s">
        <v>2710</v>
      </c>
      <c r="C1351">
        <v>0.121638207053469</v>
      </c>
      <c r="D1351">
        <v>-0.44876184840474</v>
      </c>
      <c r="E1351">
        <v>0.0720504196042686</v>
      </c>
      <c r="F1351">
        <v>0.0625532612286608</v>
      </c>
    </row>
    <row r="1352" spans="1:6">
      <c r="A1352" t="s">
        <v>2711</v>
      </c>
      <c r="B1352" t="s">
        <v>2712</v>
      </c>
      <c r="C1352">
        <v>0.102589267857142</v>
      </c>
      <c r="D1352">
        <v>-0.477152804877285</v>
      </c>
      <c r="E1352">
        <v>0.0741590885662831</v>
      </c>
      <c r="F1352">
        <v>0.0699388184750904</v>
      </c>
    </row>
    <row r="1353" spans="1:6">
      <c r="A1353" t="s">
        <v>2713</v>
      </c>
      <c r="B1353" t="s">
        <v>2714</v>
      </c>
      <c r="C1353">
        <v>0.114100549720669</v>
      </c>
      <c r="D1353">
        <v>-0.459105337202048</v>
      </c>
      <c r="E1353">
        <v>0.0841020401154884</v>
      </c>
      <c r="F1353">
        <v>0.103207331601169</v>
      </c>
    </row>
    <row r="1354" spans="1:6">
      <c r="A1354" t="s">
        <v>2715</v>
      </c>
      <c r="B1354" t="s">
        <v>2716</v>
      </c>
      <c r="C1354">
        <v>0.115054275689222</v>
      </c>
      <c r="D1354">
        <v>-0.45735478293917</v>
      </c>
      <c r="E1354">
        <v>0.0883008213056897</v>
      </c>
      <c r="F1354">
        <v>0.117781650852274</v>
      </c>
    </row>
    <row r="1355" spans="1:6">
      <c r="A1355" t="s">
        <v>2717</v>
      </c>
      <c r="B1355" t="s">
        <v>2718</v>
      </c>
      <c r="C1355">
        <v>0.127892394618833</v>
      </c>
      <c r="D1355">
        <v>-0.436927983160818</v>
      </c>
      <c r="E1355">
        <v>0.0937158804010816</v>
      </c>
      <c r="F1355">
        <v>0.136597773123999</v>
      </c>
    </row>
    <row r="1356" spans="1:6">
      <c r="A1356" t="s">
        <v>2719</v>
      </c>
      <c r="B1356" t="s">
        <v>2720</v>
      </c>
      <c r="C1356">
        <v>0.154413052270779</v>
      </c>
      <c r="D1356">
        <v>-0.392855594831758</v>
      </c>
      <c r="E1356">
        <v>0.0983414336222026</v>
      </c>
      <c r="F1356">
        <v>0.152912511828479</v>
      </c>
    </row>
    <row r="1357" spans="1:6">
      <c r="A1357" t="s">
        <v>2721</v>
      </c>
      <c r="B1357" t="s">
        <v>2722</v>
      </c>
      <c r="C1357">
        <v>0.150243341256365</v>
      </c>
      <c r="D1357">
        <v>-0.399293670337443</v>
      </c>
      <c r="E1357">
        <v>0.104603824009267</v>
      </c>
      <c r="F1357">
        <v>0.17505190754187</v>
      </c>
    </row>
    <row r="1358" spans="1:6">
      <c r="A1358" t="s">
        <v>2723</v>
      </c>
      <c r="B1358" t="s">
        <v>2724</v>
      </c>
      <c r="C1358">
        <v>0.182260942749199</v>
      </c>
      <c r="D1358">
        <v>-0.342886654910399</v>
      </c>
      <c r="E1358">
        <v>0.105392798277671</v>
      </c>
      <c r="F1358">
        <v>0.178303891689663</v>
      </c>
    </row>
    <row r="1359" spans="1:6">
      <c r="A1359" t="s">
        <v>2725</v>
      </c>
      <c r="B1359" t="s">
        <v>2726</v>
      </c>
      <c r="C1359">
        <v>0.156084744132798</v>
      </c>
      <c r="D1359">
        <v>-0.388209936944714</v>
      </c>
      <c r="E1359">
        <v>0.0974746757162921</v>
      </c>
      <c r="F1359">
        <v>0.15108675145446</v>
      </c>
    </row>
    <row r="1360" spans="1:6">
      <c r="A1360" t="s">
        <v>2727</v>
      </c>
      <c r="B1360" t="s">
        <v>2728</v>
      </c>
      <c r="C1360">
        <v>0.131169013737033</v>
      </c>
      <c r="D1360">
        <v>-0.428408021301108</v>
      </c>
      <c r="E1360">
        <v>0.0961749031275383</v>
      </c>
      <c r="F1360">
        <v>0.147091260859233</v>
      </c>
    </row>
    <row r="1361" spans="1:6">
      <c r="A1361" t="s">
        <v>2729</v>
      </c>
      <c r="B1361" t="s">
        <v>2730</v>
      </c>
      <c r="C1361">
        <v>0.130138025344972</v>
      </c>
      <c r="D1361">
        <v>-0.430467931188702</v>
      </c>
      <c r="E1361">
        <v>0.0901966627718116</v>
      </c>
      <c r="F1361">
        <v>0.126950373290126</v>
      </c>
    </row>
    <row r="1362" spans="1:6">
      <c r="A1362" t="s">
        <v>2731</v>
      </c>
      <c r="B1362" t="s">
        <v>2732</v>
      </c>
      <c r="C1362">
        <v>0.151073272004542</v>
      </c>
      <c r="D1362">
        <v>-0.39564468110973</v>
      </c>
      <c r="E1362">
        <v>0.101248243371413</v>
      </c>
      <c r="F1362">
        <v>0.16511427096011</v>
      </c>
    </row>
    <row r="1363" spans="1:6">
      <c r="A1363" t="s">
        <v>2733</v>
      </c>
      <c r="B1363" t="s">
        <v>2734</v>
      </c>
      <c r="C1363">
        <v>0.146990657247809</v>
      </c>
      <c r="D1363">
        <v>-0.402293481082935</v>
      </c>
      <c r="E1363">
        <v>0.102557698446259</v>
      </c>
      <c r="F1363">
        <v>0.170163552846665</v>
      </c>
    </row>
    <row r="1364" spans="1:6">
      <c r="A1364" t="s">
        <v>2735</v>
      </c>
      <c r="B1364" t="s">
        <v>2736</v>
      </c>
      <c r="C1364">
        <v>0.131125401843059</v>
      </c>
      <c r="D1364">
        <v>-0.428009541584678</v>
      </c>
      <c r="E1364">
        <v>0.100133889191643</v>
      </c>
      <c r="F1364">
        <v>0.162191041646467</v>
      </c>
    </row>
    <row r="1365" spans="1:6">
      <c r="A1365" t="s">
        <v>2737</v>
      </c>
      <c r="B1365" t="s">
        <v>2738</v>
      </c>
      <c r="C1365">
        <v>0.118280518049048</v>
      </c>
      <c r="D1365">
        <v>-0.447871444856906</v>
      </c>
      <c r="E1365">
        <v>0.102148723711229</v>
      </c>
      <c r="F1365">
        <v>0.169666908708902</v>
      </c>
    </row>
    <row r="1366" spans="1:6">
      <c r="A1366" t="s">
        <v>2739</v>
      </c>
      <c r="B1366" t="s">
        <v>2740</v>
      </c>
      <c r="C1366">
        <v>0.113596484681202</v>
      </c>
      <c r="D1366">
        <v>-0.455621618753361</v>
      </c>
      <c r="E1366">
        <v>0.0956580861619847</v>
      </c>
      <c r="F1366">
        <v>0.147469231125952</v>
      </c>
    </row>
    <row r="1367" spans="1:6">
      <c r="A1367" t="s">
        <v>2741</v>
      </c>
      <c r="B1367" t="s">
        <v>2742</v>
      </c>
      <c r="C1367">
        <v>0.108301264431005</v>
      </c>
      <c r="D1367">
        <v>-0.46377477807734</v>
      </c>
      <c r="E1367">
        <v>0.0949026784339411</v>
      </c>
      <c r="F1367">
        <v>0.145314439928644</v>
      </c>
    </row>
    <row r="1368" spans="1:6">
      <c r="A1368" t="s">
        <v>2743</v>
      </c>
      <c r="B1368" t="s">
        <v>2744</v>
      </c>
      <c r="C1368">
        <v>0.10724734702821</v>
      </c>
      <c r="D1368">
        <v>-0.465183105935792</v>
      </c>
      <c r="E1368">
        <v>0.0977110208937826</v>
      </c>
      <c r="F1368">
        <v>0.155441388069415</v>
      </c>
    </row>
    <row r="1369" spans="1:6">
      <c r="A1369" t="s">
        <v>2745</v>
      </c>
      <c r="B1369" t="s">
        <v>2746</v>
      </c>
      <c r="C1369">
        <v>0.115940403750689</v>
      </c>
      <c r="D1369">
        <v>-0.451660424473985</v>
      </c>
      <c r="E1369">
        <v>0.098695956881014</v>
      </c>
      <c r="F1369">
        <v>0.159301356304981</v>
      </c>
    </row>
    <row r="1370" spans="1:6">
      <c r="A1370" t="s">
        <v>2747</v>
      </c>
      <c r="B1370" t="s">
        <v>2748</v>
      </c>
      <c r="C1370">
        <v>0.110665195201744</v>
      </c>
      <c r="D1370">
        <v>-0.459179783356608</v>
      </c>
      <c r="E1370">
        <v>0.106102467111852</v>
      </c>
      <c r="F1370">
        <v>0.185483762522112</v>
      </c>
    </row>
    <row r="1371" spans="1:6">
      <c r="A1371" t="s">
        <v>2749</v>
      </c>
      <c r="B1371" t="s">
        <v>2750</v>
      </c>
      <c r="C1371">
        <v>0.112903383945577</v>
      </c>
      <c r="D1371">
        <v>-0.455480543408329</v>
      </c>
      <c r="E1371">
        <v>0.11038528235709</v>
      </c>
      <c r="F1371">
        <v>0.201017789526339</v>
      </c>
    </row>
    <row r="1372" spans="1:6">
      <c r="A1372" t="s">
        <v>2751</v>
      </c>
      <c r="B1372" t="s">
        <v>2752</v>
      </c>
      <c r="C1372">
        <v>0.098620706896551</v>
      </c>
      <c r="D1372">
        <v>-0.477247146566977</v>
      </c>
      <c r="E1372">
        <v>0.10711237241058</v>
      </c>
      <c r="F1372">
        <v>0.189855824086196</v>
      </c>
    </row>
    <row r="1373" spans="1:6">
      <c r="A1373" t="s">
        <v>2753</v>
      </c>
      <c r="B1373" t="s">
        <v>2754</v>
      </c>
      <c r="C1373">
        <v>0.091368429689608</v>
      </c>
      <c r="D1373">
        <v>-0.48875914763145</v>
      </c>
      <c r="E1373">
        <v>0.0976824488315193</v>
      </c>
      <c r="F1373">
        <v>0.157006484765804</v>
      </c>
    </row>
    <row r="1374" spans="1:6">
      <c r="A1374" t="s">
        <v>2755</v>
      </c>
      <c r="B1374" t="s">
        <v>2756</v>
      </c>
      <c r="C1374">
        <v>0.0778992411575556</v>
      </c>
      <c r="D1374">
        <v>-0.508691539959461</v>
      </c>
      <c r="E1374">
        <v>0.0919902055592769</v>
      </c>
      <c r="F1374">
        <v>0.137679592774711</v>
      </c>
    </row>
    <row r="1375" spans="1:6">
      <c r="A1375" t="s">
        <v>2757</v>
      </c>
      <c r="B1375" t="s">
        <v>2758</v>
      </c>
      <c r="C1375">
        <v>0.0862044952792009</v>
      </c>
      <c r="D1375">
        <v>-0.496535532907907</v>
      </c>
      <c r="E1375">
        <v>0.0929905488460914</v>
      </c>
      <c r="F1375">
        <v>0.141530426513823</v>
      </c>
    </row>
    <row r="1376" spans="1:6">
      <c r="A1376" t="s">
        <v>2759</v>
      </c>
      <c r="B1376" t="s">
        <v>2760</v>
      </c>
      <c r="C1376">
        <v>0.0820928274751804</v>
      </c>
      <c r="D1376">
        <v>-0.502352815391551</v>
      </c>
      <c r="E1376">
        <v>0.0946809008015601</v>
      </c>
      <c r="F1376">
        <v>0.14777375845092</v>
      </c>
    </row>
    <row r="1377" spans="1:6">
      <c r="A1377" t="s">
        <v>2761</v>
      </c>
      <c r="B1377" t="s">
        <v>2762</v>
      </c>
      <c r="C1377">
        <v>0.0874678283261796</v>
      </c>
      <c r="D1377">
        <v>-0.494194271569559</v>
      </c>
      <c r="E1377">
        <v>0.100366824619536</v>
      </c>
      <c r="F1377">
        <v>0.167838720152566</v>
      </c>
    </row>
    <row r="1378" spans="1:6">
      <c r="A1378" t="s">
        <v>2763</v>
      </c>
      <c r="B1378" t="s">
        <v>2764</v>
      </c>
      <c r="C1378">
        <v>0.0759469665782486</v>
      </c>
      <c r="D1378">
        <v>-0.510622156506893</v>
      </c>
      <c r="E1378">
        <v>0.100927865139385</v>
      </c>
      <c r="F1378">
        <v>0.170224197467921</v>
      </c>
    </row>
    <row r="1379" spans="1:6">
      <c r="A1379" t="s">
        <v>2765</v>
      </c>
      <c r="B1379" t="s">
        <v>2766</v>
      </c>
      <c r="C1379">
        <v>0.0669784831251656</v>
      </c>
      <c r="D1379">
        <v>-0.524226534794026</v>
      </c>
      <c r="E1379">
        <v>0.0896893841504376</v>
      </c>
      <c r="F1379">
        <v>0.131337748221421</v>
      </c>
    </row>
    <row r="1380" spans="1:6">
      <c r="A1380" t="s">
        <v>2767</v>
      </c>
      <c r="B1380" t="s">
        <v>2768</v>
      </c>
      <c r="C1380">
        <v>0.0620216415940877</v>
      </c>
      <c r="D1380">
        <v>-0.530908279314249</v>
      </c>
      <c r="E1380">
        <v>0.0920841642026167</v>
      </c>
      <c r="F1380">
        <v>0.13994398285596</v>
      </c>
    </row>
    <row r="1381" spans="1:6">
      <c r="A1381" t="s">
        <v>2769</v>
      </c>
      <c r="B1381" t="s">
        <v>2770</v>
      </c>
      <c r="C1381">
        <v>0.055898804428044</v>
      </c>
      <c r="D1381">
        <v>-0.539701820530697</v>
      </c>
      <c r="E1381">
        <v>0.0871902851168751</v>
      </c>
      <c r="F1381">
        <v>0.123495073047387</v>
      </c>
    </row>
    <row r="1382" spans="1:6">
      <c r="A1382" t="s">
        <v>2771</v>
      </c>
      <c r="B1382" t="s">
        <v>2772</v>
      </c>
      <c r="C1382">
        <v>0.0501634327886131</v>
      </c>
      <c r="D1382">
        <v>-0.547955342277506</v>
      </c>
      <c r="E1382">
        <v>0.081258206605799</v>
      </c>
      <c r="F1382">
        <v>0.103641977208396</v>
      </c>
    </row>
    <row r="1383" spans="1:6">
      <c r="A1383" t="s">
        <v>2773</v>
      </c>
      <c r="B1383" t="s">
        <v>2774</v>
      </c>
      <c r="C1383">
        <v>0.0875536223175959</v>
      </c>
      <c r="D1383">
        <v>-0.494039730808697</v>
      </c>
      <c r="E1383">
        <v>0.100239772344102</v>
      </c>
      <c r="F1383">
        <v>0.168107565098707</v>
      </c>
    </row>
    <row r="1384" spans="1:6">
      <c r="A1384" t="s">
        <v>2775</v>
      </c>
      <c r="B1384" t="s">
        <v>2776</v>
      </c>
      <c r="C1384">
        <v>0.0927038884120164</v>
      </c>
      <c r="D1384">
        <v>-0.486157306766346</v>
      </c>
      <c r="E1384">
        <v>0.10540069980194</v>
      </c>
      <c r="F1384">
        <v>0.186564817861092</v>
      </c>
    </row>
    <row r="1385" spans="1:6">
      <c r="A1385" t="s">
        <v>2777</v>
      </c>
      <c r="B1385" t="s">
        <v>2778</v>
      </c>
      <c r="C1385">
        <v>0.115533635467979</v>
      </c>
      <c r="D1385">
        <v>-0.450793332518385</v>
      </c>
      <c r="E1385">
        <v>0.106045540389621</v>
      </c>
      <c r="F1385">
        <v>0.189273012117152</v>
      </c>
    </row>
    <row r="1386" spans="1:6">
      <c r="A1386" t="s">
        <v>2779</v>
      </c>
      <c r="B1386" t="s">
        <v>2780</v>
      </c>
      <c r="C1386">
        <v>0.125740910435496</v>
      </c>
      <c r="D1386">
        <v>-0.434315276287697</v>
      </c>
      <c r="E1386">
        <v>0.115183072233463</v>
      </c>
      <c r="F1386">
        <v>0.222013115884231</v>
      </c>
    </row>
    <row r="1387" spans="1:6">
      <c r="A1387" t="s">
        <v>2781</v>
      </c>
      <c r="B1387" t="s">
        <v>2782</v>
      </c>
      <c r="C1387">
        <v>0.120652740821321</v>
      </c>
      <c r="D1387">
        <v>-0.44209420314431</v>
      </c>
      <c r="E1387">
        <v>0.117979753826771</v>
      </c>
      <c r="F1387">
        <v>0.232531459233207</v>
      </c>
    </row>
    <row r="1388" spans="1:6">
      <c r="A1388" t="s">
        <v>2783</v>
      </c>
      <c r="B1388" t="s">
        <v>2784</v>
      </c>
      <c r="C1388">
        <v>0.141023460027661</v>
      </c>
      <c r="D1388">
        <v>-0.408816515864258</v>
      </c>
      <c r="E1388">
        <v>0.119043408722259</v>
      </c>
      <c r="F1388">
        <v>0.236840716847353</v>
      </c>
    </row>
    <row r="1389" spans="1:6">
      <c r="A1389" t="s">
        <v>2785</v>
      </c>
      <c r="B1389" t="s">
        <v>2786</v>
      </c>
      <c r="C1389">
        <v>0.14910300916412</v>
      </c>
      <c r="D1389">
        <v>-0.395254744339197</v>
      </c>
      <c r="E1389">
        <v>0.122525745393459</v>
      </c>
      <c r="F1389">
        <v>0.249935440503366</v>
      </c>
    </row>
    <row r="1390" spans="1:6">
      <c r="A1390" t="s">
        <v>2787</v>
      </c>
      <c r="B1390" t="s">
        <v>2788</v>
      </c>
      <c r="C1390">
        <v>0.127660764979479</v>
      </c>
      <c r="D1390">
        <v>-0.430096370772406</v>
      </c>
      <c r="E1390">
        <v>0.118021471961855</v>
      </c>
      <c r="F1390">
        <v>0.23402466590099</v>
      </c>
    </row>
    <row r="1391" spans="1:6">
      <c r="A1391" t="s">
        <v>2789</v>
      </c>
      <c r="B1391" t="s">
        <v>2790</v>
      </c>
      <c r="C1391">
        <v>0.151176901313949</v>
      </c>
      <c r="D1391">
        <v>-0.390798031773472</v>
      </c>
      <c r="E1391">
        <v>0.116912260899465</v>
      </c>
      <c r="F1391">
        <v>0.230489632211709</v>
      </c>
    </row>
    <row r="1392" spans="1:6">
      <c r="A1392" t="s">
        <v>2791</v>
      </c>
      <c r="B1392" t="s">
        <v>2792</v>
      </c>
      <c r="C1392">
        <v>0.152880422234698</v>
      </c>
      <c r="D1392">
        <v>-0.388096706592844</v>
      </c>
      <c r="E1392">
        <v>0.113795505121188</v>
      </c>
      <c r="F1392">
        <v>0.219738567624567</v>
      </c>
    </row>
    <row r="1393" spans="1:6">
      <c r="A1393" t="s">
        <v>2793</v>
      </c>
      <c r="B1393" t="s">
        <v>2794</v>
      </c>
      <c r="C1393">
        <v>0.194579439252335</v>
      </c>
      <c r="D1393">
        <v>-0.311510097457248</v>
      </c>
      <c r="E1393">
        <v>0.109290070109864</v>
      </c>
      <c r="F1393">
        <v>0.204060001280235</v>
      </c>
    </row>
    <row r="1394" spans="1:6">
      <c r="A1394" t="s">
        <v>2795</v>
      </c>
      <c r="B1394" t="s">
        <v>2796</v>
      </c>
      <c r="C1394">
        <v>0.182921329876115</v>
      </c>
      <c r="D1394">
        <v>-0.332129287933406</v>
      </c>
      <c r="E1394">
        <v>0.113436372414853</v>
      </c>
      <c r="F1394">
        <v>0.219368706999705</v>
      </c>
    </row>
    <row r="1395" spans="1:6">
      <c r="A1395" t="s">
        <v>2797</v>
      </c>
      <c r="B1395" t="s">
        <v>2798</v>
      </c>
      <c r="C1395">
        <v>0.156351127940331</v>
      </c>
      <c r="D1395">
        <v>-0.380584723743886</v>
      </c>
      <c r="E1395">
        <v>0.0930445610622872</v>
      </c>
      <c r="F1395">
        <v>0.146668740429575</v>
      </c>
    </row>
    <row r="1396" spans="1:6">
      <c r="A1396" t="s">
        <v>2799</v>
      </c>
      <c r="B1396" t="s">
        <v>2800</v>
      </c>
      <c r="C1396">
        <v>0.158487954180984</v>
      </c>
      <c r="D1396">
        <v>-0.37670697724471</v>
      </c>
      <c r="E1396">
        <v>0.0968636505286589</v>
      </c>
      <c r="F1396">
        <v>0.160368062422835</v>
      </c>
    </row>
    <row r="1397" spans="1:6">
      <c r="A1397" t="s">
        <v>2801</v>
      </c>
      <c r="B1397" t="s">
        <v>2802</v>
      </c>
      <c r="C1397">
        <v>0.166359474654376</v>
      </c>
      <c r="D1397">
        <v>-0.362986526569944</v>
      </c>
      <c r="E1397">
        <v>0.0979065020024734</v>
      </c>
      <c r="F1397">
        <v>0.164496454831816</v>
      </c>
    </row>
    <row r="1398" spans="1:6">
      <c r="A1398" t="s">
        <v>2803</v>
      </c>
      <c r="B1398" t="s">
        <v>2804</v>
      </c>
      <c r="C1398">
        <v>0.185122844444443</v>
      </c>
      <c r="D1398">
        <v>-0.329157510734892</v>
      </c>
      <c r="E1398">
        <v>0.0987716165767705</v>
      </c>
      <c r="F1398">
        <v>0.16802057300601</v>
      </c>
    </row>
    <row r="1399" spans="1:6">
      <c r="A1399" t="s">
        <v>2805</v>
      </c>
      <c r="B1399" t="s">
        <v>2806</v>
      </c>
      <c r="C1399">
        <v>0.171799894192063</v>
      </c>
      <c r="D1399">
        <v>-0.352064863573693</v>
      </c>
      <c r="E1399">
        <v>0.10474189804294</v>
      </c>
      <c r="F1399">
        <v>0.18943066034893</v>
      </c>
    </row>
    <row r="1400" spans="1:6">
      <c r="A1400" t="s">
        <v>2807</v>
      </c>
      <c r="B1400" t="s">
        <v>2808</v>
      </c>
      <c r="C1400">
        <v>0.197112856810243</v>
      </c>
      <c r="D1400">
        <v>-0.305636699976008</v>
      </c>
      <c r="E1400">
        <v>0.11487998058266</v>
      </c>
      <c r="F1400">
        <v>0.225812949133259</v>
      </c>
    </row>
    <row r="1401" spans="1:6">
      <c r="A1401" t="s">
        <v>2809</v>
      </c>
      <c r="B1401" t="s">
        <v>2810</v>
      </c>
      <c r="C1401">
        <v>0.210270925795051</v>
      </c>
      <c r="D1401">
        <v>-0.280674432850692</v>
      </c>
      <c r="E1401">
        <v>0.113908143278612</v>
      </c>
      <c r="F1401">
        <v>0.222852056244581</v>
      </c>
    </row>
    <row r="1402" spans="1:6">
      <c r="A1402" t="s">
        <v>2811</v>
      </c>
      <c r="B1402" t="s">
        <v>2812</v>
      </c>
      <c r="C1402">
        <v>0.176470588235293</v>
      </c>
      <c r="D1402">
        <v>-0.342531304618989</v>
      </c>
      <c r="E1402">
        <v>0.105648523222491</v>
      </c>
      <c r="F1402">
        <v>0.193677263988268</v>
      </c>
    </row>
    <row r="1403" spans="1:6">
      <c r="A1403" t="s">
        <v>2813</v>
      </c>
      <c r="B1403" t="s">
        <v>2814</v>
      </c>
      <c r="C1403">
        <v>0.163216298980746</v>
      </c>
      <c r="D1403">
        <v>-0.364815895886709</v>
      </c>
      <c r="E1403">
        <v>0.113267929838443</v>
      </c>
      <c r="F1403">
        <v>0.221219151285507</v>
      </c>
    </row>
    <row r="1404" spans="1:6">
      <c r="A1404" t="s">
        <v>2815</v>
      </c>
      <c r="B1404" t="s">
        <v>2816</v>
      </c>
      <c r="C1404">
        <v>0.152654006244676</v>
      </c>
      <c r="D1404">
        <v>-0.383994039470218</v>
      </c>
      <c r="E1404">
        <v>0.100268379732066</v>
      </c>
      <c r="F1404">
        <v>0.174967462020721</v>
      </c>
    </row>
    <row r="1405" spans="1:6">
      <c r="A1405" t="s">
        <v>2817</v>
      </c>
      <c r="B1405" t="s">
        <v>2818</v>
      </c>
      <c r="C1405">
        <v>0.153809224443174</v>
      </c>
      <c r="D1405">
        <v>-0.382352053112189</v>
      </c>
      <c r="E1405">
        <v>0.0947276894470965</v>
      </c>
      <c r="F1405">
        <v>0.155991476334519</v>
      </c>
    </row>
    <row r="1406" spans="1:6">
      <c r="A1406" t="s">
        <v>2819</v>
      </c>
      <c r="B1406" t="s">
        <v>2820</v>
      </c>
      <c r="C1406">
        <v>0.166148513529072</v>
      </c>
      <c r="D1406">
        <v>-0.360774652737657</v>
      </c>
      <c r="E1406">
        <v>0.0975051161597831</v>
      </c>
      <c r="F1406">
        <v>0.166143757649379</v>
      </c>
    </row>
    <row r="1407" spans="1:6">
      <c r="A1407" t="s">
        <v>2821</v>
      </c>
      <c r="B1407" t="s">
        <v>2822</v>
      </c>
      <c r="C1407">
        <v>0.148558379862699</v>
      </c>
      <c r="D1407">
        <v>-0.391662560336456</v>
      </c>
      <c r="E1407">
        <v>0.087712727338888</v>
      </c>
      <c r="F1407">
        <v>0.132390198323688</v>
      </c>
    </row>
    <row r="1408" spans="1:6">
      <c r="A1408" t="s">
        <v>2823</v>
      </c>
      <c r="B1408" t="s">
        <v>2824</v>
      </c>
      <c r="C1408">
        <v>0.156347059360729</v>
      </c>
      <c r="D1408">
        <v>-0.377953591963803</v>
      </c>
      <c r="E1408">
        <v>0.0975099691692924</v>
      </c>
      <c r="F1408">
        <v>0.166540629471415</v>
      </c>
    </row>
    <row r="1409" spans="1:6">
      <c r="A1409" t="s">
        <v>2825</v>
      </c>
      <c r="B1409" t="s">
        <v>2826</v>
      </c>
      <c r="C1409">
        <v>0.161056293915039</v>
      </c>
      <c r="D1409">
        <v>-0.369908067694145</v>
      </c>
      <c r="E1409">
        <v>0.0956074328998266</v>
      </c>
      <c r="F1409">
        <v>0.160376032675364</v>
      </c>
    </row>
    <row r="1410" spans="1:6">
      <c r="A1410" t="s">
        <v>2827</v>
      </c>
      <c r="B1410" t="s">
        <v>2828</v>
      </c>
      <c r="C1410">
        <v>0.22062649638554</v>
      </c>
      <c r="D1410">
        <v>-0.254355531600709</v>
      </c>
      <c r="E1410">
        <v>0.0975138443152814</v>
      </c>
      <c r="F1410">
        <v>0.167523465980204</v>
      </c>
    </row>
    <row r="1411" spans="1:6">
      <c r="A1411" t="s">
        <v>2829</v>
      </c>
      <c r="B1411" t="s">
        <v>2830</v>
      </c>
      <c r="C1411">
        <v>0.222829542926237</v>
      </c>
      <c r="D1411">
        <v>-0.25009234073901</v>
      </c>
      <c r="E1411">
        <v>0.0954041908404548</v>
      </c>
      <c r="F1411">
        <v>0.160682740193431</v>
      </c>
    </row>
    <row r="1412" spans="1:6">
      <c r="A1412" t="s">
        <v>2831</v>
      </c>
      <c r="B1412" t="s">
        <v>2832</v>
      </c>
      <c r="C1412">
        <v>0.330729166666669</v>
      </c>
      <c r="D1412">
        <v>0.00751241697629457</v>
      </c>
      <c r="E1412">
        <v>0.106890219460602</v>
      </c>
      <c r="F1412">
        <v>0.201318151468286</v>
      </c>
    </row>
    <row r="1413" spans="1:6">
      <c r="A1413" t="s">
        <v>2833</v>
      </c>
      <c r="B1413" t="s">
        <v>2834</v>
      </c>
      <c r="C1413">
        <v>0.281199220487193</v>
      </c>
      <c r="D1413">
        <v>-0.105230390985459</v>
      </c>
      <c r="E1413">
        <v>0.110610426164777</v>
      </c>
      <c r="F1413">
        <v>0.215200837805706</v>
      </c>
    </row>
    <row r="1414" spans="1:6">
      <c r="A1414" t="s">
        <v>2835</v>
      </c>
      <c r="B1414" t="s">
        <v>2836</v>
      </c>
      <c r="C1414">
        <v>0.300132157282167</v>
      </c>
      <c r="D1414">
        <v>-0.061338310029959</v>
      </c>
      <c r="E1414">
        <v>0.118772063449157</v>
      </c>
      <c r="F1414">
        <v>0.245091639322471</v>
      </c>
    </row>
    <row r="1415" spans="1:6">
      <c r="A1415" t="s">
        <v>2837</v>
      </c>
      <c r="B1415" t="s">
        <v>2838</v>
      </c>
      <c r="C1415">
        <v>0.306886473050097</v>
      </c>
      <c r="D1415">
        <v>-0.0452131543178443</v>
      </c>
      <c r="E1415">
        <v>0.115582236570403</v>
      </c>
      <c r="F1415">
        <v>0.234085005005943</v>
      </c>
    </row>
    <row r="1416" spans="1:6">
      <c r="A1416" t="s">
        <v>2839</v>
      </c>
      <c r="B1416" t="s">
        <v>2840</v>
      </c>
      <c r="C1416">
        <v>0.314475754475706</v>
      </c>
      <c r="D1416">
        <v>-0.0268038150347004</v>
      </c>
      <c r="E1416">
        <v>0.112649024495371</v>
      </c>
      <c r="F1416">
        <v>0.224071049578191</v>
      </c>
    </row>
    <row r="1417" spans="1:6">
      <c r="A1417" t="s">
        <v>2841</v>
      </c>
      <c r="B1417" t="s">
        <v>2842</v>
      </c>
      <c r="C1417">
        <v>0.255048582524269</v>
      </c>
      <c r="D1417">
        <v>-0.155733800636453</v>
      </c>
      <c r="E1417">
        <v>0.119231479596087</v>
      </c>
      <c r="F1417">
        <v>0.24843201552048</v>
      </c>
    </row>
    <row r="1418" spans="1:6">
      <c r="A1418" t="s">
        <v>2843</v>
      </c>
      <c r="B1418" t="s">
        <v>2844</v>
      </c>
      <c r="C1418">
        <v>0.284378129353231</v>
      </c>
      <c r="D1418">
        <v>-0.0883201577052467</v>
      </c>
      <c r="E1418">
        <v>0.117451454860959</v>
      </c>
      <c r="F1418">
        <v>0.242512389005715</v>
      </c>
    </row>
    <row r="1419" spans="1:6">
      <c r="A1419" t="s">
        <v>2845</v>
      </c>
      <c r="B1419" t="s">
        <v>2846</v>
      </c>
      <c r="C1419">
        <v>0.313807147208124</v>
      </c>
      <c r="D1419">
        <v>-0.0171289544702392</v>
      </c>
      <c r="E1419">
        <v>0.120154959391432</v>
      </c>
      <c r="F1419">
        <v>0.252954761482349</v>
      </c>
    </row>
    <row r="1420" spans="1:6">
      <c r="A1420" t="s">
        <v>2847</v>
      </c>
      <c r="B1420" t="s">
        <v>2848</v>
      </c>
      <c r="C1420">
        <v>0.273116233558695</v>
      </c>
      <c r="D1420">
        <v>-0.109976706363514</v>
      </c>
      <c r="E1420">
        <v>0.120420233192532</v>
      </c>
      <c r="F1420">
        <v>0.254547066341262</v>
      </c>
    </row>
    <row r="1421" spans="1:6">
      <c r="A1421" t="s">
        <v>2849</v>
      </c>
      <c r="B1421" t="s">
        <v>2850</v>
      </c>
      <c r="C1421">
        <v>0.239685761933532</v>
      </c>
      <c r="D1421">
        <v>-0.183200944249232</v>
      </c>
      <c r="E1421">
        <v>0.109635884668568</v>
      </c>
      <c r="F1421">
        <v>0.215629684493173</v>
      </c>
    </row>
    <row r="1422" spans="1:6">
      <c r="A1422" t="s">
        <v>2851</v>
      </c>
      <c r="B1422" t="s">
        <v>2852</v>
      </c>
      <c r="C1422">
        <v>0.243195147147145</v>
      </c>
      <c r="D1422">
        <v>-0.175469082231331</v>
      </c>
      <c r="E1422">
        <v>0.119367205732745</v>
      </c>
      <c r="F1422">
        <v>0.251160920133132</v>
      </c>
    </row>
    <row r="1423" spans="1:6">
      <c r="A1423" t="s">
        <v>2853</v>
      </c>
      <c r="B1423" t="s">
        <v>2854</v>
      </c>
      <c r="C1423">
        <v>0.232000009523808</v>
      </c>
      <c r="D1423">
        <v>-0.198945668300905</v>
      </c>
      <c r="E1423">
        <v>0.119151149416829</v>
      </c>
      <c r="F1423">
        <v>0.250938320875298</v>
      </c>
    </row>
    <row r="1424" spans="1:6">
      <c r="A1424" t="s">
        <v>2855</v>
      </c>
      <c r="B1424" t="s">
        <v>2856</v>
      </c>
      <c r="C1424">
        <v>0.26235289215686</v>
      </c>
      <c r="D1424">
        <v>-0.131228361277928</v>
      </c>
      <c r="E1424">
        <v>0.113839608150811</v>
      </c>
      <c r="F1424">
        <v>0.232066141432825</v>
      </c>
    </row>
    <row r="1425" spans="1:6">
      <c r="A1425" t="s">
        <v>2857</v>
      </c>
      <c r="B1425" t="s">
        <v>2858</v>
      </c>
      <c r="C1425">
        <v>0.255414734006731</v>
      </c>
      <c r="D1425">
        <v>-0.146811023295715</v>
      </c>
      <c r="E1425">
        <v>0.10859906962632</v>
      </c>
      <c r="F1425">
        <v>0.213647322523881</v>
      </c>
    </row>
    <row r="1426" spans="1:6">
      <c r="A1426" t="s">
        <v>2859</v>
      </c>
      <c r="B1426" t="s">
        <v>2860</v>
      </c>
      <c r="C1426">
        <v>0.254223593261866</v>
      </c>
      <c r="D1426">
        <v>-0.149491719306335</v>
      </c>
      <c r="E1426">
        <v>0.106734102649443</v>
      </c>
      <c r="F1426">
        <v>0.20751556178852</v>
      </c>
    </row>
    <row r="1427" spans="1:6">
      <c r="A1427" t="s">
        <v>2861</v>
      </c>
      <c r="B1427" t="s">
        <v>2862</v>
      </c>
      <c r="C1427">
        <v>0.246561409477519</v>
      </c>
      <c r="D1427">
        <v>-0.165947453185478</v>
      </c>
      <c r="E1427">
        <v>0.108932277509905</v>
      </c>
      <c r="F1427">
        <v>0.215953369479772</v>
      </c>
    </row>
    <row r="1428" spans="1:6">
      <c r="A1428" t="s">
        <v>2863</v>
      </c>
      <c r="B1428" t="s">
        <v>2864</v>
      </c>
      <c r="C1428">
        <v>0.190467261682241</v>
      </c>
      <c r="D1428">
        <v>-0.277913306526881</v>
      </c>
      <c r="E1428">
        <v>0.101368540512117</v>
      </c>
      <c r="F1428">
        <v>0.189305761498235</v>
      </c>
    </row>
    <row r="1429" spans="1:6">
      <c r="A1429" t="s">
        <v>2865</v>
      </c>
      <c r="B1429" t="s">
        <v>2866</v>
      </c>
      <c r="C1429">
        <v>0.231999961676645</v>
      </c>
      <c r="D1429">
        <v>-0.191792620680196</v>
      </c>
      <c r="E1429">
        <v>0.111723025827745</v>
      </c>
      <c r="F1429">
        <v>0.226567230867266</v>
      </c>
    </row>
    <row r="1430" spans="1:6">
      <c r="A1430" t="s">
        <v>2867</v>
      </c>
      <c r="B1430" t="s">
        <v>2868</v>
      </c>
      <c r="C1430">
        <v>0.235779395683451</v>
      </c>
      <c r="D1430">
        <v>-0.183696445391339</v>
      </c>
      <c r="E1430">
        <v>0.113673101288692</v>
      </c>
      <c r="F1430">
        <v>0.234170142387759</v>
      </c>
    </row>
    <row r="1431" spans="1:6">
      <c r="A1431" t="s">
        <v>2869</v>
      </c>
      <c r="B1431" t="s">
        <v>2870</v>
      </c>
      <c r="C1431">
        <v>0.237599458110515</v>
      </c>
      <c r="D1431">
        <v>-0.179473143884237</v>
      </c>
      <c r="E1431">
        <v>0.125210536279297</v>
      </c>
      <c r="F1431">
        <v>0.276618590020169</v>
      </c>
    </row>
    <row r="1432" spans="1:6">
      <c r="A1432" t="s">
        <v>2871</v>
      </c>
      <c r="B1432" t="s">
        <v>2872</v>
      </c>
      <c r="C1432">
        <v>0.246074997022035</v>
      </c>
      <c r="D1432">
        <v>-0.1611132467982</v>
      </c>
      <c r="E1432">
        <v>0.130094191141149</v>
      </c>
      <c r="F1432">
        <v>0.295288252101058</v>
      </c>
    </row>
    <row r="1433" spans="1:6">
      <c r="A1433" t="s">
        <v>2873</v>
      </c>
      <c r="B1433" t="s">
        <v>2874</v>
      </c>
      <c r="C1433">
        <v>0.287764117936115</v>
      </c>
      <c r="D1433">
        <v>-0.0638872278440438</v>
      </c>
      <c r="E1433">
        <v>0.132295161065194</v>
      </c>
      <c r="F1433">
        <v>0.304098030977461</v>
      </c>
    </row>
    <row r="1434" spans="1:6">
      <c r="A1434" t="s">
        <v>2875</v>
      </c>
      <c r="B1434" t="s">
        <v>2876</v>
      </c>
      <c r="C1434">
        <v>0.321897482605948</v>
      </c>
      <c r="D1434">
        <v>0.0223164669060023</v>
      </c>
      <c r="E1434">
        <v>0.128600868845928</v>
      </c>
      <c r="F1434">
        <v>0.290829809794702</v>
      </c>
    </row>
    <row r="1435" spans="1:6">
      <c r="A1435" t="s">
        <v>2877</v>
      </c>
      <c r="B1435" t="s">
        <v>2878</v>
      </c>
      <c r="C1435">
        <v>0.294793710207878</v>
      </c>
      <c r="D1435">
        <v>-0.043388210764289</v>
      </c>
      <c r="E1435">
        <v>0.126616021352125</v>
      </c>
      <c r="F1435">
        <v>0.284047744686572</v>
      </c>
    </row>
    <row r="1436" spans="1:6">
      <c r="A1436" t="s">
        <v>2879</v>
      </c>
      <c r="B1436" t="s">
        <v>2880</v>
      </c>
      <c r="C1436">
        <v>0.313134854971503</v>
      </c>
      <c r="D1436">
        <v>0.00277201331583199</v>
      </c>
      <c r="E1436">
        <v>0.119379147456295</v>
      </c>
      <c r="F1436">
        <v>0.257718248230325</v>
      </c>
    </row>
    <row r="1437" spans="1:6">
      <c r="A1437" t="s">
        <v>2881</v>
      </c>
      <c r="B1437" t="s">
        <v>2882</v>
      </c>
      <c r="C1437">
        <v>0.322396247226627</v>
      </c>
      <c r="D1437">
        <v>0.0259549465335405</v>
      </c>
      <c r="E1437">
        <v>0.126031944543662</v>
      </c>
      <c r="F1437">
        <v>0.282783984041527</v>
      </c>
    </row>
    <row r="1438" spans="1:6">
      <c r="A1438" t="s">
        <v>2883</v>
      </c>
      <c r="B1438" t="s">
        <v>2884</v>
      </c>
      <c r="C1438">
        <v>0.339613909909912</v>
      </c>
      <c r="D1438">
        <v>0.0712377503284201</v>
      </c>
      <c r="E1438">
        <v>0.12352965134988</v>
      </c>
      <c r="F1438">
        <v>0.274099114142653</v>
      </c>
    </row>
    <row r="1439" spans="1:6">
      <c r="A1439" t="s">
        <v>2885</v>
      </c>
      <c r="B1439" t="s">
        <v>2886</v>
      </c>
      <c r="C1439">
        <v>0.348016895503076</v>
      </c>
      <c r="D1439">
        <v>0.0935854253014614</v>
      </c>
      <c r="E1439">
        <v>0.124211646329758</v>
      </c>
      <c r="F1439">
        <v>0.277259355411988</v>
      </c>
    </row>
    <row r="1440" spans="1:6">
      <c r="A1440" t="s">
        <v>2887</v>
      </c>
      <c r="B1440" t="s">
        <v>2888</v>
      </c>
      <c r="C1440">
        <v>0.319581391690456</v>
      </c>
      <c r="D1440">
        <v>0.020966022284274</v>
      </c>
      <c r="E1440">
        <v>0.122386730331911</v>
      </c>
      <c r="F1440">
        <v>0.271124034994895</v>
      </c>
    </row>
    <row r="1441" spans="1:6">
      <c r="A1441" t="s">
        <v>2889</v>
      </c>
      <c r="B1441" t="s">
        <v>2890</v>
      </c>
      <c r="C1441">
        <v>0.292603948733981</v>
      </c>
      <c r="D1441">
        <v>-0.0451633384538091</v>
      </c>
      <c r="E1441">
        <v>0.115314747255991</v>
      </c>
      <c r="F1441">
        <v>0.245565395336751</v>
      </c>
    </row>
    <row r="1442" spans="1:6">
      <c r="A1442" t="s">
        <v>2891</v>
      </c>
      <c r="B1442" t="s">
        <v>2892</v>
      </c>
      <c r="C1442">
        <v>0.305194469259726</v>
      </c>
      <c r="D1442">
        <v>-0.0145209680853442</v>
      </c>
      <c r="E1442">
        <v>0.122145654755703</v>
      </c>
      <c r="F1442">
        <v>0.271136328147412</v>
      </c>
    </row>
    <row r="1443" spans="1:6">
      <c r="A1443" t="s">
        <v>2893</v>
      </c>
      <c r="B1443" t="s">
        <v>2894</v>
      </c>
      <c r="C1443">
        <v>0.290739619639525</v>
      </c>
      <c r="D1443">
        <v>-0.0494144215030213</v>
      </c>
      <c r="E1443">
        <v>0.119999359675754</v>
      </c>
      <c r="F1443">
        <v>0.263799711640617</v>
      </c>
    </row>
    <row r="1444" spans="1:6">
      <c r="A1444" t="s">
        <v>2895</v>
      </c>
      <c r="B1444" t="s">
        <v>2896</v>
      </c>
      <c r="C1444">
        <v>0.225172534355645</v>
      </c>
      <c r="D1444">
        <v>-0.190413363630696</v>
      </c>
      <c r="E1444">
        <v>0.120103073187195</v>
      </c>
      <c r="F1444">
        <v>0.26478062136385</v>
      </c>
    </row>
    <row r="1445" spans="1:6">
      <c r="A1445" t="s">
        <v>2897</v>
      </c>
      <c r="B1445" t="s">
        <v>2898</v>
      </c>
      <c r="C1445">
        <v>0.223867886792451</v>
      </c>
      <c r="D1445">
        <v>-0.193217701003012</v>
      </c>
      <c r="E1445">
        <v>0.119120750532419</v>
      </c>
      <c r="F1445">
        <v>0.261698199814442</v>
      </c>
    </row>
    <row r="1446" spans="1:6">
      <c r="A1446" t="s">
        <v>2899</v>
      </c>
      <c r="B1446" t="s">
        <v>2900</v>
      </c>
      <c r="C1446">
        <v>0.227356032902466</v>
      </c>
      <c r="D1446">
        <v>-0.185610014825969</v>
      </c>
      <c r="E1446">
        <v>0.126157287944508</v>
      </c>
      <c r="F1446">
        <v>0.288187632309428</v>
      </c>
    </row>
    <row r="1447" spans="1:6">
      <c r="A1447" t="s">
        <v>2901</v>
      </c>
      <c r="B1447" t="s">
        <v>2902</v>
      </c>
      <c r="C1447">
        <v>0.224392476635512</v>
      </c>
      <c r="D1447">
        <v>-0.191716677690429</v>
      </c>
      <c r="E1447">
        <v>0.129915331648144</v>
      </c>
      <c r="F1447">
        <v>0.302775345599048</v>
      </c>
    </row>
    <row r="1448" spans="1:6">
      <c r="A1448" t="s">
        <v>2903</v>
      </c>
      <c r="B1448" t="s">
        <v>2904</v>
      </c>
      <c r="C1448">
        <v>0.227385650644781</v>
      </c>
      <c r="D1448">
        <v>-0.185365355654097</v>
      </c>
      <c r="E1448">
        <v>0.128588965924338</v>
      </c>
      <c r="F1448">
        <v>0.298338569165638</v>
      </c>
    </row>
    <row r="1449" spans="1:6">
      <c r="A1449" t="s">
        <v>2905</v>
      </c>
      <c r="B1449" t="s">
        <v>2906</v>
      </c>
      <c r="C1449">
        <v>0.197019860236787</v>
      </c>
      <c r="D1449">
        <v>-0.24847452484388</v>
      </c>
      <c r="E1449">
        <v>0.117004814258764</v>
      </c>
      <c r="F1449">
        <v>0.255406071419668</v>
      </c>
    </row>
    <row r="1450" spans="1:6">
      <c r="A1450" t="s">
        <v>2907</v>
      </c>
      <c r="B1450" t="s">
        <v>2908</v>
      </c>
      <c r="C1450">
        <v>0.214296624744075</v>
      </c>
      <c r="D1450">
        <v>-0.212626008181576</v>
      </c>
      <c r="E1450">
        <v>0.118623482661303</v>
      </c>
      <c r="F1450">
        <v>0.261877559047473</v>
      </c>
    </row>
    <row r="1451" spans="1:6">
      <c r="A1451" t="s">
        <v>2909</v>
      </c>
      <c r="B1451" t="s">
        <v>2910</v>
      </c>
      <c r="C1451">
        <v>0.195261314750289</v>
      </c>
      <c r="D1451">
        <v>-0.252025999281979</v>
      </c>
      <c r="E1451">
        <v>0.109030444560927</v>
      </c>
      <c r="F1451">
        <v>0.227017454958432</v>
      </c>
    </row>
    <row r="1452" spans="1:6">
      <c r="A1452" t="s">
        <v>2911</v>
      </c>
      <c r="B1452" t="s">
        <v>2912</v>
      </c>
      <c r="C1452">
        <v>0.204486028037382</v>
      </c>
      <c r="D1452">
        <v>-0.233167639766706</v>
      </c>
      <c r="E1452">
        <v>0.110994310387497</v>
      </c>
      <c r="F1452">
        <v>0.23465283629889</v>
      </c>
    </row>
    <row r="1453" spans="1:6">
      <c r="A1453" t="s">
        <v>2913</v>
      </c>
      <c r="B1453" t="s">
        <v>2914</v>
      </c>
      <c r="C1453">
        <v>0.205008842598009</v>
      </c>
      <c r="D1453">
        <v>-0.232159944536461</v>
      </c>
      <c r="E1453">
        <v>0.109420709242691</v>
      </c>
      <c r="F1453">
        <v>0.229443759943406</v>
      </c>
    </row>
    <row r="1454" spans="1:6">
      <c r="A1454" t="s">
        <v>2915</v>
      </c>
      <c r="B1454" t="s">
        <v>2916</v>
      </c>
      <c r="C1454">
        <v>0.175984041131104</v>
      </c>
      <c r="D1454">
        <v>-0.288636601557211</v>
      </c>
      <c r="E1454">
        <v>0.108880676291623</v>
      </c>
      <c r="F1454">
        <v>0.228002749302935</v>
      </c>
    </row>
    <row r="1455" spans="1:6">
      <c r="A1455" t="s">
        <v>2917</v>
      </c>
      <c r="B1455" t="s">
        <v>2918</v>
      </c>
      <c r="C1455">
        <v>0.188181790909089</v>
      </c>
      <c r="D1455">
        <v>-0.264432688926512</v>
      </c>
      <c r="E1455">
        <v>0.12635899596895</v>
      </c>
      <c r="F1455">
        <v>0.291953273874836</v>
      </c>
    </row>
    <row r="1456" spans="1:6">
      <c r="A1456" t="s">
        <v>2919</v>
      </c>
      <c r="B1456" t="s">
        <v>2920</v>
      </c>
      <c r="C1456">
        <v>0.170502766480445</v>
      </c>
      <c r="D1456">
        <v>-0.298057302660576</v>
      </c>
      <c r="E1456">
        <v>0.128411948398742</v>
      </c>
      <c r="F1456">
        <v>0.300157412929448</v>
      </c>
    </row>
    <row r="1457" spans="1:6">
      <c r="A1457" t="s">
        <v>2921</v>
      </c>
      <c r="B1457" t="s">
        <v>2922</v>
      </c>
      <c r="C1457">
        <v>0.18068659538548</v>
      </c>
      <c r="D1457">
        <v>-0.278218868827558</v>
      </c>
      <c r="E1457">
        <v>0.129871355069911</v>
      </c>
      <c r="F1457">
        <v>0.30614492248066</v>
      </c>
    </row>
    <row r="1458" spans="1:6">
      <c r="A1458" t="s">
        <v>2923</v>
      </c>
      <c r="B1458" t="s">
        <v>2924</v>
      </c>
      <c r="C1458">
        <v>0.168374111358573</v>
      </c>
      <c r="D1458">
        <v>-0.301666897190222</v>
      </c>
      <c r="E1458">
        <v>0.129947177958951</v>
      </c>
      <c r="F1458">
        <v>0.30694231813448</v>
      </c>
    </row>
    <row r="1459" spans="1:6">
      <c r="A1459" t="s">
        <v>2925</v>
      </c>
      <c r="B1459" t="s">
        <v>2926</v>
      </c>
      <c r="C1459">
        <v>0.150541095303487</v>
      </c>
      <c r="D1459">
        <v>-0.334713698372051</v>
      </c>
      <c r="E1459">
        <v>0.127790887454102</v>
      </c>
      <c r="F1459">
        <v>0.29930672846062</v>
      </c>
    </row>
    <row r="1460" spans="1:6">
      <c r="A1460" t="s">
        <v>2927</v>
      </c>
      <c r="B1460" t="s">
        <v>2928</v>
      </c>
      <c r="C1460">
        <v>0.142343877327491</v>
      </c>
      <c r="D1460">
        <v>-0.349902027726454</v>
      </c>
      <c r="E1460">
        <v>0.123060989035973</v>
      </c>
      <c r="F1460">
        <v>0.282004159625362</v>
      </c>
    </row>
    <row r="1461" spans="1:6">
      <c r="A1461" t="s">
        <v>2929</v>
      </c>
      <c r="B1461" t="s">
        <v>2930</v>
      </c>
      <c r="C1461">
        <v>0.150799726420296</v>
      </c>
      <c r="D1461">
        <v>-0.334377403368429</v>
      </c>
      <c r="E1461">
        <v>0.123243396428718</v>
      </c>
      <c r="F1461">
        <v>0.283153887179181</v>
      </c>
    </row>
    <row r="1462" spans="1:6">
      <c r="A1462" t="s">
        <v>2931</v>
      </c>
      <c r="B1462" t="s">
        <v>2932</v>
      </c>
      <c r="C1462">
        <v>0.159557513274335</v>
      </c>
      <c r="D1462">
        <v>-0.31789871351722</v>
      </c>
      <c r="E1462">
        <v>0.128586805132369</v>
      </c>
      <c r="F1462">
        <v>0.303572545943728</v>
      </c>
    </row>
    <row r="1463" spans="1:6">
      <c r="A1463" t="s">
        <v>2933</v>
      </c>
      <c r="B1463" t="s">
        <v>2934</v>
      </c>
      <c r="C1463">
        <v>0.171224953229397</v>
      </c>
      <c r="D1463">
        <v>-0.295566788468471</v>
      </c>
      <c r="E1463">
        <v>0.132289500153963</v>
      </c>
      <c r="F1463">
        <v>0.318015911102532</v>
      </c>
    </row>
    <row r="1464" spans="1:6">
      <c r="A1464" t="s">
        <v>2935</v>
      </c>
      <c r="B1464" t="s">
        <v>2936</v>
      </c>
      <c r="C1464">
        <v>0.162987683389073</v>
      </c>
      <c r="D1464">
        <v>-0.3118118470622</v>
      </c>
      <c r="E1464">
        <v>0.122987841279162</v>
      </c>
      <c r="F1464">
        <v>0.283225317061777</v>
      </c>
    </row>
    <row r="1465" spans="1:6">
      <c r="A1465" t="s">
        <v>2937</v>
      </c>
      <c r="B1465" t="s">
        <v>2938</v>
      </c>
      <c r="C1465">
        <v>0.16040854540436</v>
      </c>
      <c r="D1465">
        <v>-0.316153424699003</v>
      </c>
      <c r="E1465">
        <v>0.131336029487662</v>
      </c>
      <c r="F1465">
        <v>0.314879039409983</v>
      </c>
    </row>
    <row r="1466" spans="1:6">
      <c r="A1466" t="s">
        <v>2939</v>
      </c>
      <c r="B1466" t="s">
        <v>2940</v>
      </c>
      <c r="C1466">
        <v>0.147528758356163</v>
      </c>
      <c r="D1466">
        <v>-0.340093558724923</v>
      </c>
      <c r="E1466">
        <v>0.127033304153524</v>
      </c>
      <c r="F1466">
        <v>0.299066867192079</v>
      </c>
    </row>
    <row r="1467" spans="1:6">
      <c r="A1467" t="s">
        <v>2941</v>
      </c>
      <c r="B1467" t="s">
        <v>2942</v>
      </c>
      <c r="C1467">
        <v>0.151649323835615</v>
      </c>
      <c r="D1467">
        <v>-0.332362139611263</v>
      </c>
      <c r="E1467">
        <v>0.130999437686289</v>
      </c>
      <c r="F1467">
        <v>0.314463811830001</v>
      </c>
    </row>
    <row r="1468" spans="1:6">
      <c r="A1468" t="s">
        <v>2943</v>
      </c>
      <c r="B1468" t="s">
        <v>2944</v>
      </c>
      <c r="C1468">
        <v>0.154858422657951</v>
      </c>
      <c r="D1468">
        <v>-0.326034940872776</v>
      </c>
      <c r="E1468">
        <v>0.140900716123434</v>
      </c>
      <c r="F1468">
        <v>0.352468283733377</v>
      </c>
    </row>
    <row r="1469" spans="1:6">
      <c r="A1469" t="s">
        <v>2945</v>
      </c>
      <c r="B1469" t="s">
        <v>2946</v>
      </c>
      <c r="C1469">
        <v>0.143498928725701</v>
      </c>
      <c r="D1469">
        <v>-0.346729126807208</v>
      </c>
      <c r="E1469">
        <v>0.139441402957975</v>
      </c>
      <c r="F1469">
        <v>0.3473324055696</v>
      </c>
    </row>
    <row r="1470" spans="1:6">
      <c r="A1470" t="s">
        <v>2947</v>
      </c>
      <c r="B1470" t="s">
        <v>2948</v>
      </c>
      <c r="C1470">
        <v>0.137148938906751</v>
      </c>
      <c r="D1470">
        <v>-0.357919089294667</v>
      </c>
      <c r="E1470">
        <v>0.141601911965405</v>
      </c>
      <c r="F1470">
        <v>0.356125404964799</v>
      </c>
    </row>
    <row r="1471" spans="1:6">
      <c r="A1471" t="s">
        <v>2949</v>
      </c>
      <c r="B1471" t="s">
        <v>2950</v>
      </c>
      <c r="C1471">
        <v>0.110366517277486</v>
      </c>
      <c r="D1471">
        <v>-0.403492022686626</v>
      </c>
      <c r="E1471">
        <v>0.140926628879002</v>
      </c>
      <c r="F1471">
        <v>0.353989405404633</v>
      </c>
    </row>
    <row r="1472" spans="1:6">
      <c r="A1472" t="s">
        <v>2951</v>
      </c>
      <c r="B1472" t="s">
        <v>2952</v>
      </c>
      <c r="C1472">
        <v>0.103898815595363</v>
      </c>
      <c r="D1472">
        <v>-0.415337106405303</v>
      </c>
      <c r="E1472">
        <v>0.127102861113773</v>
      </c>
      <c r="F1472">
        <v>0.301062212230718</v>
      </c>
    </row>
    <row r="1473" spans="1:6">
      <c r="A1473" t="s">
        <v>2953</v>
      </c>
      <c r="B1473" t="s">
        <v>2954</v>
      </c>
      <c r="C1473">
        <v>0.089483709167544</v>
      </c>
      <c r="D1473">
        <v>-0.440245940765803</v>
      </c>
      <c r="E1473">
        <v>0.112337048736745</v>
      </c>
      <c r="F1473">
        <v>0.245866749880154</v>
      </c>
    </row>
    <row r="1474" spans="1:6">
      <c r="A1474" t="s">
        <v>2955</v>
      </c>
      <c r="B1474" t="s">
        <v>2956</v>
      </c>
      <c r="C1474">
        <v>0.0836820083682002</v>
      </c>
      <c r="D1474">
        <v>-0.449367119645272</v>
      </c>
      <c r="E1474">
        <v>0.114525894472344</v>
      </c>
      <c r="F1474">
        <v>0.254305833969364</v>
      </c>
    </row>
    <row r="1475" spans="1:6">
      <c r="A1475" t="s">
        <v>2957</v>
      </c>
      <c r="B1475" t="s">
        <v>2958</v>
      </c>
      <c r="C1475">
        <v>0.113541425188374</v>
      </c>
      <c r="D1475">
        <v>-0.398498240882817</v>
      </c>
      <c r="E1475">
        <v>0.112846906442848</v>
      </c>
      <c r="F1475">
        <v>0.248524433790366</v>
      </c>
    </row>
    <row r="1476" spans="1:6">
      <c r="A1476" t="s">
        <v>2959</v>
      </c>
      <c r="B1476" t="s">
        <v>2960</v>
      </c>
      <c r="C1476">
        <v>0.0784271880977676</v>
      </c>
      <c r="D1476">
        <v>-0.458111546490668</v>
      </c>
      <c r="E1476">
        <v>0.091626819111462</v>
      </c>
      <c r="F1476">
        <v>0.170998266802106</v>
      </c>
    </row>
    <row r="1477" spans="1:6">
      <c r="A1477" t="s">
        <v>2961</v>
      </c>
      <c r="B1477" t="s">
        <v>2962</v>
      </c>
      <c r="C1477">
        <v>0.0761310865973881</v>
      </c>
      <c r="D1477">
        <v>-0.462147579904852</v>
      </c>
      <c r="E1477">
        <v>0.0860803058306281</v>
      </c>
      <c r="F1477">
        <v>0.151798197971076</v>
      </c>
    </row>
    <row r="1478" spans="1:6">
      <c r="A1478" t="s">
        <v>2963</v>
      </c>
      <c r="B1478" t="s">
        <v>2964</v>
      </c>
      <c r="C1478">
        <v>0.101923580601462</v>
      </c>
      <c r="D1478">
        <v>-0.419333393944674</v>
      </c>
      <c r="E1478">
        <v>0.0936944256229795</v>
      </c>
      <c r="F1478">
        <v>0.178815733636429</v>
      </c>
    </row>
    <row r="1479" spans="1:6">
      <c r="A1479" t="s">
        <v>2965</v>
      </c>
      <c r="B1479" t="s">
        <v>2966</v>
      </c>
      <c r="C1479">
        <v>0.0655121182682148</v>
      </c>
      <c r="D1479">
        <v>-0.477427283265662</v>
      </c>
      <c r="E1479">
        <v>0.085297727577079</v>
      </c>
      <c r="F1479">
        <v>0.149447371711528</v>
      </c>
    </row>
    <row r="1480" spans="1:6">
      <c r="A1480" t="s">
        <v>2967</v>
      </c>
      <c r="B1480" t="s">
        <v>2968</v>
      </c>
      <c r="C1480">
        <v>0.0524014545454541</v>
      </c>
      <c r="D1480">
        <v>-0.498069429618168</v>
      </c>
      <c r="E1480">
        <v>0.0770067253214231</v>
      </c>
      <c r="F1480">
        <v>0.120859179726073</v>
      </c>
    </row>
    <row r="1481" spans="1:6">
      <c r="A1481" t="s">
        <v>2969</v>
      </c>
      <c r="B1481" t="s">
        <v>2970</v>
      </c>
      <c r="C1481">
        <v>0.065568734758511</v>
      </c>
      <c r="D1481">
        <v>-0.477455643114409</v>
      </c>
      <c r="E1481">
        <v>0.0855786630402819</v>
      </c>
      <c r="F1481">
        <v>0.150715323656226</v>
      </c>
    </row>
    <row r="1482" spans="1:6">
      <c r="A1482" t="s">
        <v>2971</v>
      </c>
      <c r="B1482" t="s">
        <v>2972</v>
      </c>
      <c r="C1482">
        <v>0.0767545036880921</v>
      </c>
      <c r="D1482">
        <v>-0.459303325266491</v>
      </c>
      <c r="E1482">
        <v>0.0989591201508571</v>
      </c>
      <c r="F1482">
        <v>0.197873502799096</v>
      </c>
    </row>
    <row r="1483" spans="1:6">
      <c r="A1483" t="s">
        <v>2973</v>
      </c>
      <c r="B1483" t="s">
        <v>2974</v>
      </c>
      <c r="C1483">
        <v>0.0982917150113614</v>
      </c>
      <c r="D1483">
        <v>-0.423682014561872</v>
      </c>
      <c r="E1483">
        <v>0.104507750839607</v>
      </c>
      <c r="F1483">
        <v>0.218142995724852</v>
      </c>
    </row>
    <row r="1484" spans="1:6">
      <c r="A1484" t="s">
        <v>2975</v>
      </c>
      <c r="B1484" t="s">
        <v>2976</v>
      </c>
      <c r="C1484">
        <v>0.0766275176093911</v>
      </c>
      <c r="D1484">
        <v>-0.460684048439374</v>
      </c>
      <c r="E1484">
        <v>0.0848498845729557</v>
      </c>
      <c r="F1484">
        <v>0.147404058258516</v>
      </c>
    </row>
    <row r="1485" spans="1:6">
      <c r="A1485" t="s">
        <v>2977</v>
      </c>
      <c r="B1485" t="s">
        <v>2978</v>
      </c>
      <c r="C1485">
        <v>0.12096705054945</v>
      </c>
      <c r="D1485">
        <v>-0.384753577881238</v>
      </c>
      <c r="E1485">
        <v>0.0969330154003647</v>
      </c>
      <c r="F1485">
        <v>0.189957782296177</v>
      </c>
    </row>
    <row r="1486" spans="1:6">
      <c r="A1486" t="s">
        <v>2979</v>
      </c>
      <c r="B1486" t="s">
        <v>2980</v>
      </c>
      <c r="C1486">
        <v>0.103202965184787</v>
      </c>
      <c r="D1486">
        <v>-0.41351787464814</v>
      </c>
      <c r="E1486">
        <v>0.107358085380581</v>
      </c>
      <c r="F1486">
        <v>0.227585694830716</v>
      </c>
    </row>
    <row r="1487" spans="1:6">
      <c r="A1487" t="s">
        <v>2981</v>
      </c>
      <c r="B1487" t="s">
        <v>2982</v>
      </c>
      <c r="C1487">
        <v>0.10699919549477</v>
      </c>
      <c r="D1487">
        <v>-0.406972008679109</v>
      </c>
      <c r="E1487">
        <v>0.109624461648856</v>
      </c>
      <c r="F1487">
        <v>0.236246883650295</v>
      </c>
    </row>
    <row r="1488" spans="1:6">
      <c r="A1488" t="s">
        <v>2983</v>
      </c>
      <c r="B1488" t="s">
        <v>2984</v>
      </c>
      <c r="C1488">
        <v>0.0737336930183445</v>
      </c>
      <c r="D1488">
        <v>-0.462436972640756</v>
      </c>
      <c r="E1488">
        <v>0.0934047800841467</v>
      </c>
      <c r="F1488">
        <v>0.177435674602255</v>
      </c>
    </row>
    <row r="1489" spans="1:6">
      <c r="A1489" t="s">
        <v>2985</v>
      </c>
      <c r="B1489" t="s">
        <v>2986</v>
      </c>
      <c r="C1489">
        <v>0.0701265654008434</v>
      </c>
      <c r="D1489">
        <v>-0.468301850632194</v>
      </c>
      <c r="E1489">
        <v>0.0907004079025027</v>
      </c>
      <c r="F1489">
        <v>0.168234562437907</v>
      </c>
    </row>
    <row r="1490" spans="1:6">
      <c r="A1490" t="s">
        <v>2987</v>
      </c>
      <c r="B1490" t="s">
        <v>2988</v>
      </c>
      <c r="C1490">
        <v>0.0474694491547461</v>
      </c>
      <c r="D1490">
        <v>-0.503328835733997</v>
      </c>
      <c r="E1490">
        <v>0.0824963191339896</v>
      </c>
      <c r="F1490">
        <v>0.139667778578189</v>
      </c>
    </row>
    <row r="1491" spans="1:6">
      <c r="A1491" t="s">
        <v>2989</v>
      </c>
      <c r="B1491" t="s">
        <v>2990</v>
      </c>
      <c r="C1491">
        <v>0.0419471776281717</v>
      </c>
      <c r="D1491">
        <v>-0.511562981193443</v>
      </c>
      <c r="E1491">
        <v>0.0815254073160843</v>
      </c>
      <c r="F1491">
        <v>0.136648996290061</v>
      </c>
    </row>
    <row r="1492" spans="1:6">
      <c r="A1492" t="s">
        <v>2991</v>
      </c>
      <c r="B1492" t="s">
        <v>2992</v>
      </c>
      <c r="C1492">
        <v>0.0172964585341109</v>
      </c>
      <c r="D1492">
        <v>-0.546621039531986</v>
      </c>
      <c r="E1492">
        <v>0.0780645570650738</v>
      </c>
      <c r="F1492">
        <v>0.124986758694872</v>
      </c>
    </row>
    <row r="1493" spans="1:6">
      <c r="A1493" t="s">
        <v>2993</v>
      </c>
      <c r="B1493" t="s">
        <v>2994</v>
      </c>
      <c r="C1493">
        <v>0.0106163871625062</v>
      </c>
      <c r="D1493">
        <v>-0.556882333760777</v>
      </c>
      <c r="E1493">
        <v>0.0663646285065274</v>
      </c>
      <c r="F1493">
        <v>0.084948120830588</v>
      </c>
    </row>
    <row r="1494" spans="1:6">
      <c r="A1494" t="s">
        <v>2995</v>
      </c>
      <c r="B1494" t="s">
        <v>2996</v>
      </c>
      <c r="C1494">
        <v>0.00143005515832484</v>
      </c>
      <c r="D1494">
        <v>-0.57051351961012</v>
      </c>
      <c r="E1494">
        <v>0.0539806807103573</v>
      </c>
      <c r="F1494">
        <v>0.0434680838759833</v>
      </c>
    </row>
    <row r="1495" spans="1:6">
      <c r="A1495" t="s">
        <v>2997</v>
      </c>
      <c r="B1495" t="s">
        <v>2998</v>
      </c>
      <c r="C1495">
        <v>-0.00653594771241828</v>
      </c>
      <c r="D1495">
        <v>-0.580303608214778</v>
      </c>
      <c r="E1495">
        <v>0.0621461472341442</v>
      </c>
      <c r="F1495">
        <v>0.0706934882212311</v>
      </c>
    </row>
    <row r="1496" spans="1:6">
      <c r="A1496" t="s">
        <v>2999</v>
      </c>
      <c r="B1496" t="s">
        <v>3000</v>
      </c>
      <c r="C1496">
        <v>0.0227673836796756</v>
      </c>
      <c r="D1496">
        <v>-0.539116316483615</v>
      </c>
      <c r="E1496">
        <v>0.0846714014993872</v>
      </c>
      <c r="F1496">
        <v>0.146413269306271</v>
      </c>
    </row>
    <row r="1497" spans="1:6">
      <c r="A1497" t="s">
        <v>3001</v>
      </c>
      <c r="B1497" t="s">
        <v>3002</v>
      </c>
      <c r="C1497">
        <v>0.0108464429802331</v>
      </c>
      <c r="D1497">
        <v>-0.556841008028592</v>
      </c>
      <c r="E1497">
        <v>0.0720231522669941</v>
      </c>
      <c r="F1497">
        <v>0.102621264587165</v>
      </c>
    </row>
    <row r="1498" spans="1:6">
      <c r="A1498" t="s">
        <v>3003</v>
      </c>
      <c r="B1498" t="s">
        <v>3004</v>
      </c>
      <c r="C1498">
        <v>0.00519175412750816</v>
      </c>
      <c r="D1498">
        <v>-0.565267316424673</v>
      </c>
      <c r="E1498">
        <v>0.063593311983307</v>
      </c>
      <c r="F1498">
        <v>0.0742171150531106</v>
      </c>
    </row>
    <row r="1499" spans="1:6">
      <c r="A1499" t="s">
        <v>3005</v>
      </c>
      <c r="B1499" t="s">
        <v>3006</v>
      </c>
      <c r="C1499">
        <v>-0.00279259869412352</v>
      </c>
      <c r="D1499">
        <v>-0.575593335796684</v>
      </c>
      <c r="E1499">
        <v>0.067200814024911</v>
      </c>
      <c r="F1499">
        <v>0.0866271919013208</v>
      </c>
    </row>
    <row r="1500" spans="1:6">
      <c r="A1500" t="s">
        <v>3007</v>
      </c>
      <c r="B1500" t="s">
        <v>3008</v>
      </c>
      <c r="C1500">
        <v>-0.0190485375183912</v>
      </c>
      <c r="D1500">
        <v>-0.595707448118892</v>
      </c>
      <c r="E1500">
        <v>0.0751106122707579</v>
      </c>
      <c r="F1500">
        <v>0.113645357780451</v>
      </c>
    </row>
    <row r="1501" spans="1:6">
      <c r="A1501" t="s">
        <v>3009</v>
      </c>
      <c r="B1501" t="s">
        <v>3010</v>
      </c>
      <c r="C1501">
        <v>-0.0185510182355838</v>
      </c>
      <c r="D1501">
        <v>-0.595392117555423</v>
      </c>
      <c r="E1501">
        <v>0.0703929326326671</v>
      </c>
      <c r="F1501">
        <v>0.0977545115820608</v>
      </c>
    </row>
    <row r="1502" spans="1:6">
      <c r="A1502" t="s">
        <v>3011</v>
      </c>
      <c r="B1502" t="s">
        <v>3012</v>
      </c>
      <c r="C1502">
        <v>-0.0259099647749508</v>
      </c>
      <c r="D1502">
        <v>-0.604744013331607</v>
      </c>
      <c r="E1502">
        <v>0.0702309251560247</v>
      </c>
      <c r="F1502">
        <v>0.0974876199499981</v>
      </c>
    </row>
    <row r="1503" spans="1:6">
      <c r="A1503" t="s">
        <v>3013</v>
      </c>
      <c r="B1503" t="s">
        <v>3014</v>
      </c>
      <c r="C1503">
        <v>-0.0121808011854778</v>
      </c>
      <c r="D1503">
        <v>-0.586636525182832</v>
      </c>
      <c r="E1503">
        <v>0.0749726144495082</v>
      </c>
      <c r="F1503">
        <v>0.113879110710658</v>
      </c>
    </row>
    <row r="1504" spans="1:6">
      <c r="A1504" t="s">
        <v>3015</v>
      </c>
      <c r="B1504" t="s">
        <v>3016</v>
      </c>
      <c r="C1504">
        <v>-0.0027363863179074</v>
      </c>
      <c r="D1504">
        <v>-0.57445894812495</v>
      </c>
      <c r="E1504">
        <v>0.0656952021819965</v>
      </c>
      <c r="F1504">
        <v>0.0823511936993906</v>
      </c>
    </row>
    <row r="1505" spans="1:6">
      <c r="A1505" t="s">
        <v>3017</v>
      </c>
      <c r="B1505" t="s">
        <v>3018</v>
      </c>
      <c r="C1505">
        <v>0.011144883485309</v>
      </c>
      <c r="D1505">
        <v>-0.555063216534559</v>
      </c>
      <c r="E1505">
        <v>0.0729174916094575</v>
      </c>
      <c r="F1505">
        <v>0.106997544498182</v>
      </c>
    </row>
    <row r="1506" spans="1:6">
      <c r="A1506" t="s">
        <v>3019</v>
      </c>
      <c r="B1506" t="s">
        <v>3020</v>
      </c>
      <c r="C1506">
        <v>0.0499200577468415</v>
      </c>
      <c r="D1506">
        <v>-0.49775630722055</v>
      </c>
      <c r="E1506">
        <v>0.0945740005987201</v>
      </c>
      <c r="F1506">
        <v>0.181317238225914</v>
      </c>
    </row>
    <row r="1507" spans="1:6">
      <c r="A1507" t="s">
        <v>3021</v>
      </c>
      <c r="B1507" t="s">
        <v>3022</v>
      </c>
      <c r="C1507">
        <v>0.0233567758793969</v>
      </c>
      <c r="D1507">
        <v>-0.535666838186333</v>
      </c>
      <c r="E1507">
        <v>0.094633368065594</v>
      </c>
      <c r="F1507">
        <v>0.181888074679624</v>
      </c>
    </row>
    <row r="1508" spans="1:6">
      <c r="A1508" t="s">
        <v>3023</v>
      </c>
      <c r="B1508" t="s">
        <v>3024</v>
      </c>
      <c r="C1508">
        <v>0.020868720918622</v>
      </c>
      <c r="D1508">
        <v>-0.538867778796111</v>
      </c>
      <c r="E1508">
        <v>0.0990908271910136</v>
      </c>
      <c r="F1508">
        <v>0.198063305322286</v>
      </c>
    </row>
    <row r="1509" spans="1:6">
      <c r="A1509" t="s">
        <v>3025</v>
      </c>
      <c r="B1509" t="s">
        <v>3026</v>
      </c>
      <c r="C1509">
        <v>0.0069935611688956</v>
      </c>
      <c r="D1509">
        <v>-0.5585732131923</v>
      </c>
      <c r="E1509">
        <v>0.0928047239976677</v>
      </c>
      <c r="F1509">
        <v>0.175857022194239</v>
      </c>
    </row>
    <row r="1510" spans="1:6">
      <c r="A1510" t="s">
        <v>3027</v>
      </c>
      <c r="B1510" t="s">
        <v>3028</v>
      </c>
      <c r="C1510">
        <v>0.0374154322055453</v>
      </c>
      <c r="D1510">
        <v>-0.514043674951012</v>
      </c>
      <c r="E1510">
        <v>0.0959814582329961</v>
      </c>
      <c r="F1510">
        <v>0.187427474033767</v>
      </c>
    </row>
    <row r="1511" spans="1:6">
      <c r="A1511" t="s">
        <v>3029</v>
      </c>
      <c r="B1511" t="s">
        <v>3030</v>
      </c>
      <c r="C1511">
        <v>0.0330239755226924</v>
      </c>
      <c r="D1511">
        <v>-0.521012701460204</v>
      </c>
      <c r="E1511">
        <v>0.0888271236160931</v>
      </c>
      <c r="F1511">
        <v>0.162261464303543</v>
      </c>
    </row>
    <row r="1512" spans="1:6">
      <c r="A1512" t="s">
        <v>3031</v>
      </c>
      <c r="B1512" t="s">
        <v>3032</v>
      </c>
      <c r="C1512">
        <v>0.0245330479555779</v>
      </c>
      <c r="D1512">
        <v>-0.532985346840714</v>
      </c>
      <c r="E1512">
        <v>0.0908724148246105</v>
      </c>
      <c r="F1512">
        <v>0.169800528502268</v>
      </c>
    </row>
    <row r="1513" spans="1:6">
      <c r="A1513" t="s">
        <v>3033</v>
      </c>
      <c r="B1513" t="s">
        <v>3034</v>
      </c>
      <c r="C1513">
        <v>0.010689174020823</v>
      </c>
      <c r="D1513">
        <v>-0.551751397165561</v>
      </c>
      <c r="E1513">
        <v>0.0956728122655168</v>
      </c>
      <c r="F1513">
        <v>0.187096399117741</v>
      </c>
    </row>
    <row r="1514" spans="1:6">
      <c r="A1514" t="s">
        <v>3035</v>
      </c>
      <c r="B1514" t="s">
        <v>3036</v>
      </c>
      <c r="C1514">
        <v>0.011688010032606</v>
      </c>
      <c r="D1514">
        <v>-0.551125117833928</v>
      </c>
      <c r="E1514">
        <v>0.0839774246126448</v>
      </c>
      <c r="F1514">
        <v>0.145703135053382</v>
      </c>
    </row>
    <row r="1515" spans="1:6">
      <c r="A1515" t="s">
        <v>3037</v>
      </c>
      <c r="B1515" t="s">
        <v>3038</v>
      </c>
      <c r="C1515">
        <v>-0.0212136161815489</v>
      </c>
      <c r="D1515">
        <v>-0.596483648538143</v>
      </c>
      <c r="E1515">
        <v>0.0663507945260902</v>
      </c>
      <c r="F1515">
        <v>0.0844994648577937</v>
      </c>
    </row>
    <row r="1516" spans="1:6">
      <c r="A1516" t="s">
        <v>3039</v>
      </c>
      <c r="B1516" t="s">
        <v>3040</v>
      </c>
      <c r="C1516">
        <v>-0.0324014922888614</v>
      </c>
      <c r="D1516">
        <v>-0.61097313249887</v>
      </c>
      <c r="E1516">
        <v>0.0622362867535902</v>
      </c>
      <c r="F1516">
        <v>0.0708899769322417</v>
      </c>
    </row>
    <row r="1517" spans="1:6">
      <c r="A1517" t="s">
        <v>3041</v>
      </c>
      <c r="B1517" t="s">
        <v>3042</v>
      </c>
      <c r="C1517">
        <v>-0.028101484363457</v>
      </c>
      <c r="D1517">
        <v>-0.605614826786377</v>
      </c>
      <c r="E1517">
        <v>0.0607063533668222</v>
      </c>
      <c r="F1517">
        <v>0.066031883165506</v>
      </c>
    </row>
    <row r="1518" spans="1:6">
      <c r="A1518" t="s">
        <v>3043</v>
      </c>
      <c r="B1518" t="s">
        <v>3044</v>
      </c>
      <c r="C1518">
        <v>-0.0170862160555003</v>
      </c>
      <c r="D1518">
        <v>-0.59104449225814</v>
      </c>
      <c r="E1518">
        <v>0.0661366396416274</v>
      </c>
      <c r="F1518">
        <v>0.0844504770520971</v>
      </c>
    </row>
    <row r="1519" spans="1:6">
      <c r="A1519" t="s">
        <v>3045</v>
      </c>
      <c r="B1519" t="s">
        <v>3046</v>
      </c>
      <c r="C1519">
        <v>-0.0134706735344614</v>
      </c>
      <c r="D1519">
        <v>-0.585399118820262</v>
      </c>
      <c r="E1519">
        <v>0.0809304122069421</v>
      </c>
      <c r="F1519">
        <v>0.134686137276308</v>
      </c>
    </row>
    <row r="1520" spans="1:6">
      <c r="A1520" t="s">
        <v>3047</v>
      </c>
      <c r="B1520" t="s">
        <v>3048</v>
      </c>
      <c r="C1520">
        <v>-0.00533862948207164</v>
      </c>
      <c r="D1520">
        <v>-0.574888802613217</v>
      </c>
      <c r="E1520">
        <v>0.0735452155164489</v>
      </c>
      <c r="F1520">
        <v>0.109347703939679</v>
      </c>
    </row>
    <row r="1521" spans="1:6">
      <c r="A1521" t="s">
        <v>3049</v>
      </c>
      <c r="B1521" t="s">
        <v>3050</v>
      </c>
      <c r="C1521">
        <v>-0.000906825188916827</v>
      </c>
      <c r="D1521">
        <v>-0.569361995487102</v>
      </c>
      <c r="E1521">
        <v>0.0659837052579479</v>
      </c>
      <c r="F1521">
        <v>0.0837614948275245</v>
      </c>
    </row>
    <row r="1522" spans="1:6">
      <c r="A1522" t="s">
        <v>3051</v>
      </c>
      <c r="B1522" t="s">
        <v>3052</v>
      </c>
      <c r="C1522">
        <v>0.0152639436902966</v>
      </c>
      <c r="D1522">
        <v>-0.546170744037101</v>
      </c>
      <c r="E1522">
        <v>0.0854107458381257</v>
      </c>
      <c r="F1522">
        <v>0.149635870354665</v>
      </c>
    </row>
    <row r="1523" spans="1:6">
      <c r="A1523" t="s">
        <v>3053</v>
      </c>
      <c r="B1523" t="s">
        <v>3054</v>
      </c>
      <c r="C1523">
        <v>0.0422011128824886</v>
      </c>
      <c r="D1523">
        <v>-0.506176366360048</v>
      </c>
      <c r="E1523">
        <v>0.0892707397489318</v>
      </c>
      <c r="F1523">
        <v>0.163454303568281</v>
      </c>
    </row>
    <row r="1524" spans="1:6">
      <c r="A1524" t="s">
        <v>3055</v>
      </c>
      <c r="B1524" t="s">
        <v>3056</v>
      </c>
      <c r="C1524">
        <v>0.0369340991313232</v>
      </c>
      <c r="D1524">
        <v>-0.513825733887356</v>
      </c>
      <c r="E1524">
        <v>0.0907094745505503</v>
      </c>
      <c r="F1524">
        <v>0.168871821524148</v>
      </c>
    </row>
    <row r="1525" spans="1:6">
      <c r="A1525" t="s">
        <v>3057</v>
      </c>
      <c r="B1525" t="s">
        <v>3058</v>
      </c>
      <c r="C1525">
        <v>0.0126673246753246</v>
      </c>
      <c r="D1525">
        <v>-0.548016701105226</v>
      </c>
      <c r="E1525">
        <v>0.0896583110547313</v>
      </c>
      <c r="F1525">
        <v>0.165501315480461</v>
      </c>
    </row>
    <row r="1526" spans="1:6">
      <c r="A1526" t="s">
        <v>3059</v>
      </c>
      <c r="B1526" t="s">
        <v>3060</v>
      </c>
      <c r="C1526">
        <v>0.0352275267947419</v>
      </c>
      <c r="D1526">
        <v>-0.51485270507606</v>
      </c>
      <c r="E1526">
        <v>0.100567704868326</v>
      </c>
      <c r="F1526">
        <v>0.204299094250011</v>
      </c>
    </row>
    <row r="1527" spans="1:6">
      <c r="A1527" t="s">
        <v>3061</v>
      </c>
      <c r="B1527" t="s">
        <v>3062</v>
      </c>
      <c r="C1527">
        <v>0.0404882848423191</v>
      </c>
      <c r="D1527">
        <v>-0.507084687685277</v>
      </c>
      <c r="E1527">
        <v>0.0994315057028106</v>
      </c>
      <c r="F1527">
        <v>0.200552726330375</v>
      </c>
    </row>
    <row r="1528" spans="1:6">
      <c r="A1528" t="s">
        <v>3063</v>
      </c>
      <c r="B1528" t="s">
        <v>3064</v>
      </c>
      <c r="C1528">
        <v>0.0364154867617106</v>
      </c>
      <c r="D1528">
        <v>-0.5135167993337</v>
      </c>
      <c r="E1528">
        <v>0.093995068982861</v>
      </c>
      <c r="F1528">
        <v>0.181373653498823</v>
      </c>
    </row>
    <row r="1529" spans="1:6">
      <c r="A1529" t="s">
        <v>3065</v>
      </c>
      <c r="B1529" t="s">
        <v>3066</v>
      </c>
      <c r="C1529">
        <v>0.0352513422581458</v>
      </c>
      <c r="D1529">
        <v>-0.514722661502581</v>
      </c>
      <c r="E1529">
        <v>0.101367276430955</v>
      </c>
      <c r="F1529">
        <v>0.207940619289939</v>
      </c>
    </row>
    <row r="1530" spans="1:6">
      <c r="A1530" t="s">
        <v>3067</v>
      </c>
      <c r="B1530" t="s">
        <v>3068</v>
      </c>
      <c r="C1530">
        <v>0.0335613521126756</v>
      </c>
      <c r="D1530">
        <v>-0.516999319646288</v>
      </c>
      <c r="E1530">
        <v>0.104270665931749</v>
      </c>
      <c r="F1530">
        <v>0.218751845455371</v>
      </c>
    </row>
    <row r="1531" spans="1:6">
      <c r="A1531" t="s">
        <v>3069</v>
      </c>
      <c r="B1531" t="s">
        <v>3070</v>
      </c>
      <c r="C1531">
        <v>0.00499752670259679</v>
      </c>
      <c r="D1531">
        <v>-0.556787306591255</v>
      </c>
      <c r="E1531">
        <v>0.102361953413885</v>
      </c>
      <c r="F1531">
        <v>0.212171703360726</v>
      </c>
    </row>
    <row r="1532" spans="1:6">
      <c r="A1532" t="s">
        <v>3071</v>
      </c>
      <c r="B1532" t="s">
        <v>3072</v>
      </c>
      <c r="C1532">
        <v>0.00313727058823532</v>
      </c>
      <c r="D1532">
        <v>-0.559520431612569</v>
      </c>
      <c r="E1532">
        <v>0.0997809558619713</v>
      </c>
      <c r="F1532">
        <v>0.20314977995304</v>
      </c>
    </row>
    <row r="1533" spans="1:6">
      <c r="A1533" t="s">
        <v>3073</v>
      </c>
      <c r="B1533" t="s">
        <v>3074</v>
      </c>
      <c r="C1533">
        <v>0.0172455409181635</v>
      </c>
      <c r="D1533">
        <v>-0.539667776850612</v>
      </c>
      <c r="E1533">
        <v>0.0955679586954274</v>
      </c>
      <c r="F1533">
        <v>0.188294911776642</v>
      </c>
    </row>
    <row r="1534" spans="1:6">
      <c r="A1534" t="s">
        <v>3075</v>
      </c>
      <c r="B1534" t="s">
        <v>3076</v>
      </c>
      <c r="C1534">
        <v>0.0235163969773298</v>
      </c>
      <c r="D1534">
        <v>-0.530840049540855</v>
      </c>
      <c r="E1534">
        <v>0.0918631209051568</v>
      </c>
      <c r="F1534">
        <v>0.175383945893373</v>
      </c>
    </row>
    <row r="1535" spans="1:6">
      <c r="A1535" t="s">
        <v>3077</v>
      </c>
      <c r="B1535" t="s">
        <v>3078</v>
      </c>
      <c r="C1535">
        <v>0.0308143894790085</v>
      </c>
      <c r="D1535">
        <v>-0.520021008733827</v>
      </c>
      <c r="E1535">
        <v>0.0952024033510939</v>
      </c>
      <c r="F1535">
        <v>0.187559525487872</v>
      </c>
    </row>
    <row r="1536" spans="1:6">
      <c r="A1536" t="s">
        <v>3079</v>
      </c>
      <c r="B1536" t="s">
        <v>3080</v>
      </c>
      <c r="C1536">
        <v>0.0250491964691044</v>
      </c>
      <c r="D1536">
        <v>-0.528605226634142</v>
      </c>
      <c r="E1536">
        <v>0.0920920299041801</v>
      </c>
      <c r="F1536">
        <v>0.176789086185409</v>
      </c>
    </row>
    <row r="1537" spans="1:6">
      <c r="A1537" t="s">
        <v>3081</v>
      </c>
      <c r="B1537" t="s">
        <v>3082</v>
      </c>
      <c r="C1537">
        <v>0.0349923745547072</v>
      </c>
      <c r="D1537">
        <v>-0.513913633183837</v>
      </c>
      <c r="E1537">
        <v>0.0929380859224795</v>
      </c>
      <c r="F1537">
        <v>0.180122941904964</v>
      </c>
    </row>
    <row r="1538" spans="1:6">
      <c r="A1538" t="s">
        <v>3083</v>
      </c>
      <c r="B1538" t="s">
        <v>3084</v>
      </c>
      <c r="C1538">
        <v>0.0418021159200199</v>
      </c>
      <c r="D1538">
        <v>-0.503111118438721</v>
      </c>
      <c r="E1538">
        <v>0.105982383947476</v>
      </c>
      <c r="F1538">
        <v>0.22687291941136</v>
      </c>
    </row>
    <row r="1539" spans="1:6">
      <c r="A1539" t="s">
        <v>3085</v>
      </c>
      <c r="B1539" t="s">
        <v>3086</v>
      </c>
      <c r="C1539">
        <v>0.0373406408397898</v>
      </c>
      <c r="D1539">
        <v>-0.509054018482356</v>
      </c>
      <c r="E1539">
        <v>0.115155452816472</v>
      </c>
      <c r="F1539">
        <v>0.260637988515146</v>
      </c>
    </row>
    <row r="1540" spans="1:6">
      <c r="A1540" t="s">
        <v>3087</v>
      </c>
      <c r="B1540" t="s">
        <v>3088</v>
      </c>
      <c r="C1540">
        <v>0.0194683248805585</v>
      </c>
      <c r="D1540">
        <v>-0.534336751708876</v>
      </c>
      <c r="E1540">
        <v>0.117971485682831</v>
      </c>
      <c r="F1540">
        <v>0.271413011374465</v>
      </c>
    </row>
    <row r="1541" spans="1:6">
      <c r="A1541" t="s">
        <v>3089</v>
      </c>
      <c r="B1541" t="s">
        <v>3090</v>
      </c>
      <c r="C1541">
        <v>0.0180331217137291</v>
      </c>
      <c r="D1541">
        <v>-0.536020974276414</v>
      </c>
      <c r="E1541">
        <v>0.123632921361279</v>
      </c>
      <c r="F1541">
        <v>0.292816512018622</v>
      </c>
    </row>
    <row r="1542" spans="1:6">
      <c r="A1542" t="s">
        <v>3091</v>
      </c>
      <c r="B1542" t="s">
        <v>3092</v>
      </c>
      <c r="C1542">
        <v>0.0161444997559785</v>
      </c>
      <c r="D1542">
        <v>-0.539013061765305</v>
      </c>
      <c r="E1542">
        <v>0.118810950061228</v>
      </c>
      <c r="F1542">
        <v>0.274998555140593</v>
      </c>
    </row>
    <row r="1543" spans="1:6">
      <c r="A1543" t="s">
        <v>3093</v>
      </c>
      <c r="B1543" t="s">
        <v>3094</v>
      </c>
      <c r="C1543">
        <v>0.00721815191098219</v>
      </c>
      <c r="D1543">
        <v>-0.551445409032087</v>
      </c>
      <c r="E1543">
        <v>0.118716323539413</v>
      </c>
      <c r="F1543">
        <v>0.27496498333542</v>
      </c>
    </row>
    <row r="1544" spans="1:6">
      <c r="A1544" t="s">
        <v>3095</v>
      </c>
      <c r="B1544" t="s">
        <v>3096</v>
      </c>
      <c r="C1544">
        <v>-0.00662204784688991</v>
      </c>
      <c r="D1544">
        <v>-0.570430764711047</v>
      </c>
      <c r="E1544">
        <v>0.115618834585982</v>
      </c>
      <c r="F1544">
        <v>0.263717466327477</v>
      </c>
    </row>
    <row r="1545" spans="1:6">
      <c r="A1545" t="s">
        <v>3097</v>
      </c>
      <c r="B1545" t="s">
        <v>3098</v>
      </c>
      <c r="C1545">
        <v>0.00212555748792265</v>
      </c>
      <c r="D1545">
        <v>-0.558448045414737</v>
      </c>
      <c r="E1545">
        <v>0.114677073582824</v>
      </c>
      <c r="F1545">
        <v>0.260513667076083</v>
      </c>
    </row>
    <row r="1546" spans="1:6">
      <c r="A1546" t="s">
        <v>3099</v>
      </c>
      <c r="B1546" t="s">
        <v>3100</v>
      </c>
      <c r="C1546">
        <v>-0.0107359047392235</v>
      </c>
      <c r="D1546">
        <v>-0.575546536120513</v>
      </c>
      <c r="E1546">
        <v>0.11605092958432</v>
      </c>
      <c r="F1546">
        <v>0.265906325354402</v>
      </c>
    </row>
    <row r="1547" spans="1:6">
      <c r="A1547" t="s">
        <v>3101</v>
      </c>
      <c r="B1547" t="s">
        <v>3102</v>
      </c>
      <c r="C1547">
        <v>-0.00220899450155387</v>
      </c>
      <c r="D1547">
        <v>-0.563726887214629</v>
      </c>
      <c r="E1547">
        <v>0.121384585997901</v>
      </c>
      <c r="F1547">
        <v>0.286008974588451</v>
      </c>
    </row>
    <row r="1548" spans="1:6">
      <c r="A1548" t="s">
        <v>3103</v>
      </c>
      <c r="B1548" t="s">
        <v>3104</v>
      </c>
      <c r="C1548">
        <v>0.0032557176470589</v>
      </c>
      <c r="D1548">
        <v>-0.556130431603586</v>
      </c>
      <c r="E1548">
        <v>0.122674868797143</v>
      </c>
      <c r="F1548">
        <v>0.291145779483004</v>
      </c>
    </row>
    <row r="1549" spans="1:6">
      <c r="A1549" t="s">
        <v>3105</v>
      </c>
      <c r="B1549" t="s">
        <v>3106</v>
      </c>
      <c r="C1549">
        <v>-0.0120226540642721</v>
      </c>
      <c r="D1549">
        <v>-0.576494213345025</v>
      </c>
      <c r="E1549">
        <v>0.123360631039846</v>
      </c>
      <c r="F1549">
        <v>0.294028019667947</v>
      </c>
    </row>
    <row r="1550" spans="1:6">
      <c r="A1550" t="s">
        <v>3107</v>
      </c>
      <c r="B1550" t="s">
        <v>3108</v>
      </c>
      <c r="C1550">
        <v>0.00734457060240978</v>
      </c>
      <c r="D1550">
        <v>-0.549526790497944</v>
      </c>
      <c r="E1550">
        <v>0.1231951256271</v>
      </c>
      <c r="F1550">
        <v>0.293687779450036</v>
      </c>
    </row>
    <row r="1551" spans="1:6">
      <c r="A1551" t="s">
        <v>3109</v>
      </c>
      <c r="B1551" t="s">
        <v>3110</v>
      </c>
      <c r="C1551">
        <v>0.0114093160173159</v>
      </c>
      <c r="D1551">
        <v>-0.543481156182815</v>
      </c>
      <c r="E1551">
        <v>0.129894151900358</v>
      </c>
      <c r="F1551">
        <v>0.319226401121239</v>
      </c>
    </row>
    <row r="1552" spans="1:6">
      <c r="A1552" t="s">
        <v>3111</v>
      </c>
      <c r="B1552" t="s">
        <v>3112</v>
      </c>
      <c r="C1552">
        <v>0.0434472352649822</v>
      </c>
      <c r="D1552">
        <v>-0.49518456168849</v>
      </c>
      <c r="E1552">
        <v>0.132036439978936</v>
      </c>
      <c r="F1552">
        <v>0.327705531544901</v>
      </c>
    </row>
    <row r="1553" spans="1:6">
      <c r="A1553" t="s">
        <v>3113</v>
      </c>
      <c r="B1553" t="s">
        <v>3114</v>
      </c>
      <c r="C1553">
        <v>0.0283969071657226</v>
      </c>
      <c r="D1553">
        <v>-0.518287713041834</v>
      </c>
      <c r="E1553">
        <v>0.122045022836584</v>
      </c>
      <c r="F1553">
        <v>0.289818560800419</v>
      </c>
    </row>
    <row r="1554" spans="1:6">
      <c r="A1554" t="s">
        <v>3115</v>
      </c>
      <c r="B1554" t="s">
        <v>3116</v>
      </c>
      <c r="C1554">
        <v>0.00316605405405412</v>
      </c>
      <c r="D1554">
        <v>-0.554057853570746</v>
      </c>
      <c r="E1554">
        <v>0.116874050826809</v>
      </c>
      <c r="F1554">
        <v>0.270708569510218</v>
      </c>
    </row>
    <row r="1555" spans="1:6">
      <c r="A1555" t="s">
        <v>3117</v>
      </c>
      <c r="B1555" t="s">
        <v>3118</v>
      </c>
      <c r="C1555">
        <v>0.0133592532814779</v>
      </c>
      <c r="D1555">
        <v>-0.539490437339258</v>
      </c>
      <c r="E1555">
        <v>0.1200517947082</v>
      </c>
      <c r="F1555">
        <v>0.282851116650227</v>
      </c>
    </row>
    <row r="1556" spans="1:6">
      <c r="A1556" t="s">
        <v>3119</v>
      </c>
      <c r="B1556" t="s">
        <v>3120</v>
      </c>
      <c r="C1556">
        <v>-0.0056897479151774</v>
      </c>
      <c r="D1556">
        <v>-0.565388619157196</v>
      </c>
      <c r="E1556">
        <v>0.121161822096265</v>
      </c>
      <c r="F1556">
        <v>0.287326023343888</v>
      </c>
    </row>
    <row r="1557" spans="1:6">
      <c r="A1557" t="s">
        <v>3121</v>
      </c>
      <c r="B1557" t="s">
        <v>3122</v>
      </c>
      <c r="C1557">
        <v>0.0093604943712573</v>
      </c>
      <c r="D1557">
        <v>-0.543984033191318</v>
      </c>
      <c r="E1557">
        <v>0.132164060795624</v>
      </c>
      <c r="F1557">
        <v>0.328946740543391</v>
      </c>
    </row>
    <row r="1558" spans="1:6">
      <c r="A1558" t="s">
        <v>3123</v>
      </c>
      <c r="B1558" t="s">
        <v>3124</v>
      </c>
      <c r="C1558">
        <v>0.029951322297955</v>
      </c>
      <c r="D1558">
        <v>-0.513648413736463</v>
      </c>
      <c r="E1558">
        <v>0.136713408280226</v>
      </c>
      <c r="F1558">
        <v>0.346681887678742</v>
      </c>
    </row>
    <row r="1559" spans="1:6">
      <c r="A1559" t="s">
        <v>3125</v>
      </c>
      <c r="B1559" t="s">
        <v>3126</v>
      </c>
      <c r="C1559">
        <v>0.0223145378110654</v>
      </c>
      <c r="D1559">
        <v>-0.524739511402568</v>
      </c>
      <c r="E1559">
        <v>0.136783329634765</v>
      </c>
      <c r="F1559">
        <v>0.347287382741451</v>
      </c>
    </row>
    <row r="1560" spans="1:6">
      <c r="A1560" t="s">
        <v>3127</v>
      </c>
      <c r="B1560" t="s">
        <v>3128</v>
      </c>
      <c r="C1560">
        <v>-0.00337025631342913</v>
      </c>
      <c r="D1560">
        <v>-0.560407290072423</v>
      </c>
      <c r="E1560">
        <v>0.134451447938475</v>
      </c>
      <c r="F1560">
        <v>0.338603991593223</v>
      </c>
    </row>
    <row r="1561" spans="1:6">
      <c r="A1561" t="s">
        <v>3129</v>
      </c>
      <c r="B1561" t="s">
        <v>3130</v>
      </c>
      <c r="C1561">
        <v>0.000350122545540677</v>
      </c>
      <c r="D1561">
        <v>-0.555182467918354</v>
      </c>
      <c r="E1561">
        <v>0.135999899141076</v>
      </c>
      <c r="F1561">
        <v>0.344854973454692</v>
      </c>
    </row>
    <row r="1562" spans="1:6">
      <c r="A1562" t="s">
        <v>3131</v>
      </c>
      <c r="B1562" t="s">
        <v>3132</v>
      </c>
      <c r="C1562">
        <v>-0.0101103177657825</v>
      </c>
      <c r="D1562">
        <v>-0.56958884427229</v>
      </c>
      <c r="E1562">
        <v>0.133164044752824</v>
      </c>
      <c r="F1562">
        <v>0.334205784363247</v>
      </c>
    </row>
    <row r="1563" spans="1:6">
      <c r="A1563" t="s">
        <v>3133</v>
      </c>
      <c r="B1563" t="s">
        <v>3134</v>
      </c>
      <c r="C1563">
        <v>-0.017307105446118</v>
      </c>
      <c r="D1563">
        <v>-0.578750287338888</v>
      </c>
      <c r="E1563">
        <v>0.13918447147784</v>
      </c>
      <c r="F1563">
        <v>0.357615180134779</v>
      </c>
    </row>
    <row r="1564" spans="1:6">
      <c r="A1564" t="s">
        <v>3135</v>
      </c>
      <c r="B1564" t="s">
        <v>3136</v>
      </c>
      <c r="C1564">
        <v>-0.022279925857275</v>
      </c>
      <c r="D1564">
        <v>-0.585675519892298</v>
      </c>
      <c r="E1564">
        <v>0.133694166093858</v>
      </c>
      <c r="F1564">
        <v>0.336570263260636</v>
      </c>
    </row>
    <row r="1565" spans="1:6">
      <c r="A1565" t="s">
        <v>3137</v>
      </c>
      <c r="B1565" t="s">
        <v>3138</v>
      </c>
      <c r="C1565">
        <v>-0.0355249812012836</v>
      </c>
      <c r="D1565">
        <v>-0.602928048254207</v>
      </c>
      <c r="E1565">
        <v>0.130268851096395</v>
      </c>
      <c r="F1565">
        <v>0.323663222314689</v>
      </c>
    </row>
    <row r="1566" spans="1:6">
      <c r="A1566" t="s">
        <v>3139</v>
      </c>
      <c r="B1566" t="s">
        <v>3140</v>
      </c>
      <c r="C1566">
        <v>-0.0218366700507613</v>
      </c>
      <c r="D1566">
        <v>-0.584695094253115</v>
      </c>
      <c r="E1566">
        <v>0.138966928358995</v>
      </c>
      <c r="F1566">
        <v>0.35716846523178</v>
      </c>
    </row>
    <row r="1567" spans="1:6">
      <c r="A1567" t="s">
        <v>3141</v>
      </c>
      <c r="B1567" t="s">
        <v>3142</v>
      </c>
      <c r="C1567">
        <v>0.00318236658061499</v>
      </c>
      <c r="D1567">
        <v>-0.549908808285281</v>
      </c>
      <c r="E1567">
        <v>0.148431292859856</v>
      </c>
      <c r="F1567">
        <v>0.394180835111105</v>
      </c>
    </row>
    <row r="1568" spans="1:6">
      <c r="A1568" t="s">
        <v>3143</v>
      </c>
      <c r="B1568" t="s">
        <v>3144</v>
      </c>
      <c r="C1568">
        <v>0.00816964899882211</v>
      </c>
      <c r="D1568">
        <v>-0.54281251730368</v>
      </c>
      <c r="E1568">
        <v>0.149804554494121</v>
      </c>
      <c r="F1568">
        <v>0.399901379890253</v>
      </c>
    </row>
    <row r="1569" spans="1:6">
      <c r="A1569" t="s">
        <v>3145</v>
      </c>
      <c r="B1569" t="s">
        <v>3146</v>
      </c>
      <c r="C1569">
        <v>0.0164124647184603</v>
      </c>
      <c r="D1569">
        <v>-0.530981435509206</v>
      </c>
      <c r="E1569">
        <v>0.149370509202605</v>
      </c>
      <c r="F1569">
        <v>0.398490178014485</v>
      </c>
    </row>
    <row r="1570" spans="1:6">
      <c r="A1570" t="s">
        <v>3147</v>
      </c>
      <c r="B1570" t="s">
        <v>3148</v>
      </c>
      <c r="C1570">
        <v>0.0315058069498069</v>
      </c>
      <c r="D1570">
        <v>-0.508578838396605</v>
      </c>
      <c r="E1570">
        <v>0.148416505438648</v>
      </c>
      <c r="F1570">
        <v>0.395034278531985</v>
      </c>
    </row>
    <row r="1571" spans="1:6">
      <c r="A1571" t="s">
        <v>3149</v>
      </c>
      <c r="B1571" t="s">
        <v>3150</v>
      </c>
      <c r="C1571">
        <v>0.014909452812202</v>
      </c>
      <c r="D1571">
        <v>-0.532865102908669</v>
      </c>
      <c r="E1571">
        <v>0.144103159999367</v>
      </c>
      <c r="F1571">
        <v>0.37833489217384</v>
      </c>
    </row>
    <row r="1572" spans="1:6">
      <c r="A1572" t="s">
        <v>3151</v>
      </c>
      <c r="B1572" t="s">
        <v>3152</v>
      </c>
      <c r="C1572">
        <v>-0.0112326153846152</v>
      </c>
      <c r="D1572">
        <v>-0.568179169823431</v>
      </c>
      <c r="E1572">
        <v>0.146501255942856</v>
      </c>
      <c r="F1572">
        <v>0.388052905421984</v>
      </c>
    </row>
    <row r="1573" spans="1:6">
      <c r="A1573" t="s">
        <v>3153</v>
      </c>
      <c r="B1573" t="s">
        <v>3154</v>
      </c>
      <c r="C1573">
        <v>-0.00907965664448018</v>
      </c>
      <c r="D1573">
        <v>-0.56461061579794</v>
      </c>
      <c r="E1573">
        <v>0.159912434629436</v>
      </c>
      <c r="F1573">
        <v>0.441148780968199</v>
      </c>
    </row>
    <row r="1574" spans="1:6">
      <c r="A1574" t="s">
        <v>3155</v>
      </c>
      <c r="B1574" t="s">
        <v>3156</v>
      </c>
      <c r="C1574">
        <v>-0.00465720754716981</v>
      </c>
      <c r="D1574">
        <v>-0.558427656084077</v>
      </c>
      <c r="E1574">
        <v>0.162151443714732</v>
      </c>
      <c r="F1574">
        <v>0.450453776714336</v>
      </c>
    </row>
    <row r="1575" spans="1:6">
      <c r="A1575" t="s">
        <v>3157</v>
      </c>
      <c r="B1575" t="s">
        <v>3158</v>
      </c>
      <c r="C1575">
        <v>-0.0115946373827498</v>
      </c>
      <c r="D1575">
        <v>-0.567948268950651</v>
      </c>
      <c r="E1575">
        <v>0.160693109278784</v>
      </c>
      <c r="F1575">
        <v>0.444840291638421</v>
      </c>
    </row>
    <row r="1576" spans="1:6">
      <c r="A1576" t="s">
        <v>3159</v>
      </c>
      <c r="B1576" t="s">
        <v>3160</v>
      </c>
      <c r="C1576">
        <v>-0.0157377340619306</v>
      </c>
      <c r="D1576">
        <v>-0.573480154614749</v>
      </c>
      <c r="E1576">
        <v>0.161386753405615</v>
      </c>
      <c r="F1576">
        <v>0.447918399381641</v>
      </c>
    </row>
    <row r="1577" spans="1:6">
      <c r="A1577" t="s">
        <v>3161</v>
      </c>
      <c r="B1577" t="s">
        <v>3162</v>
      </c>
      <c r="C1577">
        <v>-0.000775593721144996</v>
      </c>
      <c r="D1577">
        <v>-0.552674668791145</v>
      </c>
      <c r="E1577">
        <v>0.162941996115965</v>
      </c>
      <c r="F1577">
        <v>0.454477576544366</v>
      </c>
    </row>
    <row r="1578" spans="1:6">
      <c r="A1578" t="s">
        <v>3163</v>
      </c>
      <c r="B1578" t="s">
        <v>3164</v>
      </c>
      <c r="C1578">
        <v>0.0057036594556874</v>
      </c>
      <c r="D1578">
        <v>-0.543584471114895</v>
      </c>
      <c r="E1578">
        <v>0.161567463294186</v>
      </c>
      <c r="F1578">
        <v>0.449197746475094</v>
      </c>
    </row>
    <row r="1579" spans="1:6">
      <c r="A1579" t="s">
        <v>3165</v>
      </c>
      <c r="B1579" t="s">
        <v>3166</v>
      </c>
      <c r="C1579">
        <v>0.0227392045028141</v>
      </c>
      <c r="D1579">
        <v>-0.51858184084203</v>
      </c>
      <c r="E1579">
        <v>0.171618485397363</v>
      </c>
      <c r="F1579">
        <v>0.490161298466683</v>
      </c>
    </row>
    <row r="1580" spans="1:6">
      <c r="A1580" t="s">
        <v>3167</v>
      </c>
      <c r="B1580" t="s">
        <v>3168</v>
      </c>
      <c r="C1580">
        <v>0.00694614463380927</v>
      </c>
      <c r="D1580">
        <v>-0.540736053270867</v>
      </c>
      <c r="E1580">
        <v>0.174614015370632</v>
      </c>
      <c r="F1580">
        <v>0.50281655249175</v>
      </c>
    </row>
    <row r="1581" spans="1:6">
      <c r="A1581" t="s">
        <v>3169</v>
      </c>
      <c r="B1581" t="s">
        <v>3170</v>
      </c>
      <c r="C1581">
        <v>0.0231027738317757</v>
      </c>
      <c r="D1581">
        <v>-0.517026362375431</v>
      </c>
      <c r="E1581">
        <v>0.176414789421264</v>
      </c>
      <c r="F1581">
        <v>0.510571123466499</v>
      </c>
    </row>
    <row r="1582" spans="1:6">
      <c r="A1582" t="s">
        <v>3171</v>
      </c>
      <c r="B1582" t="s">
        <v>3172</v>
      </c>
      <c r="C1582">
        <v>0.0118498210477516</v>
      </c>
      <c r="D1582">
        <v>-0.533464815354694</v>
      </c>
      <c r="E1582">
        <v>0.172707542759064</v>
      </c>
      <c r="F1582">
        <v>0.495508427381571</v>
      </c>
    </row>
    <row r="1583" spans="1:6">
      <c r="A1583" t="s">
        <v>3173</v>
      </c>
      <c r="B1583" t="s">
        <v>3174</v>
      </c>
      <c r="C1583">
        <v>0.0194472004664723</v>
      </c>
      <c r="D1583">
        <v>-0.522350761637642</v>
      </c>
      <c r="E1583">
        <v>0.17424789353775</v>
      </c>
      <c r="F1583">
        <v>0.502174042652764</v>
      </c>
    </row>
    <row r="1584" spans="1:6">
      <c r="A1584" t="s">
        <v>3175</v>
      </c>
      <c r="B1584" t="s">
        <v>3176</v>
      </c>
      <c r="C1584">
        <v>0.0134073925925926</v>
      </c>
      <c r="D1584">
        <v>-0.530926485713447</v>
      </c>
      <c r="E1584">
        <v>0.176127982897712</v>
      </c>
      <c r="F1584">
        <v>0.510274213524127</v>
      </c>
    </row>
    <row r="1585" spans="1:6">
      <c r="A1585" t="s">
        <v>3177</v>
      </c>
      <c r="B1585" t="s">
        <v>3178</v>
      </c>
      <c r="C1585">
        <v>0.0186995165755495</v>
      </c>
      <c r="D1585">
        <v>-0.523217069222985</v>
      </c>
      <c r="E1585">
        <v>0.176378604413322</v>
      </c>
      <c r="F1585">
        <v>0.51162737310781</v>
      </c>
    </row>
    <row r="1586" spans="1:6">
      <c r="A1586" t="s">
        <v>3179</v>
      </c>
      <c r="B1586" t="s">
        <v>3180</v>
      </c>
      <c r="C1586">
        <v>0.0131368106863194</v>
      </c>
      <c r="D1586">
        <v>-0.530889586594498</v>
      </c>
      <c r="E1586">
        <v>0.181782129207507</v>
      </c>
      <c r="F1586">
        <v>0.534395098273202</v>
      </c>
    </row>
    <row r="1587" spans="1:6">
      <c r="A1587" t="s">
        <v>3181</v>
      </c>
      <c r="B1587" t="s">
        <v>3182</v>
      </c>
      <c r="C1587">
        <v>0.00826329067641685</v>
      </c>
      <c r="D1587">
        <v>-0.537622570932107</v>
      </c>
      <c r="E1587">
        <v>0.185298178750998</v>
      </c>
      <c r="F1587">
        <v>0.549450570186043</v>
      </c>
    </row>
    <row r="1588" spans="1:6">
      <c r="A1588" t="s">
        <v>3183</v>
      </c>
      <c r="B1588" t="s">
        <v>3184</v>
      </c>
      <c r="C1588">
        <v>0.00732655108077362</v>
      </c>
      <c r="D1588">
        <v>-0.538754976889952</v>
      </c>
      <c r="E1588">
        <v>0.189332348897996</v>
      </c>
      <c r="F1588">
        <v>0.566775192238751</v>
      </c>
    </row>
    <row r="1589" spans="1:6">
      <c r="A1589" t="s">
        <v>3185</v>
      </c>
      <c r="B1589" t="s">
        <v>3186</v>
      </c>
      <c r="C1589">
        <v>0.0373650941368837</v>
      </c>
      <c r="D1589">
        <v>-0.493350879710659</v>
      </c>
      <c r="E1589">
        <v>0.193023229723875</v>
      </c>
      <c r="F1589">
        <v>0.582758871109169</v>
      </c>
    </row>
    <row r="1590" spans="1:6">
      <c r="A1590" t="s">
        <v>3187</v>
      </c>
      <c r="B1590" t="s">
        <v>3188</v>
      </c>
      <c r="C1590">
        <v>0.0277410638099673</v>
      </c>
      <c r="D1590">
        <v>-0.508231084000704</v>
      </c>
      <c r="E1590">
        <v>0.185527860688308</v>
      </c>
      <c r="F1590">
        <v>0.551061379857306</v>
      </c>
    </row>
    <row r="1591" spans="1:6">
      <c r="A1591" t="s">
        <v>3189</v>
      </c>
      <c r="B1591" t="s">
        <v>3190</v>
      </c>
      <c r="C1591">
        <v>0.0289127242183853</v>
      </c>
      <c r="D1591">
        <v>-0.506521148970473</v>
      </c>
      <c r="E1591">
        <v>0.184653780259337</v>
      </c>
      <c r="F1591">
        <v>0.547704151732892</v>
      </c>
    </row>
    <row r="1592" spans="1:6">
      <c r="A1592" t="s">
        <v>3191</v>
      </c>
      <c r="B1592" t="s">
        <v>3192</v>
      </c>
      <c r="C1592">
        <v>0.0213759036367847</v>
      </c>
      <c r="D1592">
        <v>-0.517609934121845</v>
      </c>
      <c r="E1592">
        <v>0.184466479329198</v>
      </c>
      <c r="F1592">
        <v>0.547249313317744</v>
      </c>
    </row>
    <row r="1593" spans="1:6">
      <c r="A1593" t="s">
        <v>3193</v>
      </c>
      <c r="B1593" t="s">
        <v>3194</v>
      </c>
      <c r="C1593">
        <v>0.0206292314145886</v>
      </c>
      <c r="D1593">
        <v>-0.519110334198809</v>
      </c>
      <c r="E1593">
        <v>0.176464388372054</v>
      </c>
      <c r="F1593">
        <v>0.513832699218742</v>
      </c>
    </row>
    <row r="1594" spans="1:6">
      <c r="A1594" t="s">
        <v>3195</v>
      </c>
      <c r="B1594" t="s">
        <v>3196</v>
      </c>
      <c r="C1594">
        <v>0.0257698542301381</v>
      </c>
      <c r="D1594">
        <v>-0.511517722918948</v>
      </c>
      <c r="E1594">
        <v>0.175766003564227</v>
      </c>
      <c r="F1594">
        <v>0.511249898721494</v>
      </c>
    </row>
    <row r="1595" spans="1:6">
      <c r="A1595" t="s">
        <v>3197</v>
      </c>
      <c r="B1595" t="s">
        <v>3198</v>
      </c>
      <c r="C1595">
        <v>0.0412964194470922</v>
      </c>
      <c r="D1595">
        <v>-0.487750308902549</v>
      </c>
      <c r="E1595">
        <v>0.173690125824128</v>
      </c>
      <c r="F1595">
        <v>0.502952516058274</v>
      </c>
    </row>
    <row r="1596" spans="1:6">
      <c r="A1596" t="s">
        <v>3199</v>
      </c>
      <c r="B1596" t="s">
        <v>3200</v>
      </c>
      <c r="C1596">
        <v>0.0703876124031002</v>
      </c>
      <c r="D1596">
        <v>-0.440795185394174</v>
      </c>
      <c r="E1596">
        <v>0.186899683402337</v>
      </c>
      <c r="F1596">
        <v>0.558018753193298</v>
      </c>
    </row>
    <row r="1597" spans="1:6">
      <c r="A1597" t="s">
        <v>3201</v>
      </c>
      <c r="B1597" t="s">
        <v>3202</v>
      </c>
      <c r="C1597">
        <v>0.0626545356971726</v>
      </c>
      <c r="D1597">
        <v>-0.452929315046648</v>
      </c>
      <c r="E1597">
        <v>0.191415706481337</v>
      </c>
      <c r="F1597">
        <v>0.577539101183646</v>
      </c>
    </row>
    <row r="1598" spans="1:6">
      <c r="A1598" t="s">
        <v>3203</v>
      </c>
      <c r="B1598" t="s">
        <v>3204</v>
      </c>
      <c r="C1598">
        <v>0.0804861759844429</v>
      </c>
      <c r="D1598">
        <v>-0.423230541101473</v>
      </c>
      <c r="E1598">
        <v>0.193959744136182</v>
      </c>
      <c r="F1598">
        <v>0.588782084100195</v>
      </c>
    </row>
    <row r="1599" spans="1:6">
      <c r="A1599" t="s">
        <v>3205</v>
      </c>
      <c r="B1599" t="s">
        <v>3206</v>
      </c>
      <c r="C1599">
        <v>0.0612647968318727</v>
      </c>
      <c r="D1599">
        <v>-0.454755922291262</v>
      </c>
      <c r="E1599">
        <v>0.187645274789157</v>
      </c>
      <c r="F1599">
        <v>0.562117662727719</v>
      </c>
    </row>
    <row r="1600" spans="1:6">
      <c r="A1600" t="s">
        <v>3207</v>
      </c>
      <c r="B1600" t="s">
        <v>3208</v>
      </c>
      <c r="C1600">
        <v>0.0654335645472057</v>
      </c>
      <c r="D1600">
        <v>-0.447993397795703</v>
      </c>
      <c r="E1600">
        <v>0.188128169990442</v>
      </c>
      <c r="F1600">
        <v>0.564547600292557</v>
      </c>
    </row>
    <row r="1601" spans="1:6">
      <c r="A1601" t="s">
        <v>3209</v>
      </c>
      <c r="B1601" t="s">
        <v>3210</v>
      </c>
      <c r="C1601">
        <v>0.0670260019249274</v>
      </c>
      <c r="D1601">
        <v>-0.445284941937939</v>
      </c>
      <c r="E1601">
        <v>0.191014058232707</v>
      </c>
      <c r="F1601">
        <v>0.577192474303493</v>
      </c>
    </row>
    <row r="1602" spans="1:6">
      <c r="A1602" t="s">
        <v>3211</v>
      </c>
      <c r="B1602" t="s">
        <v>3212</v>
      </c>
      <c r="C1602">
        <v>0.0691169753529548</v>
      </c>
      <c r="D1602">
        <v>-0.441522475809787</v>
      </c>
      <c r="E1602">
        <v>0.199912193135496</v>
      </c>
      <c r="F1602">
        <v>0.615569843159925</v>
      </c>
    </row>
    <row r="1603" spans="1:6">
      <c r="A1603" t="s">
        <v>3213</v>
      </c>
      <c r="B1603" t="s">
        <v>3214</v>
      </c>
      <c r="C1603">
        <v>0.0510532789115716</v>
      </c>
      <c r="D1603">
        <v>-0.469650753914558</v>
      </c>
      <c r="E1603">
        <v>0.203311446457444</v>
      </c>
      <c r="F1603">
        <v>0.630695570369669</v>
      </c>
    </row>
    <row r="1604" spans="1:6">
      <c r="A1604" t="s">
        <v>3215</v>
      </c>
      <c r="B1604" t="s">
        <v>3216</v>
      </c>
      <c r="C1604">
        <v>0.0510435563874587</v>
      </c>
      <c r="D1604">
        <v>-0.46952894615334</v>
      </c>
      <c r="E1604">
        <v>0.206376588051364</v>
      </c>
      <c r="F1604">
        <v>0.644425627748627</v>
      </c>
    </row>
    <row r="1605" spans="1:6">
      <c r="A1605" t="s">
        <v>3217</v>
      </c>
      <c r="B1605" t="s">
        <v>3218</v>
      </c>
      <c r="C1605">
        <v>0.0617769224952736</v>
      </c>
      <c r="D1605">
        <v>-0.452285626752519</v>
      </c>
      <c r="E1605">
        <v>0.206692905552722</v>
      </c>
      <c r="F1605">
        <v>0.646181298704663</v>
      </c>
    </row>
    <row r="1606" spans="1:6">
      <c r="A1606" t="s">
        <v>3219</v>
      </c>
      <c r="B1606" t="s">
        <v>3220</v>
      </c>
      <c r="C1606">
        <v>0.0633869441816532</v>
      </c>
      <c r="D1606">
        <v>-0.449661402852936</v>
      </c>
      <c r="E1606">
        <v>0.207347146536835</v>
      </c>
      <c r="F1606">
        <v>0.649435926154111</v>
      </c>
    </row>
    <row r="1607" spans="1:6">
      <c r="A1607" t="s">
        <v>3221</v>
      </c>
      <c r="B1607" t="s">
        <v>3222</v>
      </c>
      <c r="C1607">
        <v>0.0743566407257097</v>
      </c>
      <c r="D1607">
        <v>-0.431553359707418</v>
      </c>
      <c r="E1607">
        <v>0.208515835315165</v>
      </c>
      <c r="F1607">
        <v>0.654955911065841</v>
      </c>
    </row>
    <row r="1608" spans="1:6">
      <c r="A1608" t="s">
        <v>3223</v>
      </c>
      <c r="B1608" t="s">
        <v>3224</v>
      </c>
      <c r="C1608">
        <v>0.0855657043813185</v>
      </c>
      <c r="D1608">
        <v>-0.412600873907626</v>
      </c>
      <c r="E1608">
        <v>0.210881083514129</v>
      </c>
      <c r="F1608">
        <v>0.665769070860065</v>
      </c>
    </row>
    <row r="1609" spans="1:6">
      <c r="A1609" t="s">
        <v>3225</v>
      </c>
      <c r="B1609" t="s">
        <v>3226</v>
      </c>
      <c r="C1609">
        <v>0.0801347263107335</v>
      </c>
      <c r="D1609">
        <v>-0.421969424788317</v>
      </c>
      <c r="E1609">
        <v>0.205940051928136</v>
      </c>
      <c r="F1609">
        <v>0.644356553049532</v>
      </c>
    </row>
    <row r="1610" spans="1:6">
      <c r="A1610" t="s">
        <v>3227</v>
      </c>
      <c r="B1610" t="s">
        <v>3228</v>
      </c>
      <c r="C1610">
        <v>0.0581557419971328</v>
      </c>
      <c r="D1610">
        <v>-0.458899169554407</v>
      </c>
      <c r="E1610">
        <v>0.189321898941856</v>
      </c>
      <c r="F1610">
        <v>0.571918431870723</v>
      </c>
    </row>
    <row r="1611" spans="1:6">
      <c r="A1611" t="s">
        <v>3229</v>
      </c>
      <c r="B1611" t="s">
        <v>3230</v>
      </c>
      <c r="C1611">
        <v>0.0428129695264883</v>
      </c>
      <c r="D1611">
        <v>-0.482222737850803</v>
      </c>
      <c r="E1611">
        <v>0.194443780547931</v>
      </c>
      <c r="F1611">
        <v>0.594126206316473</v>
      </c>
    </row>
    <row r="1612" spans="1:6">
      <c r="A1612" t="s">
        <v>3231</v>
      </c>
      <c r="B1612" t="s">
        <v>3232</v>
      </c>
      <c r="C1612">
        <v>0.0439015401764975</v>
      </c>
      <c r="D1612">
        <v>-0.48001301240268</v>
      </c>
      <c r="E1612">
        <v>0.206873367696706</v>
      </c>
      <c r="F1612">
        <v>0.647927040154888</v>
      </c>
    </row>
    <row r="1613" spans="1:6">
      <c r="A1613" t="s">
        <v>3233</v>
      </c>
      <c r="B1613" t="s">
        <v>3234</v>
      </c>
      <c r="C1613">
        <v>0.0462912908329527</v>
      </c>
      <c r="D1613">
        <v>-0.476272085659544</v>
      </c>
      <c r="E1613">
        <v>0.207365211996149</v>
      </c>
      <c r="F1613">
        <v>0.650444537083237</v>
      </c>
    </row>
    <row r="1614" spans="1:6">
      <c r="A1614" t="s">
        <v>3235</v>
      </c>
      <c r="B1614" t="s">
        <v>3236</v>
      </c>
      <c r="C1614">
        <v>0.0415598960074277</v>
      </c>
      <c r="D1614">
        <v>-0.483722376052659</v>
      </c>
      <c r="E1614">
        <v>0.204678415140506</v>
      </c>
      <c r="F1614">
        <v>0.639001251797485</v>
      </c>
    </row>
    <row r="1615" spans="1:6">
      <c r="A1615" t="s">
        <v>3237</v>
      </c>
      <c r="B1615" t="s">
        <v>3238</v>
      </c>
      <c r="C1615">
        <v>0.0568676428237491</v>
      </c>
      <c r="D1615">
        <v>-0.45934407677821</v>
      </c>
      <c r="E1615">
        <v>0.21384469553424</v>
      </c>
      <c r="F1615">
        <v>0.679460940304062</v>
      </c>
    </row>
    <row r="1616" spans="1:6">
      <c r="A1616" t="s">
        <v>3239</v>
      </c>
      <c r="B1616" t="s">
        <v>3240</v>
      </c>
      <c r="C1616">
        <v>0.0666666215644816</v>
      </c>
      <c r="D1616">
        <v>-0.443344313945026</v>
      </c>
      <c r="E1616">
        <v>0.219052565200933</v>
      </c>
      <c r="F1616">
        <v>0.702975334015922</v>
      </c>
    </row>
    <row r="1617" spans="1:6">
      <c r="A1617" t="s">
        <v>3241</v>
      </c>
      <c r="B1617" t="s">
        <v>3242</v>
      </c>
      <c r="C1617">
        <v>0.073836678816575</v>
      </c>
      <c r="D1617">
        <v>-0.431542402778736</v>
      </c>
      <c r="E1617">
        <v>0.217986641086608</v>
      </c>
      <c r="F1617">
        <v>0.698594246177481</v>
      </c>
    </row>
    <row r="1618" spans="1:6">
      <c r="A1618" t="s">
        <v>3243</v>
      </c>
      <c r="B1618" t="s">
        <v>3244</v>
      </c>
      <c r="C1618">
        <v>0.0718045148890729</v>
      </c>
      <c r="D1618">
        <v>-0.435138656930573</v>
      </c>
      <c r="E1618">
        <v>0.212623606799853</v>
      </c>
      <c r="F1618">
        <v>0.675004005444525</v>
      </c>
    </row>
    <row r="1619" spans="1:6">
      <c r="A1619" t="s">
        <v>3245</v>
      </c>
      <c r="B1619" t="s">
        <v>3246</v>
      </c>
      <c r="C1619">
        <v>0.0608157374589775</v>
      </c>
      <c r="D1619">
        <v>-0.45265860441052</v>
      </c>
      <c r="E1619">
        <v>0.214817736630693</v>
      </c>
      <c r="F1619">
        <v>0.685138578202804</v>
      </c>
    </row>
    <row r="1620" spans="1:6">
      <c r="A1620" t="s">
        <v>3247</v>
      </c>
      <c r="B1620" t="s">
        <v>3248</v>
      </c>
      <c r="C1620">
        <v>0.0540083752902996</v>
      </c>
      <c r="D1620">
        <v>-0.463241051231515</v>
      </c>
      <c r="E1620">
        <v>0.218305671672221</v>
      </c>
      <c r="F1620">
        <v>0.701055718331054</v>
      </c>
    </row>
    <row r="1621" spans="1:6">
      <c r="A1621" t="s">
        <v>3249</v>
      </c>
      <c r="B1621" t="s">
        <v>3250</v>
      </c>
      <c r="C1621">
        <v>0.0344525620437954</v>
      </c>
      <c r="D1621">
        <v>-0.493141672225545</v>
      </c>
      <c r="E1621">
        <v>0.217332420615412</v>
      </c>
      <c r="F1621">
        <v>0.697072005136772</v>
      </c>
    </row>
    <row r="1622" spans="1:6">
      <c r="A1622" t="s">
        <v>3251</v>
      </c>
      <c r="B1622" t="s">
        <v>3252</v>
      </c>
      <c r="C1622">
        <v>0.0278106950418835</v>
      </c>
      <c r="D1622">
        <v>-0.503037271640587</v>
      </c>
      <c r="E1622">
        <v>0.21860187570058</v>
      </c>
      <c r="F1622">
        <v>0.703095586967834</v>
      </c>
    </row>
    <row r="1623" spans="1:6">
      <c r="A1623" t="s">
        <v>3253</v>
      </c>
      <c r="B1623" t="s">
        <v>3254</v>
      </c>
      <c r="C1623">
        <v>0.0266397310020174</v>
      </c>
      <c r="D1623">
        <v>-0.504315967280004</v>
      </c>
      <c r="E1623">
        <v>0.229319183162721</v>
      </c>
      <c r="F1623">
        <v>0.75148068450333</v>
      </c>
    </row>
    <row r="1624" spans="1:6">
      <c r="A1624" t="s">
        <v>3255</v>
      </c>
      <c r="B1624" t="s">
        <v>3256</v>
      </c>
      <c r="C1624">
        <v>0.0212735139013451</v>
      </c>
      <c r="D1624">
        <v>-0.51262568270584</v>
      </c>
      <c r="E1624">
        <v>0.222608218534322</v>
      </c>
      <c r="F1624">
        <v>0.72119540709931</v>
      </c>
    </row>
    <row r="1625" spans="1:6">
      <c r="A1625" t="s">
        <v>3257</v>
      </c>
      <c r="B1625" t="s">
        <v>3258</v>
      </c>
      <c r="C1625">
        <v>0.0171070094043886</v>
      </c>
      <c r="D1625">
        <v>-0.518911706479347</v>
      </c>
      <c r="E1625">
        <v>0.219248531898397</v>
      </c>
      <c r="F1625">
        <v>0.706356661595049</v>
      </c>
    </row>
    <row r="1626" spans="1:6">
      <c r="A1626" t="s">
        <v>3259</v>
      </c>
      <c r="B1626" t="s">
        <v>3260</v>
      </c>
      <c r="C1626">
        <v>0.0182436585747845</v>
      </c>
      <c r="D1626">
        <v>-0.517150126608064</v>
      </c>
      <c r="E1626">
        <v>0.221557522217215</v>
      </c>
      <c r="F1626">
        <v>0.71703980065979</v>
      </c>
    </row>
    <row r="1627" spans="1:6">
      <c r="A1627" t="s">
        <v>3261</v>
      </c>
      <c r="B1627" t="s">
        <v>3262</v>
      </c>
      <c r="C1627">
        <v>0.011672590747331</v>
      </c>
      <c r="D1627">
        <v>-0.526717619258294</v>
      </c>
      <c r="E1627">
        <v>0.220860948758834</v>
      </c>
      <c r="F1627">
        <v>0.714219813348172</v>
      </c>
    </row>
    <row r="1628" spans="1:6">
      <c r="A1628" t="s">
        <v>3263</v>
      </c>
      <c r="B1628" t="s">
        <v>3264</v>
      </c>
      <c r="C1628">
        <v>0.0124753887399465</v>
      </c>
      <c r="D1628">
        <v>-0.525733702857901</v>
      </c>
      <c r="E1628">
        <v>0.216390310217896</v>
      </c>
      <c r="F1628">
        <v>0.69439853624001</v>
      </c>
    </row>
    <row r="1629" spans="1:6">
      <c r="A1629" t="s">
        <v>3265</v>
      </c>
      <c r="B1629" t="s">
        <v>3266</v>
      </c>
      <c r="C1629">
        <v>0.00986547085201783</v>
      </c>
      <c r="D1629">
        <v>-0.529873532372741</v>
      </c>
      <c r="E1629">
        <v>0.208914489274721</v>
      </c>
      <c r="F1629">
        <v>0.661288422093296</v>
      </c>
    </row>
    <row r="1630" spans="1:6">
      <c r="A1630" t="s">
        <v>3267</v>
      </c>
      <c r="B1630" t="s">
        <v>3268</v>
      </c>
      <c r="C1630">
        <v>0.0101583197324486</v>
      </c>
      <c r="D1630">
        <v>-0.529148963567106</v>
      </c>
      <c r="E1630">
        <v>0.216035018398045</v>
      </c>
      <c r="F1630">
        <v>0.693037842968597</v>
      </c>
    </row>
    <row r="1631" spans="1:6">
      <c r="A1631" t="s">
        <v>3269</v>
      </c>
      <c r="B1631" t="s">
        <v>3270</v>
      </c>
      <c r="C1631">
        <v>0.0103732890218304</v>
      </c>
      <c r="D1631">
        <v>-0.528507843591953</v>
      </c>
      <c r="E1631">
        <v>0.224013805176833</v>
      </c>
      <c r="F1631">
        <v>0.728997066115384</v>
      </c>
    </row>
    <row r="1632" spans="1:6">
      <c r="A1632" t="s">
        <v>3271</v>
      </c>
      <c r="B1632" t="s">
        <v>3272</v>
      </c>
      <c r="C1632">
        <v>0.00280304627589256</v>
      </c>
      <c r="D1632">
        <v>-0.539429012235225</v>
      </c>
      <c r="E1632">
        <v>0.221432822058486</v>
      </c>
      <c r="F1632">
        <v>0.71761829559202</v>
      </c>
    </row>
    <row r="1633" spans="1:6">
      <c r="A1633" t="s">
        <v>3273</v>
      </c>
      <c r="B1633" t="s">
        <v>3274</v>
      </c>
      <c r="C1633">
        <v>0.00528834072759543</v>
      </c>
      <c r="D1633">
        <v>-0.536062995330279</v>
      </c>
      <c r="E1633">
        <v>0.216365969625455</v>
      </c>
      <c r="F1633">
        <v>0.695065086391694</v>
      </c>
    </row>
    <row r="1634" spans="1:6">
      <c r="A1634" t="s">
        <v>3275</v>
      </c>
      <c r="B1634" t="s">
        <v>3276</v>
      </c>
      <c r="C1634">
        <v>0.024536256369607</v>
      </c>
      <c r="D1634">
        <v>-0.507389547272276</v>
      </c>
      <c r="E1634">
        <v>0.214216861059395</v>
      </c>
      <c r="F1634">
        <v>0.685751769214792</v>
      </c>
    </row>
    <row r="1635" spans="1:6">
      <c r="A1635" t="s">
        <v>3277</v>
      </c>
      <c r="B1635" t="s">
        <v>3278</v>
      </c>
      <c r="C1635">
        <v>0.0278743761478288</v>
      </c>
      <c r="D1635">
        <v>-0.5022853196935</v>
      </c>
      <c r="E1635">
        <v>0.21677932757712</v>
      </c>
      <c r="F1635">
        <v>0.697502327541854</v>
      </c>
    </row>
    <row r="1636" spans="1:6">
      <c r="A1636" t="s">
        <v>3279</v>
      </c>
      <c r="B1636" t="s">
        <v>3280</v>
      </c>
      <c r="C1636">
        <v>0.0332635901206202</v>
      </c>
      <c r="D1636">
        <v>-0.494385483382902</v>
      </c>
      <c r="E1636">
        <v>0.207063420213733</v>
      </c>
      <c r="F1636">
        <v>0.654338631674785</v>
      </c>
    </row>
    <row r="1637" spans="1:6">
      <c r="A1637" t="s">
        <v>3281</v>
      </c>
      <c r="B1637" t="s">
        <v>3282</v>
      </c>
      <c r="C1637">
        <v>0.0400736795580108</v>
      </c>
      <c r="D1637">
        <v>-0.483736788467171</v>
      </c>
      <c r="E1637">
        <v>0.212625909052694</v>
      </c>
      <c r="F1637">
        <v>0.679187253700935</v>
      </c>
    </row>
    <row r="1638" spans="1:6">
      <c r="A1638" t="s">
        <v>3283</v>
      </c>
      <c r="B1638" t="s">
        <v>3284</v>
      </c>
      <c r="C1638">
        <v>0.0469017217068717</v>
      </c>
      <c r="D1638">
        <v>-0.473078917380101</v>
      </c>
      <c r="E1638">
        <v>0.211574428704179</v>
      </c>
      <c r="F1638">
        <v>0.674864082701312</v>
      </c>
    </row>
    <row r="1639" spans="1:6">
      <c r="A1639" t="s">
        <v>3285</v>
      </c>
      <c r="B1639" t="s">
        <v>3286</v>
      </c>
      <c r="C1639">
        <v>0.0416926807727689</v>
      </c>
      <c r="D1639">
        <v>-0.480924894147231</v>
      </c>
      <c r="E1639">
        <v>0.215584025614014</v>
      </c>
      <c r="F1639">
        <v>0.693030997294416</v>
      </c>
    </row>
    <row r="1640" spans="1:6">
      <c r="A1640" t="s">
        <v>3287</v>
      </c>
      <c r="B1640" t="s">
        <v>3288</v>
      </c>
      <c r="C1640">
        <v>0.0428977826685004</v>
      </c>
      <c r="D1640">
        <v>-0.478844697530196</v>
      </c>
      <c r="E1640">
        <v>0.220884192419122</v>
      </c>
      <c r="F1640">
        <v>0.717081240966878</v>
      </c>
    </row>
    <row r="1641" spans="1:6">
      <c r="A1641" t="s">
        <v>3289</v>
      </c>
      <c r="B1641" t="s">
        <v>3290</v>
      </c>
      <c r="C1641">
        <v>0.0657242873750359</v>
      </c>
      <c r="D1641">
        <v>-0.441899552404738</v>
      </c>
      <c r="E1641">
        <v>0.230132258001388</v>
      </c>
      <c r="F1641">
        <v>0.75915095294436</v>
      </c>
    </row>
    <row r="1642" spans="1:6">
      <c r="A1642" t="s">
        <v>3291</v>
      </c>
      <c r="B1642" t="s">
        <v>3292</v>
      </c>
      <c r="C1642">
        <v>0.0769115404896417</v>
      </c>
      <c r="D1642">
        <v>-0.42327373070666</v>
      </c>
      <c r="E1642">
        <v>0.227693736594211</v>
      </c>
      <c r="F1642">
        <v>0.7483808601715</v>
      </c>
    </row>
    <row r="1643" spans="1:6">
      <c r="A1643" t="s">
        <v>3293</v>
      </c>
      <c r="B1643" t="s">
        <v>3294</v>
      </c>
      <c r="C1643">
        <v>0.0748332851103874</v>
      </c>
      <c r="D1643">
        <v>-0.426704821119606</v>
      </c>
      <c r="E1643">
        <v>0.228167732650931</v>
      </c>
      <c r="F1643">
        <v>0.75095580326204</v>
      </c>
    </row>
    <row r="1644" spans="1:6">
      <c r="A1644" t="s">
        <v>3295</v>
      </c>
      <c r="B1644" t="s">
        <v>3296</v>
      </c>
      <c r="C1644">
        <v>0.0762812118924017</v>
      </c>
      <c r="D1644">
        <v>-0.424442564303327</v>
      </c>
      <c r="E1644">
        <v>0.224007726855716</v>
      </c>
      <c r="F1644">
        <v>0.732369133641035</v>
      </c>
    </row>
    <row r="1645" spans="1:6">
      <c r="A1645" t="s">
        <v>3297</v>
      </c>
      <c r="B1645" t="s">
        <v>3298</v>
      </c>
      <c r="C1645">
        <v>0.0933589052631649</v>
      </c>
      <c r="D1645">
        <v>-0.395006977966136</v>
      </c>
      <c r="E1645">
        <v>0.226370451432316</v>
      </c>
      <c r="F1645">
        <v>0.743498090361222</v>
      </c>
    </row>
    <row r="1646" spans="1:6">
      <c r="A1646" t="s">
        <v>3299</v>
      </c>
      <c r="B1646" t="s">
        <v>3300</v>
      </c>
      <c r="C1646">
        <v>0.0801707349454712</v>
      </c>
      <c r="D1646">
        <v>-0.417513214735995</v>
      </c>
      <c r="E1646">
        <v>0.22254426178746</v>
      </c>
      <c r="F1646">
        <v>0.726507344097046</v>
      </c>
    </row>
    <row r="1647" spans="1:6">
      <c r="A1647" t="s">
        <v>3301</v>
      </c>
      <c r="B1647" t="s">
        <v>3302</v>
      </c>
      <c r="C1647">
        <v>0.0953020364333723</v>
      </c>
      <c r="D1647">
        <v>-0.39129870436513</v>
      </c>
      <c r="E1647">
        <v>0.226106136340866</v>
      </c>
      <c r="F1647">
        <v>0.74304979513482</v>
      </c>
    </row>
    <row r="1648" spans="1:6">
      <c r="A1648" t="s">
        <v>3303</v>
      </c>
      <c r="B1648" t="s">
        <v>3304</v>
      </c>
      <c r="C1648">
        <v>0.106509705500848</v>
      </c>
      <c r="D1648">
        <v>-0.371361225098285</v>
      </c>
      <c r="E1648">
        <v>0.235924686150244</v>
      </c>
      <c r="F1648">
        <v>0.788212020210192</v>
      </c>
    </row>
    <row r="1649" spans="1:6">
      <c r="A1649" t="s">
        <v>3305</v>
      </c>
      <c r="B1649" t="s">
        <v>3306</v>
      </c>
      <c r="C1649">
        <v>0.105737148409043</v>
      </c>
      <c r="D1649">
        <v>-0.37332794678069</v>
      </c>
      <c r="E1649">
        <v>0.221364830800155</v>
      </c>
      <c r="F1649">
        <v>0.721284278112001</v>
      </c>
    </row>
    <row r="1650" spans="1:6">
      <c r="A1650" t="s">
        <v>3307</v>
      </c>
      <c r="B1650" t="s">
        <v>3308</v>
      </c>
      <c r="C1650">
        <v>0.0914711207103425</v>
      </c>
      <c r="D1650">
        <v>-0.398038064508021</v>
      </c>
      <c r="E1650">
        <v>0.220192984780219</v>
      </c>
      <c r="F1650">
        <v>0.716442257678628</v>
      </c>
    </row>
    <row r="1651" spans="1:6">
      <c r="A1651" t="s">
        <v>3309</v>
      </c>
      <c r="B1651" t="s">
        <v>3310</v>
      </c>
      <c r="C1651">
        <v>0.091511609076727</v>
      </c>
      <c r="D1651">
        <v>-0.397996088955191</v>
      </c>
      <c r="E1651">
        <v>0.219457732625137</v>
      </c>
      <c r="F1651">
        <v>0.713557239613406</v>
      </c>
    </row>
    <row r="1652" spans="1:6">
      <c r="A1652" t="s">
        <v>3311</v>
      </c>
      <c r="B1652" t="s">
        <v>3312</v>
      </c>
      <c r="C1652">
        <v>0.0723491612297578</v>
      </c>
      <c r="D1652">
        <v>-0.429260850967073</v>
      </c>
      <c r="E1652">
        <v>0.225758519227011</v>
      </c>
      <c r="F1652">
        <v>0.742388587676307</v>
      </c>
    </row>
    <row r="1653" spans="1:6">
      <c r="A1653" t="s">
        <v>3313</v>
      </c>
      <c r="B1653" t="s">
        <v>3314</v>
      </c>
      <c r="C1653">
        <v>0.0747663551401938</v>
      </c>
      <c r="D1653">
        <v>-0.424959114073718</v>
      </c>
      <c r="E1653">
        <v>0.233957141490623</v>
      </c>
      <c r="F1653">
        <v>0.780135537234736</v>
      </c>
    </row>
    <row r="1654" spans="1:6">
      <c r="A1654" t="s">
        <v>3315</v>
      </c>
      <c r="B1654" t="s">
        <v>3316</v>
      </c>
      <c r="C1654">
        <v>0.074168995357474</v>
      </c>
      <c r="D1654">
        <v>-0.425655905219172</v>
      </c>
      <c r="E1654">
        <v>0.24129615120604</v>
      </c>
      <c r="F1654">
        <v>0.81442509740257</v>
      </c>
    </row>
    <row r="1655" spans="1:6">
      <c r="A1655" t="s">
        <v>3317</v>
      </c>
      <c r="B1655" t="s">
        <v>3318</v>
      </c>
      <c r="C1655">
        <v>0.0834510021042856</v>
      </c>
      <c r="D1655">
        <v>-0.409902758129112</v>
      </c>
      <c r="E1655">
        <v>0.242972547929091</v>
      </c>
      <c r="F1655">
        <v>0.822668722816829</v>
      </c>
    </row>
    <row r="1656" spans="1:6">
      <c r="A1656" t="s">
        <v>3319</v>
      </c>
      <c r="B1656" t="s">
        <v>3320</v>
      </c>
      <c r="C1656">
        <v>0.0926921716171685</v>
      </c>
      <c r="D1656">
        <v>-0.393934154320967</v>
      </c>
      <c r="E1656">
        <v>0.243271312435799</v>
      </c>
      <c r="F1656">
        <v>0.824495534349321</v>
      </c>
    </row>
    <row r="1657" spans="1:6">
      <c r="A1657" t="s">
        <v>3321</v>
      </c>
      <c r="B1657" t="s">
        <v>3322</v>
      </c>
      <c r="C1657">
        <v>0.0820256634772532</v>
      </c>
      <c r="D1657">
        <v>-0.411983011566132</v>
      </c>
      <c r="E1657">
        <v>0.243565008611784</v>
      </c>
      <c r="F1657">
        <v>0.826314304136791</v>
      </c>
    </row>
    <row r="1658" spans="1:6">
      <c r="A1658" t="s">
        <v>3323</v>
      </c>
      <c r="B1658" t="s">
        <v>3324</v>
      </c>
      <c r="C1658">
        <v>0.0640531770093955</v>
      </c>
      <c r="D1658">
        <v>-0.441139181109824</v>
      </c>
      <c r="E1658">
        <v>0.246266582599366</v>
      </c>
      <c r="F1658">
        <v>0.839415409928078</v>
      </c>
    </row>
    <row r="1659" spans="1:6">
      <c r="A1659" t="s">
        <v>3325</v>
      </c>
      <c r="B1659" t="s">
        <v>3326</v>
      </c>
      <c r="C1659">
        <v>0.0587816856034748</v>
      </c>
      <c r="D1659">
        <v>-0.449739174478176</v>
      </c>
      <c r="E1659">
        <v>0.244602478300808</v>
      </c>
      <c r="F1659">
        <v>0.831967546903533</v>
      </c>
    </row>
    <row r="1660" spans="1:6">
      <c r="A1660" t="s">
        <v>3327</v>
      </c>
      <c r="B1660" t="s">
        <v>3328</v>
      </c>
      <c r="C1660">
        <v>0.0402168166215067</v>
      </c>
      <c r="D1660">
        <v>-0.479429082409847</v>
      </c>
      <c r="E1660">
        <v>0.235306466842752</v>
      </c>
      <c r="F1660">
        <v>0.788644765088963</v>
      </c>
    </row>
    <row r="1661" spans="1:6">
      <c r="A1661" t="s">
        <v>3329</v>
      </c>
      <c r="B1661" t="s">
        <v>3330</v>
      </c>
      <c r="C1661">
        <v>0.0492342637714356</v>
      </c>
      <c r="D1661">
        <v>-0.465234001564452</v>
      </c>
      <c r="E1661">
        <v>0.231081648484093</v>
      </c>
      <c r="F1661">
        <v>0.769429496212867</v>
      </c>
    </row>
    <row r="1662" spans="1:6">
      <c r="A1662" t="s">
        <v>3331</v>
      </c>
      <c r="B1662" t="s">
        <v>3332</v>
      </c>
      <c r="C1662">
        <v>0.0710597242017581</v>
      </c>
      <c r="D1662">
        <v>-0.429316521170427</v>
      </c>
      <c r="E1662">
        <v>0.241434914102779</v>
      </c>
      <c r="F1662">
        <v>0.817436520870822</v>
      </c>
    </row>
    <row r="1663" spans="1:6">
      <c r="A1663" t="s">
        <v>3333</v>
      </c>
      <c r="B1663" t="s">
        <v>3334</v>
      </c>
      <c r="C1663">
        <v>0.0984252786421569</v>
      </c>
      <c r="D1663">
        <v>-0.38173542869673</v>
      </c>
      <c r="E1663">
        <v>0.249545916140435</v>
      </c>
      <c r="F1663">
        <v>0.855793871766379</v>
      </c>
    </row>
    <row r="1664" spans="1:6">
      <c r="A1664" t="s">
        <v>3335</v>
      </c>
      <c r="B1664" t="s">
        <v>3336</v>
      </c>
      <c r="C1664">
        <v>0.104022739233324</v>
      </c>
      <c r="D1664">
        <v>-0.37177231289585</v>
      </c>
      <c r="E1664">
        <v>0.251123180552839</v>
      </c>
      <c r="F1664">
        <v>0.863723513374714</v>
      </c>
    </row>
    <row r="1665" spans="1:6">
      <c r="A1665" t="s">
        <v>3337</v>
      </c>
      <c r="B1665" t="s">
        <v>3338</v>
      </c>
      <c r="C1665">
        <v>0.0900794464703201</v>
      </c>
      <c r="D1665">
        <v>-0.395922581885163</v>
      </c>
      <c r="E1665">
        <v>0.250467277424079</v>
      </c>
      <c r="F1665">
        <v>0.861067229216342</v>
      </c>
    </row>
    <row r="1666" spans="1:6">
      <c r="A1666" t="s">
        <v>3339</v>
      </c>
      <c r="B1666" t="s">
        <v>3340</v>
      </c>
      <c r="C1666">
        <v>0.105447611117689</v>
      </c>
      <c r="D1666">
        <v>-0.368604284299709</v>
      </c>
      <c r="E1666">
        <v>0.253078019918955</v>
      </c>
      <c r="F1666">
        <v>0.87390734430138</v>
      </c>
    </row>
    <row r="1667" spans="1:6">
      <c r="A1667" t="s">
        <v>3341</v>
      </c>
      <c r="B1667" t="s">
        <v>3342</v>
      </c>
      <c r="C1667">
        <v>0.0736290213744035</v>
      </c>
      <c r="D1667">
        <v>-0.422097504334062</v>
      </c>
      <c r="E1667">
        <v>0.252507256447227</v>
      </c>
      <c r="F1667">
        <v>0.871648956960634</v>
      </c>
    </row>
    <row r="1668" spans="1:6">
      <c r="A1668" t="s">
        <v>3343</v>
      </c>
      <c r="B1668" t="s">
        <v>3344</v>
      </c>
      <c r="C1668">
        <v>0.0767796632064659</v>
      </c>
      <c r="D1668">
        <v>-0.416817874339905</v>
      </c>
      <c r="E1668">
        <v>0.251524632069492</v>
      </c>
      <c r="F1668">
        <v>0.867376250806366</v>
      </c>
    </row>
    <row r="1669" spans="1:6">
      <c r="A1669" t="s">
        <v>3345</v>
      </c>
      <c r="B1669" t="s">
        <v>3346</v>
      </c>
      <c r="C1669">
        <v>0.07779325359296</v>
      </c>
      <c r="D1669">
        <v>-0.415275702675556</v>
      </c>
      <c r="E1669">
        <v>0.246595572224417</v>
      </c>
      <c r="F1669">
        <v>0.8443250658129</v>
      </c>
    </row>
    <row r="1670" spans="1:6">
      <c r="A1670" t="s">
        <v>3347</v>
      </c>
      <c r="B1670" t="s">
        <v>3348</v>
      </c>
      <c r="C1670">
        <v>0.0773283710575208</v>
      </c>
      <c r="D1670">
        <v>-0.416103348164169</v>
      </c>
      <c r="E1670">
        <v>0.245439245940509</v>
      </c>
      <c r="F1670">
        <v>0.839279202739738</v>
      </c>
    </row>
    <row r="1671" spans="1:6">
      <c r="A1671" t="s">
        <v>3349</v>
      </c>
      <c r="B1671" t="s">
        <v>3350</v>
      </c>
      <c r="C1671">
        <v>0.0266789328426935</v>
      </c>
      <c r="D1671">
        <v>-0.501866719239123</v>
      </c>
      <c r="E1671">
        <v>0.196776533892645</v>
      </c>
      <c r="F1671">
        <v>0.610161651122588</v>
      </c>
    </row>
    <row r="1672" spans="1:6">
      <c r="A1672" t="s">
        <v>3351</v>
      </c>
      <c r="B1672" t="s">
        <v>3352</v>
      </c>
      <c r="C1672">
        <v>0.0442884742387475</v>
      </c>
      <c r="D1672">
        <v>-0.474330647815288</v>
      </c>
      <c r="E1672">
        <v>0.209024674529915</v>
      </c>
      <c r="F1672">
        <v>0.663576331766618</v>
      </c>
    </row>
    <row r="1673" spans="1:6">
      <c r="A1673" t="s">
        <v>3353</v>
      </c>
      <c r="B1673" t="s">
        <v>3354</v>
      </c>
      <c r="C1673">
        <v>0.0480932027972099</v>
      </c>
      <c r="D1673">
        <v>-0.468447239733971</v>
      </c>
      <c r="E1673">
        <v>0.205399603636271</v>
      </c>
      <c r="F1673">
        <v>0.64790031694426</v>
      </c>
    </row>
    <row r="1674" spans="1:6">
      <c r="A1674" t="s">
        <v>3355</v>
      </c>
      <c r="B1674" t="s">
        <v>3356</v>
      </c>
      <c r="C1674">
        <v>0.0510279336807196</v>
      </c>
      <c r="D1674">
        <v>-0.464387365635548</v>
      </c>
      <c r="E1674">
        <v>0.189596416148691</v>
      </c>
      <c r="F1674">
        <v>0.578772909240149</v>
      </c>
    </row>
    <row r="1675" spans="1:6">
      <c r="A1675" t="s">
        <v>3357</v>
      </c>
      <c r="B1675" t="s">
        <v>3358</v>
      </c>
      <c r="C1675">
        <v>0.0369706716999012</v>
      </c>
      <c r="D1675">
        <v>-0.487084970474864</v>
      </c>
      <c r="E1675">
        <v>0.178250846604847</v>
      </c>
      <c r="F1675">
        <v>0.530563327974627</v>
      </c>
    </row>
    <row r="1676" spans="1:6">
      <c r="A1676" t="s">
        <v>3359</v>
      </c>
      <c r="B1676" t="s">
        <v>3360</v>
      </c>
      <c r="C1676">
        <v>0.044485958878512</v>
      </c>
      <c r="D1676">
        <v>-0.474761269264266</v>
      </c>
      <c r="E1676">
        <v>0.198380974095913</v>
      </c>
      <c r="F1676">
        <v>0.615447725660233</v>
      </c>
    </row>
    <row r="1677" spans="1:6">
      <c r="A1677" t="s">
        <v>3361</v>
      </c>
      <c r="B1677" t="s">
        <v>3362</v>
      </c>
      <c r="C1677">
        <v>0.0449040561534935</v>
      </c>
      <c r="D1677">
        <v>-0.474159491101429</v>
      </c>
      <c r="E1677">
        <v>0.197156872956648</v>
      </c>
      <c r="F1677">
        <v>0.610488910103595</v>
      </c>
    </row>
    <row r="1678" spans="1:6">
      <c r="A1678" t="s">
        <v>3363</v>
      </c>
      <c r="B1678" t="s">
        <v>3364</v>
      </c>
      <c r="C1678">
        <v>0.0764053919694143</v>
      </c>
      <c r="D1678">
        <v>-0.42190807938279</v>
      </c>
      <c r="E1678">
        <v>0.207250422304607</v>
      </c>
      <c r="F1678">
        <v>0.654589740874122</v>
      </c>
    </row>
    <row r="1679" spans="1:6">
      <c r="A1679" t="s">
        <v>3365</v>
      </c>
      <c r="B1679" t="s">
        <v>3366</v>
      </c>
      <c r="C1679">
        <v>0.0778705510228568</v>
      </c>
      <c r="D1679">
        <v>-0.419429166160747</v>
      </c>
      <c r="E1679">
        <v>0.207552595038249</v>
      </c>
      <c r="F1679">
        <v>0.656325908428187</v>
      </c>
    </row>
    <row r="1680" spans="1:6">
      <c r="A1680" t="s">
        <v>3367</v>
      </c>
      <c r="B1680" t="s">
        <v>3368</v>
      </c>
      <c r="C1680">
        <v>0.10256113391985</v>
      </c>
      <c r="D1680">
        <v>-0.37581394264741</v>
      </c>
      <c r="E1680">
        <v>0.209311573724448</v>
      </c>
      <c r="F1680">
        <v>0.664490649464323</v>
      </c>
    </row>
    <row r="1681" spans="1:6">
      <c r="A1681" t="s">
        <v>3369</v>
      </c>
      <c r="B1681" t="s">
        <v>3370</v>
      </c>
      <c r="C1681">
        <v>0.082191780821925</v>
      </c>
      <c r="D1681">
        <v>-0.41299833557757</v>
      </c>
      <c r="E1681">
        <v>0.18576651927331</v>
      </c>
      <c r="F1681">
        <v>0.56075928704632</v>
      </c>
    </row>
    <row r="1682" spans="1:6">
      <c r="A1682" t="s">
        <v>3371</v>
      </c>
      <c r="B1682" t="s">
        <v>3372</v>
      </c>
      <c r="C1682">
        <v>0.0831008427703595</v>
      </c>
      <c r="D1682">
        <v>-0.411071317100097</v>
      </c>
      <c r="E1682">
        <v>0.194552682882593</v>
      </c>
      <c r="F1682">
        <v>0.598505195094631</v>
      </c>
    </row>
    <row r="1683" spans="1:6">
      <c r="A1683" t="s">
        <v>3373</v>
      </c>
      <c r="B1683" t="s">
        <v>3374</v>
      </c>
      <c r="C1683">
        <v>0.0866910231312463</v>
      </c>
      <c r="D1683">
        <v>-0.404859746520157</v>
      </c>
      <c r="E1683">
        <v>0.196137174854849</v>
      </c>
      <c r="F1683">
        <v>0.605749969872211</v>
      </c>
    </row>
    <row r="1684" spans="1:6">
      <c r="A1684" t="s">
        <v>3375</v>
      </c>
      <c r="B1684" t="s">
        <v>3376</v>
      </c>
      <c r="C1684">
        <v>0.0924001892557982</v>
      </c>
      <c r="D1684">
        <v>-0.395182419959021</v>
      </c>
      <c r="E1684">
        <v>0.188033125158652</v>
      </c>
      <c r="F1684">
        <v>0.571108186165115</v>
      </c>
    </row>
    <row r="1685" spans="1:6">
      <c r="A1685" t="s">
        <v>3377</v>
      </c>
      <c r="B1685" t="s">
        <v>3378</v>
      </c>
      <c r="C1685">
        <v>0.0889320155339879</v>
      </c>
      <c r="D1685">
        <v>-0.400395729845784</v>
      </c>
      <c r="E1685">
        <v>0.202298752670761</v>
      </c>
      <c r="F1685">
        <v>0.632414251850578</v>
      </c>
    </row>
    <row r="1686" spans="1:6">
      <c r="A1686" t="s">
        <v>3379</v>
      </c>
      <c r="B1686" t="s">
        <v>3380</v>
      </c>
      <c r="C1686">
        <v>0.0973096648017584</v>
      </c>
      <c r="D1686">
        <v>-0.385596825656347</v>
      </c>
      <c r="E1686">
        <v>0.20885140401113</v>
      </c>
      <c r="F1686">
        <v>0.661472470716691</v>
      </c>
    </row>
    <row r="1687" spans="1:6">
      <c r="A1687" t="s">
        <v>3381</v>
      </c>
      <c r="B1687" t="s">
        <v>3382</v>
      </c>
      <c r="C1687">
        <v>0.0959081682600451</v>
      </c>
      <c r="D1687">
        <v>-0.387175158972098</v>
      </c>
      <c r="E1687">
        <v>0.228684392073995</v>
      </c>
      <c r="F1687">
        <v>0.749546523849629</v>
      </c>
    </row>
    <row r="1688" spans="1:6">
      <c r="A1688" t="s">
        <v>3383</v>
      </c>
      <c r="B1688" t="s">
        <v>3384</v>
      </c>
      <c r="C1688">
        <v>0.0961147789473755</v>
      </c>
      <c r="D1688">
        <v>-0.386850574518861</v>
      </c>
      <c r="E1688">
        <v>0.227690487727076</v>
      </c>
      <c r="F1688">
        <v>0.745451297154393</v>
      </c>
    </row>
    <row r="1689" spans="1:6">
      <c r="A1689" t="s">
        <v>3385</v>
      </c>
      <c r="B1689" t="s">
        <v>3386</v>
      </c>
      <c r="C1689">
        <v>0.0811687012252662</v>
      </c>
      <c r="D1689">
        <v>-0.41209863625473</v>
      </c>
      <c r="E1689">
        <v>0.229439083967983</v>
      </c>
      <c r="F1689">
        <v>0.753858257194598</v>
      </c>
    </row>
    <row r="1690" spans="1:6">
      <c r="A1690" t="s">
        <v>3387</v>
      </c>
      <c r="B1690" t="s">
        <v>3388</v>
      </c>
      <c r="C1690">
        <v>0.0858767545023766</v>
      </c>
      <c r="D1690">
        <v>-0.404081875292313</v>
      </c>
      <c r="E1690">
        <v>0.227767486047433</v>
      </c>
      <c r="F1690">
        <v>0.746635668472402</v>
      </c>
    </row>
    <row r="1691" spans="1:6">
      <c r="A1691" t="s">
        <v>3389</v>
      </c>
      <c r="B1691" t="s">
        <v>3390</v>
      </c>
      <c r="C1691">
        <v>0.0671148534080368</v>
      </c>
      <c r="D1691">
        <v>-0.435345330647488</v>
      </c>
      <c r="E1691">
        <v>0.224808027650484</v>
      </c>
      <c r="F1691">
        <v>0.733567338299075</v>
      </c>
    </row>
    <row r="1692" spans="1:6">
      <c r="A1692" t="s">
        <v>3391</v>
      </c>
      <c r="B1692" t="s">
        <v>3392</v>
      </c>
      <c r="C1692">
        <v>0.0610802487725111</v>
      </c>
      <c r="D1692">
        <v>-0.445699050363561</v>
      </c>
      <c r="E1692">
        <v>0.215860020468755</v>
      </c>
      <c r="F1692">
        <v>0.693354573639167</v>
      </c>
    </row>
    <row r="1693" spans="1:6">
      <c r="A1693" t="s">
        <v>3393</v>
      </c>
      <c r="B1693" t="s">
        <v>3394</v>
      </c>
      <c r="C1693">
        <v>0.0788506369033553</v>
      </c>
      <c r="D1693">
        <v>-0.415717290757321</v>
      </c>
      <c r="E1693">
        <v>0.217112801294147</v>
      </c>
      <c r="F1693">
        <v>0.699340596455193</v>
      </c>
    </row>
    <row r="1694" spans="1:6">
      <c r="A1694" t="s">
        <v>3395</v>
      </c>
      <c r="B1694" t="s">
        <v>3396</v>
      </c>
      <c r="C1694">
        <v>0.107752315943449</v>
      </c>
      <c r="D1694">
        <v>-0.363910268709411</v>
      </c>
      <c r="E1694">
        <v>0.217327830788913</v>
      </c>
      <c r="F1694">
        <v>0.700714470134863</v>
      </c>
    </row>
    <row r="1695" spans="1:6">
      <c r="A1695" t="s">
        <v>3397</v>
      </c>
      <c r="B1695" t="s">
        <v>3398</v>
      </c>
      <c r="C1695">
        <v>0.109270940746159</v>
      </c>
      <c r="D1695">
        <v>-0.361121963807089</v>
      </c>
      <c r="E1695">
        <v>0.21864139945032</v>
      </c>
      <c r="F1695">
        <v>0.707057580775295</v>
      </c>
    </row>
    <row r="1696" spans="1:6">
      <c r="A1696" t="s">
        <v>3399</v>
      </c>
      <c r="B1696" t="s">
        <v>3400</v>
      </c>
      <c r="C1696">
        <v>0.150670686686694</v>
      </c>
      <c r="D1696">
        <v>-0.281411564772944</v>
      </c>
      <c r="E1696">
        <v>0.231692425119934</v>
      </c>
      <c r="F1696">
        <v>0.766188579658162</v>
      </c>
    </row>
    <row r="1697" spans="1:6">
      <c r="A1697" t="s">
        <v>3401</v>
      </c>
      <c r="B1697" t="s">
        <v>3402</v>
      </c>
      <c r="C1697">
        <v>0.143652221614914</v>
      </c>
      <c r="D1697">
        <v>-0.294941635144944</v>
      </c>
      <c r="E1697">
        <v>0.232982961193573</v>
      </c>
      <c r="F1697">
        <v>0.772634046667712</v>
      </c>
    </row>
    <row r="1698" spans="1:6">
      <c r="A1698" t="s">
        <v>3403</v>
      </c>
      <c r="B1698" t="s">
        <v>3404</v>
      </c>
      <c r="C1698">
        <v>0.135748070866149</v>
      </c>
      <c r="D1698">
        <v>-0.30983252850676</v>
      </c>
      <c r="E1698">
        <v>0.23624753697303</v>
      </c>
      <c r="F1698">
        <v>0.788171528144182</v>
      </c>
    </row>
    <row r="1699" spans="1:6">
      <c r="A1699" t="s">
        <v>3405</v>
      </c>
      <c r="B1699" t="s">
        <v>3406</v>
      </c>
      <c r="C1699">
        <v>0.126237832358681</v>
      </c>
      <c r="D1699">
        <v>-0.327537353805183</v>
      </c>
      <c r="E1699">
        <v>0.237888464933108</v>
      </c>
      <c r="F1699">
        <v>0.79626728425927</v>
      </c>
    </row>
    <row r="1700" spans="1:6">
      <c r="A1700" t="s">
        <v>3407</v>
      </c>
      <c r="B1700" t="s">
        <v>3408</v>
      </c>
      <c r="C1700">
        <v>0.121007759689929</v>
      </c>
      <c r="D1700">
        <v>-0.337151984914099</v>
      </c>
      <c r="E1700">
        <v>0.239277403145781</v>
      </c>
      <c r="F1700">
        <v>0.803202274454935</v>
      </c>
    </row>
    <row r="1701" spans="1:6">
      <c r="A1701" t="s">
        <v>3409</v>
      </c>
      <c r="B1701" t="s">
        <v>3410</v>
      </c>
      <c r="C1701">
        <v>0.107047832812882</v>
      </c>
      <c r="D1701">
        <v>-0.362717315150413</v>
      </c>
      <c r="E1701">
        <v>0.234159187393076</v>
      </c>
      <c r="F1701">
        <v>0.779861912595538</v>
      </c>
    </row>
    <row r="1702" spans="1:6">
      <c r="A1702" t="s">
        <v>3411</v>
      </c>
      <c r="B1702" t="s">
        <v>3412</v>
      </c>
      <c r="C1702">
        <v>0.117605052631586</v>
      </c>
      <c r="D1702">
        <v>-0.343293431965927</v>
      </c>
      <c r="E1702">
        <v>0.239583893368976</v>
      </c>
      <c r="F1702">
        <v>0.805362407289716</v>
      </c>
    </row>
    <row r="1703" spans="1:6">
      <c r="A1703" t="s">
        <v>3413</v>
      </c>
      <c r="B1703" t="s">
        <v>3414</v>
      </c>
      <c r="C1703">
        <v>0.136978049877757</v>
      </c>
      <c r="D1703">
        <v>-0.306463803564194</v>
      </c>
      <c r="E1703">
        <v>0.245174016749864</v>
      </c>
      <c r="F1703">
        <v>0.831877109469698</v>
      </c>
    </row>
    <row r="1704" spans="1:6">
      <c r="A1704" t="s">
        <v>3415</v>
      </c>
      <c r="B1704" t="s">
        <v>3416</v>
      </c>
      <c r="C1704">
        <v>0.127377498559085</v>
      </c>
      <c r="D1704">
        <v>-0.323779859909761</v>
      </c>
      <c r="E1704">
        <v>0.256919685323904</v>
      </c>
      <c r="F1704">
        <v>0.887602091121241</v>
      </c>
    </row>
    <row r="1705" spans="1:6">
      <c r="A1705" t="s">
        <v>3417</v>
      </c>
      <c r="B1705" t="s">
        <v>3418</v>
      </c>
      <c r="C1705">
        <v>0.0930979730608521</v>
      </c>
      <c r="D1705">
        <v>-0.383774284510262</v>
      </c>
      <c r="E1705">
        <v>0.260191685039939</v>
      </c>
      <c r="F1705">
        <v>0.903773834598389</v>
      </c>
    </row>
    <row r="1706" spans="1:6">
      <c r="A1706" t="s">
        <v>3419</v>
      </c>
      <c r="B1706" t="s">
        <v>3420</v>
      </c>
      <c r="C1706">
        <v>0.074963532846722</v>
      </c>
      <c r="D1706">
        <v>-0.414417003740279</v>
      </c>
      <c r="E1706">
        <v>0.261683562449209</v>
      </c>
      <c r="F1706">
        <v>0.91140293397464</v>
      </c>
    </row>
    <row r="1707" spans="1:6">
      <c r="A1707" t="s">
        <v>3421</v>
      </c>
      <c r="B1707" t="s">
        <v>3422</v>
      </c>
      <c r="C1707">
        <v>0.086067282618725</v>
      </c>
      <c r="D1707">
        <v>-0.395192488642443</v>
      </c>
      <c r="E1707">
        <v>0.261301004515847</v>
      </c>
      <c r="F1707">
        <v>0.909969461429736</v>
      </c>
    </row>
    <row r="1708" spans="1:6">
      <c r="A1708" t="s">
        <v>3423</v>
      </c>
      <c r="B1708" t="s">
        <v>3424</v>
      </c>
      <c r="C1708">
        <v>0.104211711167873</v>
      </c>
      <c r="D1708">
        <v>-0.362822107169119</v>
      </c>
      <c r="E1708">
        <v>0.273157608770343</v>
      </c>
      <c r="F1708">
        <v>0.967633286550992</v>
      </c>
    </row>
    <row r="1709" spans="1:6">
      <c r="A1709" t="s">
        <v>3425</v>
      </c>
      <c r="B1709" t="s">
        <v>3426</v>
      </c>
      <c r="C1709">
        <v>0.0926937121771285</v>
      </c>
      <c r="D1709">
        <v>-0.383394629566983</v>
      </c>
      <c r="E1709">
        <v>0.268307045685254</v>
      </c>
      <c r="F1709">
        <v>0.944244912819868</v>
      </c>
    </row>
    <row r="1710" spans="1:6">
      <c r="A1710" t="s">
        <v>3427</v>
      </c>
      <c r="B1710" t="s">
        <v>3428</v>
      </c>
      <c r="C1710">
        <v>0.0848797985809178</v>
      </c>
      <c r="D1710">
        <v>-0.396888739546558</v>
      </c>
      <c r="E1710">
        <v>0.268771343840429</v>
      </c>
      <c r="F1710">
        <v>0.946956938969573</v>
      </c>
    </row>
    <row r="1711" spans="1:6">
      <c r="A1711" t="s">
        <v>3429</v>
      </c>
      <c r="B1711" t="s">
        <v>3430</v>
      </c>
      <c r="C1711">
        <v>0.0841704152311942</v>
      </c>
      <c r="D1711">
        <v>-0.397699961489667</v>
      </c>
      <c r="E1711">
        <v>0.280370332299197</v>
      </c>
      <c r="F1711">
        <v>1.00406386511321</v>
      </c>
    </row>
    <row r="1712" spans="1:6">
      <c r="A1712" t="s">
        <v>3431</v>
      </c>
      <c r="B1712" t="s">
        <v>3432</v>
      </c>
      <c r="C1712">
        <v>0.0844202463768184</v>
      </c>
      <c r="D1712">
        <v>-0.397221170098248</v>
      </c>
      <c r="E1712">
        <v>0.28178092531475</v>
      </c>
      <c r="F1712">
        <v>1.01151786655026</v>
      </c>
    </row>
    <row r="1713" spans="1:6">
      <c r="A1713" t="s">
        <v>3433</v>
      </c>
      <c r="B1713" t="s">
        <v>3434</v>
      </c>
      <c r="C1713">
        <v>0.0938301447022583</v>
      </c>
      <c r="D1713">
        <v>-0.380673986914205</v>
      </c>
      <c r="E1713">
        <v>0.280708608475857</v>
      </c>
      <c r="F1713">
        <v>1.00660559894705</v>
      </c>
    </row>
    <row r="1714" spans="1:6">
      <c r="A1714" t="s">
        <v>3435</v>
      </c>
      <c r="B1714" t="s">
        <v>3436</v>
      </c>
      <c r="C1714">
        <v>0.0767596496482936</v>
      </c>
      <c r="D1714">
        <v>-0.410613589190493</v>
      </c>
      <c r="E1714">
        <v>0.270042907493565</v>
      </c>
      <c r="F1714">
        <v>0.953937628866548</v>
      </c>
    </row>
    <row r="1715" spans="1:6">
      <c r="A1715" t="s">
        <v>3437</v>
      </c>
      <c r="B1715" t="s">
        <v>3438</v>
      </c>
      <c r="C1715">
        <v>0.0734295884476603</v>
      </c>
      <c r="D1715">
        <v>-0.416100276340582</v>
      </c>
      <c r="E1715">
        <v>0.273255106811415</v>
      </c>
      <c r="F1715">
        <v>0.970089823066434</v>
      </c>
    </row>
    <row r="1716" spans="1:6">
      <c r="A1716" t="s">
        <v>3439</v>
      </c>
      <c r="B1716" t="s">
        <v>3440</v>
      </c>
      <c r="C1716">
        <v>0.0700536171735309</v>
      </c>
      <c r="D1716">
        <v>-0.4214476931259</v>
      </c>
      <c r="E1716">
        <v>0.280663518805187</v>
      </c>
      <c r="F1716">
        <v>1.00698045317657</v>
      </c>
    </row>
    <row r="1717" spans="1:6">
      <c r="A1717" t="s">
        <v>3441</v>
      </c>
      <c r="B1717" t="s">
        <v>3442</v>
      </c>
      <c r="C1717">
        <v>0.0733296580033529</v>
      </c>
      <c r="D1717">
        <v>-0.41574534098392</v>
      </c>
      <c r="E1717">
        <v>0.287560054839289</v>
      </c>
      <c r="F1717">
        <v>1.0417469081442</v>
      </c>
    </row>
    <row r="1718" spans="1:6">
      <c r="A1718" t="s">
        <v>3443</v>
      </c>
      <c r="B1718" t="s">
        <v>3444</v>
      </c>
      <c r="C1718">
        <v>0.0684601628318651</v>
      </c>
      <c r="D1718">
        <v>-0.423670191405912</v>
      </c>
      <c r="E1718">
        <v>0.292400067219149</v>
      </c>
      <c r="F1718">
        <v>1.0665395542828</v>
      </c>
    </row>
    <row r="1719" spans="1:6">
      <c r="A1719" t="s">
        <v>3445</v>
      </c>
      <c r="B1719" t="s">
        <v>3446</v>
      </c>
      <c r="C1719">
        <v>0.0658428737864145</v>
      </c>
      <c r="D1719">
        <v>-0.428013566521283</v>
      </c>
      <c r="E1719">
        <v>0.292620357158315</v>
      </c>
      <c r="F1719">
        <v>1.06806848920501</v>
      </c>
    </row>
    <row r="1720" spans="1:6">
      <c r="A1720" t="s">
        <v>3447</v>
      </c>
      <c r="B1720" t="s">
        <v>3448</v>
      </c>
      <c r="C1720">
        <v>0.0569675723050023</v>
      </c>
      <c r="D1720">
        <v>-0.442613547777515</v>
      </c>
      <c r="E1720">
        <v>0.290873391038291</v>
      </c>
      <c r="F1720">
        <v>1.05960475054887</v>
      </c>
    </row>
    <row r="1721" spans="1:6">
      <c r="A1721" t="s">
        <v>3449</v>
      </c>
      <c r="B1721" t="s">
        <v>3450</v>
      </c>
      <c r="C1721">
        <v>0.0607719578947434</v>
      </c>
      <c r="D1721">
        <v>-0.436272889482637</v>
      </c>
      <c r="E1721">
        <v>0.294352359528135</v>
      </c>
      <c r="F1721">
        <v>1.07761425927603</v>
      </c>
    </row>
    <row r="1722" spans="1:6">
      <c r="A1722" t="s">
        <v>3451</v>
      </c>
      <c r="B1722" t="s">
        <v>3452</v>
      </c>
      <c r="C1722">
        <v>0.0499144689624984</v>
      </c>
      <c r="D1722">
        <v>-0.454592479572031</v>
      </c>
      <c r="E1722">
        <v>0.280796639738075</v>
      </c>
      <c r="F1722">
        <v>1.0089748432195</v>
      </c>
    </row>
    <row r="1723" spans="1:6">
      <c r="A1723" t="s">
        <v>3453</v>
      </c>
      <c r="B1723" t="s">
        <v>3454</v>
      </c>
      <c r="C1723">
        <v>0.0682717486169573</v>
      </c>
      <c r="D1723">
        <v>-0.424112820616893</v>
      </c>
      <c r="E1723">
        <v>0.291725388120729</v>
      </c>
      <c r="F1723">
        <v>1.06383993853897</v>
      </c>
    </row>
    <row r="1724" spans="1:6">
      <c r="A1724" t="s">
        <v>3455</v>
      </c>
      <c r="B1724" t="s">
        <v>3456</v>
      </c>
      <c r="C1724">
        <v>0.0603037569887805</v>
      </c>
      <c r="D1724">
        <v>-0.437372125456278</v>
      </c>
      <c r="E1724">
        <v>0.288864628689741</v>
      </c>
      <c r="F1724">
        <v>1.0497429401365</v>
      </c>
    </row>
    <row r="1725" spans="1:6">
      <c r="A1725" t="s">
        <v>3457</v>
      </c>
      <c r="B1725" t="s">
        <v>3458</v>
      </c>
      <c r="C1725">
        <v>0.0645692054794587</v>
      </c>
      <c r="D1725">
        <v>-0.43029282469006</v>
      </c>
      <c r="E1725">
        <v>0.289174889225072</v>
      </c>
      <c r="F1725">
        <v>1.05170513058458</v>
      </c>
    </row>
    <row r="1726" spans="1:6">
      <c r="A1726" t="s">
        <v>3459</v>
      </c>
      <c r="B1726" t="s">
        <v>3460</v>
      </c>
      <c r="C1726">
        <v>0.075654144567634</v>
      </c>
      <c r="D1726">
        <v>-0.411474634065305</v>
      </c>
      <c r="E1726">
        <v>0.297955402557337</v>
      </c>
      <c r="F1726">
        <v>1.09647721638849</v>
      </c>
    </row>
    <row r="1727" spans="1:6">
      <c r="A1727" t="s">
        <v>3461</v>
      </c>
      <c r="B1727" t="s">
        <v>3462</v>
      </c>
      <c r="C1727">
        <v>0.0862912488220842</v>
      </c>
      <c r="D1727">
        <v>-0.393053673105068</v>
      </c>
      <c r="E1727">
        <v>0.295347670936279</v>
      </c>
      <c r="F1727">
        <v>1.08354513452514</v>
      </c>
    </row>
    <row r="1728" spans="1:6">
      <c r="A1728" t="s">
        <v>3463</v>
      </c>
      <c r="B1728" t="s">
        <v>3464</v>
      </c>
      <c r="C1728">
        <v>0.0869886133986266</v>
      </c>
      <c r="D1728">
        <v>-0.39151597283425</v>
      </c>
      <c r="E1728">
        <v>0.306597669451761</v>
      </c>
      <c r="F1728">
        <v>1.14139628380084</v>
      </c>
    </row>
    <row r="1729" spans="1:6">
      <c r="A1729" t="s">
        <v>3465</v>
      </c>
      <c r="B1729" t="s">
        <v>3466</v>
      </c>
      <c r="C1729">
        <v>0.0799291539823075</v>
      </c>
      <c r="D1729">
        <v>-0.403641245612177</v>
      </c>
      <c r="E1729">
        <v>0.305866697479616</v>
      </c>
      <c r="F1729">
        <v>1.13805066335982</v>
      </c>
    </row>
    <row r="1730" spans="1:6">
      <c r="A1730" t="s">
        <v>3467</v>
      </c>
      <c r="B1730" t="s">
        <v>3468</v>
      </c>
      <c r="C1730">
        <v>0.0596219717575561</v>
      </c>
      <c r="D1730">
        <v>-0.437163330975713</v>
      </c>
      <c r="E1730">
        <v>0.30479728913246</v>
      </c>
      <c r="F1730">
        <v>1.13293975879712</v>
      </c>
    </row>
    <row r="1731" spans="1:6">
      <c r="A1731" t="s">
        <v>3469</v>
      </c>
      <c r="B1731" t="s">
        <v>3470</v>
      </c>
      <c r="C1731">
        <v>0.0676472015758438</v>
      </c>
      <c r="D1731">
        <v>-0.423758625637621</v>
      </c>
      <c r="E1731">
        <v>0.304936678583629</v>
      </c>
      <c r="F1731">
        <v>1.13405937920841</v>
      </c>
    </row>
    <row r="1732" spans="1:6">
      <c r="A1732" t="s">
        <v>3471</v>
      </c>
      <c r="B1732" t="s">
        <v>3472</v>
      </c>
      <c r="C1732">
        <v>0.0666195798764408</v>
      </c>
      <c r="D1732">
        <v>-0.425885866839245</v>
      </c>
      <c r="E1732">
        <v>0.293092482068016</v>
      </c>
      <c r="F1732">
        <v>1.07310001585594</v>
      </c>
    </row>
    <row r="1733" spans="1:6">
      <c r="A1733" t="s">
        <v>3473</v>
      </c>
      <c r="B1733" t="s">
        <v>3474</v>
      </c>
      <c r="C1733">
        <v>0.0779658147901465</v>
      </c>
      <c r="D1733">
        <v>-0.406520791268725</v>
      </c>
      <c r="E1733">
        <v>0.298447512412078</v>
      </c>
      <c r="F1733">
        <v>1.10075217670382</v>
      </c>
    </row>
    <row r="1734" spans="1:6">
      <c r="A1734" t="s">
        <v>3475</v>
      </c>
      <c r="B1734" t="s">
        <v>3476</v>
      </c>
      <c r="C1734">
        <v>0.0766144000000064</v>
      </c>
      <c r="D1734">
        <v>-0.408658022658253</v>
      </c>
      <c r="E1734">
        <v>0.30311182650751</v>
      </c>
      <c r="F1734">
        <v>1.12511280475132</v>
      </c>
    </row>
    <row r="1735" spans="1:6">
      <c r="A1735" t="s">
        <v>3477</v>
      </c>
      <c r="B1735" t="s">
        <v>3478</v>
      </c>
      <c r="C1735">
        <v>0.0817973286343676</v>
      </c>
      <c r="D1735">
        <v>-0.399567281711546</v>
      </c>
      <c r="E1735">
        <v>0.313680125921473</v>
      </c>
      <c r="F1735">
        <v>1.18016246568363</v>
      </c>
    </row>
    <row r="1736" spans="1:6">
      <c r="A1736" t="s">
        <v>3479</v>
      </c>
      <c r="B1736" t="s">
        <v>3480</v>
      </c>
      <c r="C1736">
        <v>0.0787687387862861</v>
      </c>
      <c r="D1736">
        <v>-0.40479741730448</v>
      </c>
      <c r="E1736">
        <v>0.312267732447611</v>
      </c>
      <c r="F1736">
        <v>1.17318579844028</v>
      </c>
    </row>
    <row r="1737" spans="1:6">
      <c r="A1737" t="s">
        <v>3481</v>
      </c>
      <c r="B1737" t="s">
        <v>3482</v>
      </c>
      <c r="C1737">
        <v>0.0947069413854416</v>
      </c>
      <c r="D1737">
        <v>-0.376781827516634</v>
      </c>
      <c r="E1737">
        <v>0.318727700526836</v>
      </c>
      <c r="F1737">
        <v>1.20748667332695</v>
      </c>
    </row>
    <row r="1738" spans="1:6">
      <c r="A1738" t="s">
        <v>3483</v>
      </c>
      <c r="B1738" t="s">
        <v>3484</v>
      </c>
      <c r="C1738">
        <v>0.0890459787985931</v>
      </c>
      <c r="D1738">
        <v>-0.38666078127669</v>
      </c>
      <c r="E1738">
        <v>0.318848349971978</v>
      </c>
      <c r="F1738">
        <v>1.20859361097618</v>
      </c>
    </row>
    <row r="1739" spans="1:6">
      <c r="A1739" t="s">
        <v>3485</v>
      </c>
      <c r="B1739" t="s">
        <v>3486</v>
      </c>
      <c r="C1739">
        <v>0.0799648548812728</v>
      </c>
      <c r="D1739">
        <v>-0.402517133632993</v>
      </c>
      <c r="E1739">
        <v>0.31358255401183</v>
      </c>
      <c r="F1739">
        <v>1.18115956664833</v>
      </c>
    </row>
    <row r="1740" spans="1:6">
      <c r="A1740" t="s">
        <v>3487</v>
      </c>
      <c r="B1740" t="s">
        <v>3488</v>
      </c>
      <c r="C1740">
        <v>0.064143642575565</v>
      </c>
      <c r="D1740">
        <v>-0.429830521709229</v>
      </c>
      <c r="E1740">
        <v>0.299425178036756</v>
      </c>
      <c r="F1740">
        <v>1.10719645545751</v>
      </c>
    </row>
    <row r="1741" spans="1:6">
      <c r="A1741" t="s">
        <v>3489</v>
      </c>
      <c r="B1741" t="s">
        <v>3490</v>
      </c>
      <c r="C1741">
        <v>0.052548023825288</v>
      </c>
      <c r="D1741">
        <v>-0.450137437602588</v>
      </c>
      <c r="E1741">
        <v>0.275952776020448</v>
      </c>
      <c r="F1741">
        <v>0.986910807888051</v>
      </c>
    </row>
    <row r="1742" spans="1:6">
      <c r="A1742" t="s">
        <v>3491</v>
      </c>
      <c r="B1742" t="s">
        <v>3492</v>
      </c>
      <c r="C1742">
        <v>0.0502563615819276</v>
      </c>
      <c r="D1742">
        <v>-0.453180415503684</v>
      </c>
      <c r="E1742">
        <v>0.292519287479394</v>
      </c>
      <c r="F1742">
        <v>1.06935228487167</v>
      </c>
    </row>
    <row r="1743" spans="1:6">
      <c r="A1743" t="s">
        <v>3493</v>
      </c>
      <c r="B1743" t="s">
        <v>3494</v>
      </c>
      <c r="C1743">
        <v>0.0493281525791136</v>
      </c>
      <c r="D1743">
        <v>-0.454594651029927</v>
      </c>
      <c r="E1743">
        <v>0.294716560821038</v>
      </c>
      <c r="F1743">
        <v>1.08089538345271</v>
      </c>
    </row>
    <row r="1744" spans="1:6">
      <c r="A1744" t="s">
        <v>3495</v>
      </c>
      <c r="B1744" t="s">
        <v>3496</v>
      </c>
      <c r="C1744">
        <v>0.0216106257066735</v>
      </c>
      <c r="D1744">
        <v>-0.498192755968387</v>
      </c>
      <c r="E1744">
        <v>0.280576776649465</v>
      </c>
      <c r="F1744">
        <v>1.00916393497849</v>
      </c>
    </row>
    <row r="1745" spans="1:6">
      <c r="A1745" t="s">
        <v>3497</v>
      </c>
      <c r="B1745" t="s">
        <v>3498</v>
      </c>
      <c r="C1745">
        <v>0.0383422277291243</v>
      </c>
      <c r="D1745">
        <v>-0.472059012279586</v>
      </c>
      <c r="E1745">
        <v>0.299725154628554</v>
      </c>
      <c r="F1745">
        <v>1.10499701056621</v>
      </c>
    </row>
    <row r="1746" spans="1:6">
      <c r="A1746" t="s">
        <v>3499</v>
      </c>
      <c r="B1746" t="s">
        <v>3500</v>
      </c>
      <c r="C1746">
        <v>0.0456434442069327</v>
      </c>
      <c r="D1746">
        <v>-0.460302152349088</v>
      </c>
      <c r="E1746">
        <v>0.308001504305309</v>
      </c>
      <c r="F1746">
        <v>1.147858504389</v>
      </c>
    </row>
    <row r="1747" spans="1:6">
      <c r="A1747" t="s">
        <v>3501</v>
      </c>
      <c r="B1747" t="s">
        <v>3502</v>
      </c>
      <c r="C1747">
        <v>0.0426224401873203</v>
      </c>
      <c r="D1747">
        <v>-0.465021584686331</v>
      </c>
      <c r="E1747">
        <v>0.309773400129312</v>
      </c>
      <c r="F1747">
        <v>1.15744707450483</v>
      </c>
    </row>
    <row r="1748" spans="1:6">
      <c r="A1748" t="s">
        <v>3503</v>
      </c>
      <c r="B1748" t="s">
        <v>3504</v>
      </c>
      <c r="C1748">
        <v>0.0426169351092234</v>
      </c>
      <c r="D1748">
        <v>-0.465079073212209</v>
      </c>
      <c r="E1748">
        <v>0.308211060257648</v>
      </c>
      <c r="F1748">
        <v>1.14966346615431</v>
      </c>
    </row>
    <row r="1749" spans="1:6">
      <c r="A1749" t="s">
        <v>3505</v>
      </c>
      <c r="B1749" t="s">
        <v>3506</v>
      </c>
      <c r="C1749">
        <v>0.043540452765964</v>
      </c>
      <c r="D1749">
        <v>-0.463517731158253</v>
      </c>
      <c r="E1749">
        <v>0.311438494125247</v>
      </c>
      <c r="F1749">
        <v>1.16682823549019</v>
      </c>
    </row>
    <row r="1750" spans="1:6">
      <c r="A1750" t="s">
        <v>3507</v>
      </c>
      <c r="B1750" t="s">
        <v>3508</v>
      </c>
      <c r="C1750">
        <v>0.0392092754619748</v>
      </c>
      <c r="D1750">
        <v>-0.471129277274589</v>
      </c>
      <c r="E1750">
        <v>0.293197853963823</v>
      </c>
      <c r="F1750">
        <v>1.07177183118085</v>
      </c>
    </row>
    <row r="1751" spans="1:6">
      <c r="A1751" t="s">
        <v>3509</v>
      </c>
      <c r="B1751" t="s">
        <v>3510</v>
      </c>
      <c r="C1751">
        <v>0.0875133881932086</v>
      </c>
      <c r="D1751">
        <v>-0.387789845642642</v>
      </c>
      <c r="E1751">
        <v>0.30036113378693</v>
      </c>
      <c r="F1751">
        <v>1.10855229992482</v>
      </c>
    </row>
    <row r="1752" spans="1:6">
      <c r="A1752" t="s">
        <v>3511</v>
      </c>
      <c r="B1752" t="s">
        <v>3512</v>
      </c>
      <c r="C1752">
        <v>0.0753571642857209</v>
      </c>
      <c r="D1752">
        <v>-0.409329635561655</v>
      </c>
      <c r="E1752">
        <v>0.28808472828826</v>
      </c>
      <c r="F1752">
        <v>1.04587867053521</v>
      </c>
    </row>
    <row r="1753" spans="1:6">
      <c r="A1753" t="s">
        <v>3513</v>
      </c>
      <c r="B1753" t="s">
        <v>3514</v>
      </c>
      <c r="C1753">
        <v>0.0876951143375746</v>
      </c>
      <c r="D1753">
        <v>-0.38776242111386</v>
      </c>
      <c r="E1753">
        <v>0.281887072964619</v>
      </c>
      <c r="F1753">
        <v>1.01503476633448</v>
      </c>
    </row>
    <row r="1754" spans="1:6">
      <c r="A1754" t="s">
        <v>3515</v>
      </c>
      <c r="B1754" t="s">
        <v>3516</v>
      </c>
      <c r="C1754">
        <v>0.0174270531732485</v>
      </c>
      <c r="D1754">
        <v>-0.498336743754636</v>
      </c>
      <c r="E1754">
        <v>0.268670570018344</v>
      </c>
      <c r="F1754">
        <v>0.949434577057709</v>
      </c>
    </row>
    <row r="1755" spans="1:6">
      <c r="A1755" t="s">
        <v>3517</v>
      </c>
      <c r="B1755" t="s">
        <v>3518</v>
      </c>
      <c r="C1755">
        <v>0.0283760273504341</v>
      </c>
      <c r="D1755">
        <v>-0.48111432281645</v>
      </c>
      <c r="E1755">
        <v>0.286705329117504</v>
      </c>
      <c r="F1755">
        <v>1.03800302765499</v>
      </c>
    </row>
    <row r="1756" spans="1:6">
      <c r="A1756" t="s">
        <v>3519</v>
      </c>
      <c r="B1756" t="s">
        <v>3520</v>
      </c>
      <c r="C1756">
        <v>0.0406920761245742</v>
      </c>
      <c r="D1756">
        <v>-0.461411179952106</v>
      </c>
      <c r="E1756">
        <v>0.286519265827405</v>
      </c>
      <c r="F1756">
        <v>1.03739937231677</v>
      </c>
    </row>
    <row r="1757" spans="1:6">
      <c r="A1757" t="s">
        <v>3521</v>
      </c>
      <c r="B1757" t="s">
        <v>3522</v>
      </c>
      <c r="C1757">
        <v>0.0514984220183554</v>
      </c>
      <c r="D1757">
        <v>-0.443716195019024</v>
      </c>
      <c r="E1757">
        <v>0.286925043984291</v>
      </c>
      <c r="F1757">
        <v>1.03979596406284</v>
      </c>
    </row>
    <row r="1758" spans="1:6">
      <c r="A1758" t="s">
        <v>3523</v>
      </c>
      <c r="B1758" t="s">
        <v>3524</v>
      </c>
      <c r="C1758">
        <v>0.046827537931041</v>
      </c>
      <c r="D1758">
        <v>-0.450785874662172</v>
      </c>
      <c r="E1758">
        <v>0.298527293397603</v>
      </c>
      <c r="F1758">
        <v>1.09858953223053</v>
      </c>
    </row>
    <row r="1759" spans="1:6">
      <c r="A1759" t="s">
        <v>3525</v>
      </c>
      <c r="B1759" t="s">
        <v>3526</v>
      </c>
      <c r="C1759">
        <v>0.0365468577503787</v>
      </c>
      <c r="D1759">
        <v>-0.466870830945829</v>
      </c>
      <c r="E1759">
        <v>0.303205454972714</v>
      </c>
      <c r="F1759">
        <v>1.12293822808907</v>
      </c>
    </row>
    <row r="1760" spans="1:6">
      <c r="A1760" t="s">
        <v>3527</v>
      </c>
      <c r="B1760" t="s">
        <v>3528</v>
      </c>
      <c r="C1760">
        <v>0.0436690475782322</v>
      </c>
      <c r="D1760">
        <v>-0.455405894781912</v>
      </c>
      <c r="E1760">
        <v>0.301817794754371</v>
      </c>
      <c r="F1760">
        <v>1.11612217522639</v>
      </c>
    </row>
    <row r="1761" spans="1:6">
      <c r="A1761" t="s">
        <v>3529</v>
      </c>
      <c r="B1761" t="s">
        <v>3530</v>
      </c>
      <c r="C1761">
        <v>0.0406802448979657</v>
      </c>
      <c r="D1761">
        <v>-0.459932871728476</v>
      </c>
      <c r="E1761">
        <v>0.308635186783393</v>
      </c>
      <c r="F1761">
        <v>1.15161875346491</v>
      </c>
    </row>
    <row r="1762" spans="1:6">
      <c r="A1762" t="s">
        <v>3531</v>
      </c>
      <c r="B1762" t="s">
        <v>3532</v>
      </c>
      <c r="C1762">
        <v>0.0576857063903347</v>
      </c>
      <c r="D1762">
        <v>-0.431713204345236</v>
      </c>
      <c r="E1762">
        <v>0.309639667332868</v>
      </c>
      <c r="F1762">
        <v>1.15720833577575</v>
      </c>
    </row>
    <row r="1763" spans="1:6">
      <c r="A1763" t="s">
        <v>3533</v>
      </c>
      <c r="B1763" t="s">
        <v>3534</v>
      </c>
      <c r="C1763">
        <v>0.0448809900476053</v>
      </c>
      <c r="D1763">
        <v>-0.45368489009978</v>
      </c>
      <c r="E1763">
        <v>0.290968841241582</v>
      </c>
      <c r="F1763">
        <v>1.06019340373537</v>
      </c>
    </row>
    <row r="1764" spans="1:6">
      <c r="A1764" t="s">
        <v>3535</v>
      </c>
      <c r="B1764" t="s">
        <v>3536</v>
      </c>
      <c r="C1764">
        <v>0.0829837808951301</v>
      </c>
      <c r="D1764">
        <v>-0.387674139799039</v>
      </c>
      <c r="E1764">
        <v>0.300093802646525</v>
      </c>
      <c r="F1764">
        <v>1.10679227666749</v>
      </c>
    </row>
    <row r="1765" spans="1:6">
      <c r="A1765" t="s">
        <v>3537</v>
      </c>
      <c r="B1765" t="s">
        <v>3538</v>
      </c>
      <c r="C1765">
        <v>0.0877322694848151</v>
      </c>
      <c r="D1765">
        <v>-0.378915304921095</v>
      </c>
      <c r="E1765">
        <v>0.320569548130524</v>
      </c>
      <c r="F1765">
        <v>1.21245072985773</v>
      </c>
    </row>
    <row r="1766" spans="1:6">
      <c r="A1766" t="s">
        <v>3539</v>
      </c>
      <c r="B1766" t="s">
        <v>3540</v>
      </c>
      <c r="C1766">
        <v>0.0996893457612138</v>
      </c>
      <c r="D1766">
        <v>-0.35726736822886</v>
      </c>
      <c r="E1766">
        <v>0.324455709021526</v>
      </c>
      <c r="F1766">
        <v>1.2334949571921</v>
      </c>
    </row>
    <row r="1767" spans="1:6">
      <c r="A1767" t="s">
        <v>3541</v>
      </c>
      <c r="B1767" t="s">
        <v>3542</v>
      </c>
      <c r="C1767">
        <v>0.103957233511593</v>
      </c>
      <c r="D1767">
        <v>-0.349465378560019</v>
      </c>
      <c r="E1767">
        <v>0.324231548175316</v>
      </c>
      <c r="F1767">
        <v>1.23277358343796</v>
      </c>
    </row>
    <row r="1768" spans="1:6">
      <c r="A1768" t="s">
        <v>3543</v>
      </c>
      <c r="B1768" t="s">
        <v>3544</v>
      </c>
      <c r="C1768">
        <v>0.138914443422269</v>
      </c>
      <c r="D1768">
        <v>-0.280884983203156</v>
      </c>
      <c r="E1768">
        <v>0.323492196051518</v>
      </c>
      <c r="F1768">
        <v>1.22931388268798</v>
      </c>
    </row>
    <row r="1769" spans="1:6">
      <c r="A1769" t="s">
        <v>3545</v>
      </c>
      <c r="B1769" t="s">
        <v>3546</v>
      </c>
      <c r="C1769">
        <v>0.106815949843267</v>
      </c>
      <c r="D1769">
        <v>-0.340744128078629</v>
      </c>
      <c r="E1769">
        <v>0.321024567842167</v>
      </c>
      <c r="F1769">
        <v>1.21671536994716</v>
      </c>
    </row>
    <row r="1770" spans="1:6">
      <c r="A1770" t="s">
        <v>3547</v>
      </c>
      <c r="B1770" t="s">
        <v>3548</v>
      </c>
      <c r="C1770">
        <v>0.10027499423504</v>
      </c>
      <c r="D1770">
        <v>-0.352467228204488</v>
      </c>
      <c r="E1770">
        <v>0.326096578144851</v>
      </c>
      <c r="F1770">
        <v>1.24411822247424</v>
      </c>
    </row>
    <row r="1771" spans="1:6">
      <c r="A1771" t="s">
        <v>3549</v>
      </c>
      <c r="B1771" t="s">
        <v>3550</v>
      </c>
      <c r="C1771">
        <v>0.0881701373504717</v>
      </c>
      <c r="D1771">
        <v>-0.374904589600244</v>
      </c>
      <c r="E1771">
        <v>0.312622993770335</v>
      </c>
      <c r="F1771">
        <v>1.17252042890694</v>
      </c>
    </row>
    <row r="1772" spans="1:6">
      <c r="A1772" t="s">
        <v>3551</v>
      </c>
      <c r="B1772" t="s">
        <v>3552</v>
      </c>
      <c r="C1772">
        <v>0.0753033679615953</v>
      </c>
      <c r="D1772">
        <v>-0.397034394516862</v>
      </c>
      <c r="E1772">
        <v>0.316593333502845</v>
      </c>
      <c r="F1772">
        <v>1.19377253705927</v>
      </c>
    </row>
    <row r="1773" spans="1:6">
      <c r="A1773" t="s">
        <v>3553</v>
      </c>
      <c r="B1773" t="s">
        <v>3554</v>
      </c>
      <c r="C1773">
        <v>0.0610563436335809</v>
      </c>
      <c r="D1773">
        <v>-0.422696118231853</v>
      </c>
      <c r="E1773">
        <v>0.293732051789763</v>
      </c>
      <c r="F1773">
        <v>1.0736479876893</v>
      </c>
    </row>
    <row r="1774" spans="1:6">
      <c r="A1774" t="s">
        <v>3555</v>
      </c>
      <c r="B1774" t="s">
        <v>3556</v>
      </c>
      <c r="C1774">
        <v>0.0648639227392516</v>
      </c>
      <c r="D1774">
        <v>-0.416166269140241</v>
      </c>
      <c r="E1774">
        <v>0.296349069593207</v>
      </c>
      <c r="F1774">
        <v>1.08735319532449</v>
      </c>
    </row>
    <row r="1775" spans="1:6">
      <c r="A1775" t="s">
        <v>3557</v>
      </c>
      <c r="B1775" t="s">
        <v>3558</v>
      </c>
      <c r="C1775">
        <v>0.0256908029450045</v>
      </c>
      <c r="D1775">
        <v>-0.481879870548646</v>
      </c>
      <c r="E1775">
        <v>0.265631481810519</v>
      </c>
      <c r="F1775">
        <v>0.930813286749258</v>
      </c>
    </row>
    <row r="1776" spans="1:6">
      <c r="A1776" t="s">
        <v>3559</v>
      </c>
      <c r="B1776" t="s">
        <v>3560</v>
      </c>
      <c r="C1776">
        <v>0.027100206149089</v>
      </c>
      <c r="D1776">
        <v>-0.480548273993925</v>
      </c>
      <c r="E1776">
        <v>0.240746822048926</v>
      </c>
      <c r="F1776">
        <v>0.810148836074809</v>
      </c>
    </row>
    <row r="1777" spans="1:6">
      <c r="A1777" t="s">
        <v>3561</v>
      </c>
      <c r="B1777" t="s">
        <v>3562</v>
      </c>
      <c r="C1777">
        <v>0.041094958057402</v>
      </c>
      <c r="D1777">
        <v>-0.457906318264377</v>
      </c>
      <c r="E1777">
        <v>0.260133226797934</v>
      </c>
      <c r="F1777">
        <v>0.900961590265257</v>
      </c>
    </row>
    <row r="1778" spans="1:6">
      <c r="A1778" t="s">
        <v>3563</v>
      </c>
      <c r="B1778" t="s">
        <v>3564</v>
      </c>
      <c r="C1778">
        <v>0.0507075331230351</v>
      </c>
      <c r="D1778">
        <v>-0.442234146598247</v>
      </c>
      <c r="E1778">
        <v>0.245924152632096</v>
      </c>
      <c r="F1778">
        <v>0.832934905265228</v>
      </c>
    </row>
    <row r="1779" spans="1:6">
      <c r="A1779" t="s">
        <v>3565</v>
      </c>
      <c r="B1779" t="s">
        <v>3566</v>
      </c>
      <c r="C1779">
        <v>0.0496773691756343</v>
      </c>
      <c r="D1779">
        <v>-0.44368248016069</v>
      </c>
      <c r="E1779">
        <v>0.251964914160827</v>
      </c>
      <c r="F1779">
        <v>0.861708786737609</v>
      </c>
    </row>
    <row r="1780" spans="1:6">
      <c r="A1780" t="s">
        <v>3567</v>
      </c>
      <c r="B1780" t="s">
        <v>3568</v>
      </c>
      <c r="C1780">
        <v>0.0462288607819317</v>
      </c>
      <c r="D1780">
        <v>-0.448863171841939</v>
      </c>
      <c r="E1780">
        <v>0.261937481957695</v>
      </c>
      <c r="F1780">
        <v>0.909436085844944</v>
      </c>
    </row>
    <row r="1781" spans="1:6">
      <c r="A1781" t="s">
        <v>3569</v>
      </c>
      <c r="B1781" t="s">
        <v>3570</v>
      </c>
      <c r="C1781">
        <v>0.0345323956834602</v>
      </c>
      <c r="D1781">
        <v>-0.469864409288546</v>
      </c>
      <c r="E1781">
        <v>0.229438267933912</v>
      </c>
      <c r="F1781">
        <v>0.752968370774144</v>
      </c>
    </row>
    <row r="1782" spans="1:6">
      <c r="A1782" t="s">
        <v>3571</v>
      </c>
      <c r="B1782" t="s">
        <v>3572</v>
      </c>
      <c r="C1782">
        <v>0.0573379037288204</v>
      </c>
      <c r="D1782">
        <v>-0.43226172502796</v>
      </c>
      <c r="E1782">
        <v>0.250015285155825</v>
      </c>
      <c r="F1782">
        <v>0.847364953801584</v>
      </c>
    </row>
    <row r="1783" spans="1:6">
      <c r="A1783" t="s">
        <v>3573</v>
      </c>
      <c r="B1783" t="s">
        <v>3574</v>
      </c>
      <c r="C1783">
        <v>0.0920646946882284</v>
      </c>
      <c r="D1783">
        <v>-0.370899438241452</v>
      </c>
      <c r="E1783">
        <v>0.263315825590893</v>
      </c>
      <c r="F1783">
        <v>0.910553060490366</v>
      </c>
    </row>
    <row r="1784" spans="1:6">
      <c r="A1784" t="s">
        <v>3575</v>
      </c>
      <c r="B1784" t="s">
        <v>3576</v>
      </c>
      <c r="C1784">
        <v>0.110108836304707</v>
      </c>
      <c r="D1784">
        <v>-0.337691895314493</v>
      </c>
      <c r="E1784">
        <v>0.280869977428125</v>
      </c>
      <c r="F1784">
        <v>0.995651403340783</v>
      </c>
    </row>
    <row r="1785" spans="1:6">
      <c r="A1785" t="s">
        <v>3577</v>
      </c>
      <c r="B1785" t="s">
        <v>3578</v>
      </c>
      <c r="C1785">
        <v>0.0646407249427987</v>
      </c>
      <c r="D1785">
        <v>-0.421419972956642</v>
      </c>
      <c r="E1785">
        <v>0.242872025337017</v>
      </c>
      <c r="F1785">
        <v>0.807792602024414</v>
      </c>
    </row>
    <row r="1786" spans="1:6">
      <c r="A1786" t="s">
        <v>3579</v>
      </c>
      <c r="B1786" t="s">
        <v>3580</v>
      </c>
      <c r="C1786">
        <v>0.0814386324147665</v>
      </c>
      <c r="D1786">
        <v>-0.391932403973754</v>
      </c>
      <c r="E1786">
        <v>0.237027285004815</v>
      </c>
      <c r="F1786">
        <v>0.780974423265452</v>
      </c>
    </row>
    <row r="1787" spans="1:6">
      <c r="A1787" t="s">
        <v>3581</v>
      </c>
      <c r="B1787" t="s">
        <v>3582</v>
      </c>
      <c r="C1787">
        <v>0.0892675195124877</v>
      </c>
      <c r="D1787">
        <v>-0.377903987657131</v>
      </c>
      <c r="E1787">
        <v>0.241426834603012</v>
      </c>
      <c r="F1787">
        <v>0.801671005883472</v>
      </c>
    </row>
    <row r="1788" spans="1:6">
      <c r="A1788" t="s">
        <v>3583</v>
      </c>
      <c r="B1788" t="s">
        <v>3584</v>
      </c>
      <c r="C1788">
        <v>0.0505784756657555</v>
      </c>
      <c r="D1788">
        <v>-0.444722829149218</v>
      </c>
      <c r="E1788">
        <v>0.222411545037565</v>
      </c>
      <c r="F1788">
        <v>0.713767788676505</v>
      </c>
    </row>
    <row r="1789" spans="1:6">
      <c r="A1789" t="s">
        <v>3585</v>
      </c>
      <c r="B1789" t="s">
        <v>3586</v>
      </c>
      <c r="C1789">
        <v>0.0262118635743591</v>
      </c>
      <c r="D1789">
        <v>-0.484758853556417</v>
      </c>
      <c r="E1789">
        <v>0.205553243399054</v>
      </c>
      <c r="F1789">
        <v>0.638238690348198</v>
      </c>
    </row>
    <row r="1790" spans="1:6">
      <c r="A1790" t="s">
        <v>3587</v>
      </c>
      <c r="B1790" t="s">
        <v>3588</v>
      </c>
      <c r="C1790">
        <v>0.0264560252821742</v>
      </c>
      <c r="D1790">
        <v>-0.483979740945594</v>
      </c>
      <c r="E1790">
        <v>0.21459572555756</v>
      </c>
      <c r="F1790">
        <v>0.678132508977344</v>
      </c>
    </row>
    <row r="1791" spans="1:6">
      <c r="A1791" t="s">
        <v>3589</v>
      </c>
      <c r="B1791" t="s">
        <v>3590</v>
      </c>
      <c r="C1791">
        <v>0.0446019002932621</v>
      </c>
      <c r="D1791">
        <v>-0.454661999340569</v>
      </c>
      <c r="E1791">
        <v>0.236880482162835</v>
      </c>
      <c r="F1791">
        <v>0.777453431460855</v>
      </c>
    </row>
    <row r="1792" spans="1:6">
      <c r="A1792" t="s">
        <v>3591</v>
      </c>
      <c r="B1792" t="s">
        <v>3592</v>
      </c>
      <c r="C1792">
        <v>0.0249069902568715</v>
      </c>
      <c r="D1792">
        <v>-0.485471695724764</v>
      </c>
      <c r="E1792">
        <v>0.236258596856059</v>
      </c>
      <c r="F1792">
        <v>0.774942400498434</v>
      </c>
    </row>
    <row r="1793" spans="1:6">
      <c r="A1793" t="s">
        <v>3593</v>
      </c>
      <c r="B1793" t="s">
        <v>3594</v>
      </c>
      <c r="C1793">
        <v>0.0370661395348908</v>
      </c>
      <c r="D1793">
        <v>-0.466016696334501</v>
      </c>
      <c r="E1793">
        <v>0.238722844730666</v>
      </c>
      <c r="F1793">
        <v>0.786597155836736</v>
      </c>
    </row>
    <row r="1794" spans="1:6">
      <c r="A1794" t="s">
        <v>3595</v>
      </c>
      <c r="B1794" t="s">
        <v>3596</v>
      </c>
      <c r="C1794">
        <v>0.0700717838330933</v>
      </c>
      <c r="D1794">
        <v>-0.410280255385538</v>
      </c>
      <c r="E1794">
        <v>0.253397448115992</v>
      </c>
      <c r="F1794">
        <v>0.854716853523571</v>
      </c>
    </row>
    <row r="1795" spans="1:6">
      <c r="A1795" t="s">
        <v>3597</v>
      </c>
      <c r="B1795" t="s">
        <v>3598</v>
      </c>
      <c r="C1795">
        <v>0.0704657826484085</v>
      </c>
      <c r="D1795">
        <v>-0.409643994799103</v>
      </c>
      <c r="E1795">
        <v>0.252249595262687</v>
      </c>
      <c r="F1795">
        <v>0.849685203049232</v>
      </c>
    </row>
    <row r="1796" spans="1:6">
      <c r="A1796" t="s">
        <v>3599</v>
      </c>
      <c r="B1796" t="s">
        <v>3600</v>
      </c>
      <c r="C1796">
        <v>0.052919268855375</v>
      </c>
      <c r="D1796">
        <v>-0.437546005693501</v>
      </c>
      <c r="E1796">
        <v>0.267674334914948</v>
      </c>
      <c r="F1796">
        <v>0.922889032555654</v>
      </c>
    </row>
    <row r="1797" spans="1:6">
      <c r="A1797" t="s">
        <v>3601</v>
      </c>
      <c r="B1797" t="s">
        <v>3602</v>
      </c>
      <c r="C1797">
        <v>0.0487064906333701</v>
      </c>
      <c r="D1797">
        <v>-0.445050052499501</v>
      </c>
      <c r="E1797">
        <v>0.255857396094797</v>
      </c>
      <c r="F1797">
        <v>0.86611064973443</v>
      </c>
    </row>
    <row r="1798" spans="1:6">
      <c r="A1798" t="s">
        <v>3603</v>
      </c>
      <c r="B1798" t="s">
        <v>3604</v>
      </c>
      <c r="C1798">
        <v>0.0369876058624645</v>
      </c>
      <c r="D1798">
        <v>-0.465862499234693</v>
      </c>
      <c r="E1798">
        <v>0.228239675118493</v>
      </c>
      <c r="F1798">
        <v>0.735397907524473</v>
      </c>
    </row>
    <row r="1799" spans="1:6">
      <c r="A1799" t="s">
        <v>3605</v>
      </c>
      <c r="B1799" t="s">
        <v>3606</v>
      </c>
      <c r="C1799">
        <v>0.0725708545288266</v>
      </c>
      <c r="D1799">
        <v>-0.4059954418584</v>
      </c>
      <c r="E1799">
        <v>0.252308932193794</v>
      </c>
      <c r="F1799">
        <v>0.844850672452498</v>
      </c>
    </row>
    <row r="1800" spans="1:6">
      <c r="A1800" t="s">
        <v>3607</v>
      </c>
      <c r="B1800" t="s">
        <v>3608</v>
      </c>
      <c r="C1800">
        <v>0.0453285221278568</v>
      </c>
      <c r="D1800">
        <v>-0.450960696970779</v>
      </c>
      <c r="E1800">
        <v>0.248938896661212</v>
      </c>
      <c r="F1800">
        <v>0.82938123248775</v>
      </c>
    </row>
    <row r="1801" spans="1:6">
      <c r="A1801" t="s">
        <v>3609</v>
      </c>
      <c r="B1801" t="s">
        <v>3610</v>
      </c>
      <c r="C1801">
        <v>0.00851588127269531</v>
      </c>
      <c r="D1801">
        <v>-0.505469732557227</v>
      </c>
      <c r="E1801">
        <v>0.261214920428286</v>
      </c>
      <c r="F1801">
        <v>0.887237319860831</v>
      </c>
    </row>
    <row r="1802" spans="1:6">
      <c r="A1802" t="s">
        <v>3611</v>
      </c>
      <c r="B1802" t="s">
        <v>3612</v>
      </c>
      <c r="C1802">
        <v>0.0145810429604491</v>
      </c>
      <c r="D1802">
        <v>-0.495867869005913</v>
      </c>
      <c r="E1802">
        <v>0.273937644679396</v>
      </c>
      <c r="F1802">
        <v>0.948295173093444</v>
      </c>
    </row>
    <row r="1803" spans="1:6">
      <c r="A1803" t="s">
        <v>3613</v>
      </c>
      <c r="B1803" t="s">
        <v>3614</v>
      </c>
      <c r="C1803">
        <v>0.0109619016673861</v>
      </c>
      <c r="D1803">
        <v>-0.501897543015254</v>
      </c>
      <c r="E1803">
        <v>0.262911000920854</v>
      </c>
      <c r="F1803">
        <v>0.894871140003348</v>
      </c>
    </row>
    <row r="1804" spans="1:6">
      <c r="A1804" t="s">
        <v>3615</v>
      </c>
      <c r="B1804" t="s">
        <v>3616</v>
      </c>
      <c r="C1804">
        <v>-0.00708836196061324</v>
      </c>
      <c r="D1804">
        <v>-0.528205145846731</v>
      </c>
      <c r="E1804">
        <v>0.265809425134954</v>
      </c>
      <c r="F1804">
        <v>0.909044424004165</v>
      </c>
    </row>
    <row r="1805" spans="1:6">
      <c r="A1805" t="s">
        <v>3617</v>
      </c>
      <c r="B1805" t="s">
        <v>3618</v>
      </c>
      <c r="C1805">
        <v>-0.0268081982094456</v>
      </c>
      <c r="D1805">
        <v>-0.557432479477979</v>
      </c>
      <c r="E1805">
        <v>0.248217345213124</v>
      </c>
      <c r="F1805">
        <v>0.824677313333098</v>
      </c>
    </row>
    <row r="1806" spans="1:6">
      <c r="A1806" t="s">
        <v>3619</v>
      </c>
      <c r="B1806" t="s">
        <v>3620</v>
      </c>
      <c r="C1806">
        <v>-0.0449785514841282</v>
      </c>
      <c r="D1806">
        <v>-0.58216972719269</v>
      </c>
      <c r="E1806">
        <v>0.245839815928734</v>
      </c>
      <c r="F1806">
        <v>0.813790940310001</v>
      </c>
    </row>
    <row r="1807" spans="1:6">
      <c r="A1807" t="s">
        <v>3621</v>
      </c>
      <c r="B1807" t="s">
        <v>3622</v>
      </c>
      <c r="C1807">
        <v>-0.0395441269841202</v>
      </c>
      <c r="D1807">
        <v>-0.574374454525753</v>
      </c>
      <c r="E1807">
        <v>0.260385208179187</v>
      </c>
      <c r="F1807">
        <v>0.881749003735101</v>
      </c>
    </row>
    <row r="1808" spans="1:6">
      <c r="A1808" t="s">
        <v>3623</v>
      </c>
      <c r="B1808" t="s">
        <v>3624</v>
      </c>
      <c r="C1808">
        <v>-0.0267709090909023</v>
      </c>
      <c r="D1808">
        <v>-0.556409251841449</v>
      </c>
      <c r="E1808">
        <v>0.263652196796519</v>
      </c>
      <c r="F1808">
        <v>0.89752701793291</v>
      </c>
    </row>
    <row r="1809" spans="1:6">
      <c r="A1809" t="s">
        <v>3625</v>
      </c>
      <c r="B1809" t="s">
        <v>3626</v>
      </c>
      <c r="C1809">
        <v>-0.014249042614805</v>
      </c>
      <c r="D1809">
        <v>-0.538254552142059</v>
      </c>
      <c r="E1809">
        <v>0.272550420255445</v>
      </c>
      <c r="F1809">
        <v>0.940393377369575</v>
      </c>
    </row>
    <row r="1810" spans="1:6">
      <c r="A1810" t="s">
        <v>3627</v>
      </c>
      <c r="B1810" t="s">
        <v>3628</v>
      </c>
      <c r="C1810">
        <v>-0.0153337863194807</v>
      </c>
      <c r="D1810">
        <v>-0.539822256799599</v>
      </c>
      <c r="E1810">
        <v>0.272472507873281</v>
      </c>
      <c r="F1810">
        <v>0.940264778308621</v>
      </c>
    </row>
    <row r="1811" spans="1:6">
      <c r="A1811" t="s">
        <v>3629</v>
      </c>
      <c r="B1811" t="s">
        <v>3630</v>
      </c>
      <c r="C1811">
        <v>-0.00395119966371749</v>
      </c>
      <c r="D1811">
        <v>-0.523065703311554</v>
      </c>
      <c r="E1811">
        <v>0.265646948265232</v>
      </c>
      <c r="F1811">
        <v>0.907344564778801</v>
      </c>
    </row>
    <row r="1812" spans="1:6">
      <c r="A1812" t="s">
        <v>3631</v>
      </c>
      <c r="B1812" t="s">
        <v>3632</v>
      </c>
      <c r="C1812">
        <v>0.0138653832086517</v>
      </c>
      <c r="D1812">
        <v>-0.495963957528224</v>
      </c>
      <c r="E1812">
        <v>0.302893529973254</v>
      </c>
      <c r="F1812">
        <v>1.08668047322242</v>
      </c>
    </row>
    <row r="1813" spans="1:6">
      <c r="A1813" t="s">
        <v>3633</v>
      </c>
      <c r="B1813" t="s">
        <v>3634</v>
      </c>
      <c r="C1813">
        <v>0.0139504198347173</v>
      </c>
      <c r="D1813">
        <v>-0.495584201660803</v>
      </c>
      <c r="E1813">
        <v>0.310574122207286</v>
      </c>
      <c r="F1813">
        <v>1.12602487003956</v>
      </c>
    </row>
    <row r="1814" spans="1:6">
      <c r="A1814" t="s">
        <v>3635</v>
      </c>
      <c r="B1814" t="s">
        <v>3636</v>
      </c>
      <c r="C1814">
        <v>0.01435469775188</v>
      </c>
      <c r="D1814">
        <v>-0.495259754963072</v>
      </c>
      <c r="E1814">
        <v>0.301341079932795</v>
      </c>
      <c r="F1814">
        <v>1.07883629188431</v>
      </c>
    </row>
    <row r="1815" spans="1:6">
      <c r="A1815" t="s">
        <v>3637</v>
      </c>
      <c r="B1815" t="s">
        <v>3638</v>
      </c>
      <c r="C1815">
        <v>0.0186510330959428</v>
      </c>
      <c r="D1815">
        <v>-0.488661165927639</v>
      </c>
      <c r="E1815">
        <v>0.29868537512411</v>
      </c>
      <c r="F1815">
        <v>1.06567120079541</v>
      </c>
    </row>
    <row r="1816" spans="1:6">
      <c r="A1816" t="s">
        <v>3639</v>
      </c>
      <c r="B1816" t="s">
        <v>3640</v>
      </c>
      <c r="C1816">
        <v>0.00801164240474139</v>
      </c>
      <c r="D1816">
        <v>-0.504947333538255</v>
      </c>
      <c r="E1816">
        <v>0.296283654785225</v>
      </c>
      <c r="F1816">
        <v>1.05385010813808</v>
      </c>
    </row>
    <row r="1817" spans="1:6">
      <c r="A1817" t="s">
        <v>3641</v>
      </c>
      <c r="B1817" t="s">
        <v>3642</v>
      </c>
      <c r="C1817">
        <v>-0.000313667354512548</v>
      </c>
      <c r="D1817">
        <v>-0.517491056631258</v>
      </c>
      <c r="E1817">
        <v>0.293716738114955</v>
      </c>
      <c r="F1817">
        <v>1.04122064937725</v>
      </c>
    </row>
    <row r="1818" spans="1:6">
      <c r="A1818" t="s">
        <v>3643</v>
      </c>
      <c r="B1818" t="s">
        <v>3644</v>
      </c>
      <c r="C1818">
        <v>0.00892481126994649</v>
      </c>
      <c r="D1818">
        <v>-0.503382910597543</v>
      </c>
      <c r="E1818">
        <v>0.300550586346841</v>
      </c>
      <c r="F1818">
        <v>1.07576091220961</v>
      </c>
    </row>
    <row r="1819" spans="1:6">
      <c r="A1819" t="s">
        <v>3645</v>
      </c>
      <c r="B1819" t="s">
        <v>3646</v>
      </c>
      <c r="C1819">
        <v>0.0178433143569565</v>
      </c>
      <c r="D1819">
        <v>-0.489491390150091</v>
      </c>
      <c r="E1819">
        <v>0.308233611930401</v>
      </c>
      <c r="F1819">
        <v>1.11498659509246</v>
      </c>
    </row>
    <row r="1820" spans="1:6">
      <c r="A1820" t="s">
        <v>3647</v>
      </c>
      <c r="B1820" t="s">
        <v>3648</v>
      </c>
      <c r="C1820">
        <v>0.0430591890621728</v>
      </c>
      <c r="D1820">
        <v>-0.448160138243993</v>
      </c>
      <c r="E1820">
        <v>0.303867744127766</v>
      </c>
      <c r="F1820">
        <v>1.09290947985625</v>
      </c>
    </row>
    <row r="1821" spans="1:6">
      <c r="A1821" t="s">
        <v>3649</v>
      </c>
      <c r="B1821" t="s">
        <v>3650</v>
      </c>
      <c r="C1821">
        <v>0.0696707313691571</v>
      </c>
      <c r="D1821">
        <v>-0.402753504171028</v>
      </c>
      <c r="E1821">
        <v>0.318536739763696</v>
      </c>
      <c r="F1821">
        <v>1.16799035023847</v>
      </c>
    </row>
    <row r="1822" spans="1:6">
      <c r="A1822" t="s">
        <v>3651</v>
      </c>
      <c r="B1822" t="s">
        <v>3652</v>
      </c>
      <c r="C1822">
        <v>0.133014676470595</v>
      </c>
      <c r="D1822">
        <v>-0.27719489079168</v>
      </c>
      <c r="E1822">
        <v>0.316705809258244</v>
      </c>
      <c r="F1822">
        <v>1.15886240512042</v>
      </c>
    </row>
    <row r="1823" spans="1:6">
      <c r="A1823" t="s">
        <v>3653</v>
      </c>
      <c r="B1823" t="s">
        <v>3654</v>
      </c>
      <c r="C1823">
        <v>0.0925754813499176</v>
      </c>
      <c r="D1823">
        <v>-0.352393811114517</v>
      </c>
      <c r="E1823">
        <v>0.31398718290709</v>
      </c>
      <c r="F1823">
        <v>1.14525590097083</v>
      </c>
    </row>
    <row r="1824" spans="1:6">
      <c r="A1824" t="s">
        <v>3655</v>
      </c>
      <c r="B1824" t="s">
        <v>3656</v>
      </c>
      <c r="C1824">
        <v>0.0661129413800627</v>
      </c>
      <c r="D1824">
        <v>-0.398594410195841</v>
      </c>
      <c r="E1824">
        <v>0.315987671230955</v>
      </c>
      <c r="F1824">
        <v>1.15605052668005</v>
      </c>
    </row>
    <row r="1825" spans="1:6">
      <c r="A1825" t="s">
        <v>3657</v>
      </c>
      <c r="B1825" t="s">
        <v>3658</v>
      </c>
      <c r="C1825">
        <v>0.0889083388646352</v>
      </c>
      <c r="D1825">
        <v>-0.357426272725201</v>
      </c>
      <c r="E1825">
        <v>0.331581698944961</v>
      </c>
      <c r="F1825">
        <v>1.23739816485409</v>
      </c>
    </row>
    <row r="1826" spans="1:6">
      <c r="A1826" t="s">
        <v>3659</v>
      </c>
      <c r="B1826" t="s">
        <v>3660</v>
      </c>
      <c r="C1826">
        <v>0.077931362016521</v>
      </c>
      <c r="D1826">
        <v>-0.377526234031652</v>
      </c>
      <c r="E1826">
        <v>0.324445864585159</v>
      </c>
      <c r="F1826">
        <v>1.19992222921155</v>
      </c>
    </row>
    <row r="1827" spans="1:6">
      <c r="A1827" t="s">
        <v>3661</v>
      </c>
      <c r="B1827" t="s">
        <v>3662</v>
      </c>
      <c r="C1827">
        <v>0.100035121265384</v>
      </c>
      <c r="D1827">
        <v>-0.336615025187949</v>
      </c>
      <c r="E1827">
        <v>0.336872659172753</v>
      </c>
      <c r="F1827">
        <v>1.26567611881999</v>
      </c>
    </row>
    <row r="1828" spans="1:6">
      <c r="A1828" t="s">
        <v>3663</v>
      </c>
      <c r="B1828" t="s">
        <v>3664</v>
      </c>
      <c r="C1828">
        <v>0.0544273427546995</v>
      </c>
      <c r="D1828">
        <v>-0.415475923371625</v>
      </c>
      <c r="E1828">
        <v>0.334599066107535</v>
      </c>
      <c r="F1828">
        <v>1.25396317579616</v>
      </c>
    </row>
    <row r="1829" spans="1:6">
      <c r="A1829" t="s">
        <v>3665</v>
      </c>
      <c r="B1829" t="s">
        <v>3666</v>
      </c>
      <c r="C1829">
        <v>0.0613418734933397</v>
      </c>
      <c r="D1829">
        <v>-0.403520695066737</v>
      </c>
      <c r="E1829">
        <v>0.3281654463989</v>
      </c>
      <c r="F1829">
        <v>1.21998988461686</v>
      </c>
    </row>
    <row r="1830" spans="1:6">
      <c r="A1830" t="s">
        <v>3667</v>
      </c>
      <c r="B1830" t="s">
        <v>3668</v>
      </c>
      <c r="C1830">
        <v>0.0707534383561708</v>
      </c>
      <c r="D1830">
        <v>-0.3868047272631</v>
      </c>
      <c r="E1830">
        <v>0.335476525502181</v>
      </c>
      <c r="F1830">
        <v>1.25904047673278</v>
      </c>
    </row>
    <row r="1831" spans="1:6">
      <c r="A1831" t="s">
        <v>3669</v>
      </c>
      <c r="B1831" t="s">
        <v>3670</v>
      </c>
      <c r="C1831">
        <v>0.0683437088089662</v>
      </c>
      <c r="D1831">
        <v>-0.391463934855202</v>
      </c>
      <c r="E1831">
        <v>0.324167237962979</v>
      </c>
      <c r="F1831">
        <v>1.19897711163089</v>
      </c>
    </row>
    <row r="1832" spans="1:6">
      <c r="A1832" t="s">
        <v>3671</v>
      </c>
      <c r="B1832" t="s">
        <v>3672</v>
      </c>
      <c r="C1832">
        <v>0.045677851253725</v>
      </c>
      <c r="D1832">
        <v>-0.430692184320191</v>
      </c>
      <c r="E1832">
        <v>0.313628130161993</v>
      </c>
      <c r="F1832">
        <v>1.14397722971995</v>
      </c>
    </row>
    <row r="1833" spans="1:6">
      <c r="A1833" t="s">
        <v>3673</v>
      </c>
      <c r="B1833" t="s">
        <v>3674</v>
      </c>
      <c r="C1833">
        <v>0.0702515177797116</v>
      </c>
      <c r="D1833">
        <v>-0.387286989061322</v>
      </c>
      <c r="E1833">
        <v>0.317616946937391</v>
      </c>
      <c r="F1833">
        <v>1.16496762712599</v>
      </c>
    </row>
    <row r="1834" spans="1:6">
      <c r="A1834" t="s">
        <v>3675</v>
      </c>
      <c r="B1834" t="s">
        <v>3676</v>
      </c>
      <c r="C1834">
        <v>0.091936071047964</v>
      </c>
      <c r="D1834">
        <v>-0.346883505192601</v>
      </c>
      <c r="E1834">
        <v>0.312798018861918</v>
      </c>
      <c r="F1834">
        <v>1.14028480183053</v>
      </c>
    </row>
    <row r="1835" spans="1:6">
      <c r="A1835" t="s">
        <v>3677</v>
      </c>
      <c r="B1835" t="s">
        <v>3678</v>
      </c>
      <c r="C1835">
        <v>0.0554076544733431</v>
      </c>
      <c r="D1835">
        <v>-0.41476301059845</v>
      </c>
      <c r="E1835">
        <v>0.278425937711906</v>
      </c>
      <c r="F1835">
        <v>0.96308621069267</v>
      </c>
    </row>
    <row r="1836" spans="1:6">
      <c r="A1836" t="s">
        <v>3679</v>
      </c>
      <c r="B1836" t="s">
        <v>3680</v>
      </c>
      <c r="C1836">
        <v>0.048830780753327</v>
      </c>
      <c r="D1836">
        <v>-0.425567635588846</v>
      </c>
      <c r="E1836">
        <v>0.285824309063724</v>
      </c>
      <c r="F1836">
        <v>0.999637925446212</v>
      </c>
    </row>
    <row r="1837" spans="1:6">
      <c r="A1837" t="s">
        <v>3681</v>
      </c>
      <c r="B1837" t="s">
        <v>3682</v>
      </c>
      <c r="C1837">
        <v>0.065332859493261</v>
      </c>
      <c r="D1837">
        <v>-0.396692877257422</v>
      </c>
      <c r="E1837">
        <v>0.296214290391963</v>
      </c>
      <c r="F1837">
        <v>1.05140625216915</v>
      </c>
    </row>
    <row r="1838" spans="1:6">
      <c r="A1838" t="s">
        <v>3683</v>
      </c>
      <c r="B1838" t="s">
        <v>3684</v>
      </c>
      <c r="C1838">
        <v>0.0719504360902321</v>
      </c>
      <c r="D1838">
        <v>-0.384929702471611</v>
      </c>
      <c r="E1838">
        <v>0.293788981690664</v>
      </c>
      <c r="F1838">
        <v>1.03959715027977</v>
      </c>
    </row>
    <row r="1839" spans="1:6">
      <c r="A1839" t="s">
        <v>3685</v>
      </c>
      <c r="B1839" t="s">
        <v>3686</v>
      </c>
      <c r="C1839">
        <v>0.0992940886877893</v>
      </c>
      <c r="D1839">
        <v>-0.333545487364633</v>
      </c>
      <c r="E1839">
        <v>0.296824026658219</v>
      </c>
      <c r="F1839">
        <v>1.05520181036647</v>
      </c>
    </row>
    <row r="1840" spans="1:6">
      <c r="A1840" t="s">
        <v>3687</v>
      </c>
      <c r="B1840" t="s">
        <v>3688</v>
      </c>
      <c r="C1840">
        <v>0.0873346250829528</v>
      </c>
      <c r="D1840">
        <v>-0.354698811177282</v>
      </c>
      <c r="E1840">
        <v>0.311966715082209</v>
      </c>
      <c r="F1840">
        <v>1.13188907751296</v>
      </c>
    </row>
    <row r="1841" spans="1:6">
      <c r="A1841" t="s">
        <v>3689</v>
      </c>
      <c r="B1841" t="s">
        <v>3690</v>
      </c>
      <c r="C1841">
        <v>0.0792472997811882</v>
      </c>
      <c r="D1841">
        <v>-0.369168622708115</v>
      </c>
      <c r="E1841">
        <v>0.316273895091844</v>
      </c>
      <c r="F1841">
        <v>1.15450984872667</v>
      </c>
    </row>
    <row r="1842" spans="1:6">
      <c r="A1842" t="s">
        <v>3691</v>
      </c>
      <c r="B1842" t="s">
        <v>3692</v>
      </c>
      <c r="C1842">
        <v>0.053542683587875</v>
      </c>
      <c r="D1842">
        <v>-0.414480904262268</v>
      </c>
      <c r="E1842">
        <v>0.307097761070462</v>
      </c>
      <c r="F1842">
        <v>1.10732888336394</v>
      </c>
    </row>
    <row r="1843" spans="1:6">
      <c r="A1843" t="s">
        <v>3693</v>
      </c>
      <c r="B1843" t="s">
        <v>3694</v>
      </c>
      <c r="C1843">
        <v>0.0542820213037987</v>
      </c>
      <c r="D1843">
        <v>-0.412811414830194</v>
      </c>
      <c r="E1843">
        <v>0.320641592552475</v>
      </c>
      <c r="F1843">
        <v>1.17697458999634</v>
      </c>
    </row>
    <row r="1844" spans="1:6">
      <c r="A1844" t="s">
        <v>3695</v>
      </c>
      <c r="B1844" t="s">
        <v>3696</v>
      </c>
      <c r="C1844">
        <v>0.0404650092572725</v>
      </c>
      <c r="D1844">
        <v>-0.438164494066706</v>
      </c>
      <c r="E1844">
        <v>0.289712678472618</v>
      </c>
      <c r="F1844">
        <v>1.01586658536257</v>
      </c>
    </row>
    <row r="1845" spans="1:6">
      <c r="A1845" t="s">
        <v>3697</v>
      </c>
      <c r="B1845" t="s">
        <v>3698</v>
      </c>
      <c r="C1845">
        <v>0.054577136878821</v>
      </c>
      <c r="D1845">
        <v>-0.413849117200736</v>
      </c>
      <c r="E1845">
        <v>0.291142173282811</v>
      </c>
      <c r="F1845">
        <v>1.02331390629395</v>
      </c>
    </row>
    <row r="1846" spans="1:6">
      <c r="A1846" t="s">
        <v>3699</v>
      </c>
      <c r="B1846" t="s">
        <v>3700</v>
      </c>
      <c r="C1846">
        <v>0.0632418281665257</v>
      </c>
      <c r="D1846">
        <v>-0.398723774076337</v>
      </c>
      <c r="E1846">
        <v>0.281297212455909</v>
      </c>
      <c r="F1846">
        <v>0.974620172584211</v>
      </c>
    </row>
    <row r="1847" spans="1:6">
      <c r="A1847" t="s">
        <v>3701</v>
      </c>
      <c r="B1847" t="s">
        <v>3702</v>
      </c>
      <c r="C1847">
        <v>0.0857296349843886</v>
      </c>
      <c r="D1847">
        <v>-0.357919540849108</v>
      </c>
      <c r="E1847">
        <v>0.298504958208401</v>
      </c>
      <c r="F1847">
        <v>1.05944454316084</v>
      </c>
    </row>
    <row r="1848" spans="1:6">
      <c r="A1848" t="s">
        <v>3703</v>
      </c>
      <c r="B1848" t="s">
        <v>3704</v>
      </c>
      <c r="C1848">
        <v>0.0718116231884125</v>
      </c>
      <c r="D1848">
        <v>-0.385536655755933</v>
      </c>
      <c r="E1848">
        <v>0.262953396471711</v>
      </c>
      <c r="F1848">
        <v>0.880739611808836</v>
      </c>
    </row>
    <row r="1849" spans="1:6">
      <c r="A1849" t="s">
        <v>3705</v>
      </c>
      <c r="B1849" t="s">
        <v>3706</v>
      </c>
      <c r="C1849">
        <v>0.0492691907308447</v>
      </c>
      <c r="D1849">
        <v>-0.424732700728786</v>
      </c>
      <c r="E1849">
        <v>0.256514018540518</v>
      </c>
      <c r="F1849">
        <v>0.850503219383301</v>
      </c>
    </row>
    <row r="1850" spans="1:6">
      <c r="A1850" t="s">
        <v>3707</v>
      </c>
      <c r="B1850" t="s">
        <v>3708</v>
      </c>
      <c r="C1850">
        <v>0.052931300838819</v>
      </c>
      <c r="D1850">
        <v>-0.41893778707421</v>
      </c>
      <c r="E1850">
        <v>0.239247780664997</v>
      </c>
      <c r="F1850">
        <v>0.769565024537877</v>
      </c>
    </row>
    <row r="1851" spans="1:6">
      <c r="A1851" t="s">
        <v>3709</v>
      </c>
      <c r="B1851" t="s">
        <v>3710</v>
      </c>
      <c r="C1851">
        <v>0.0413043260869637</v>
      </c>
      <c r="D1851">
        <v>-0.439395642131907</v>
      </c>
      <c r="E1851">
        <v>0.226929975816561</v>
      </c>
      <c r="F1851">
        <v>0.713531933626788</v>
      </c>
    </row>
    <row r="1852" spans="1:6">
      <c r="A1852" t="s">
        <v>3711</v>
      </c>
      <c r="B1852" t="s">
        <v>3712</v>
      </c>
      <c r="C1852">
        <v>0.0391579087719365</v>
      </c>
      <c r="D1852">
        <v>-0.441331598158258</v>
      </c>
      <c r="E1852">
        <v>0.264288114102363</v>
      </c>
      <c r="F1852">
        <v>0.881472857771453</v>
      </c>
    </row>
    <row r="1853" spans="1:6">
      <c r="A1853" t="s">
        <v>3713</v>
      </c>
      <c r="B1853" t="s">
        <v>3714</v>
      </c>
      <c r="C1853">
        <v>0.034013115098475</v>
      </c>
      <c r="D1853">
        <v>-0.450018337050898</v>
      </c>
      <c r="E1853">
        <v>0.260768213013902</v>
      </c>
      <c r="F1853">
        <v>0.865078628642483</v>
      </c>
    </row>
    <row r="1854" spans="1:6">
      <c r="A1854" t="s">
        <v>3715</v>
      </c>
      <c r="B1854" t="s">
        <v>3716</v>
      </c>
      <c r="C1854">
        <v>0.00156554322581326</v>
      </c>
      <c r="D1854">
        <v>-0.502421958368496</v>
      </c>
      <c r="E1854">
        <v>0.242572601361418</v>
      </c>
      <c r="F1854">
        <v>0.77939564852076</v>
      </c>
    </row>
    <row r="1855" spans="1:6">
      <c r="A1855" t="s">
        <v>3717</v>
      </c>
      <c r="B1855" t="s">
        <v>3718</v>
      </c>
      <c r="C1855">
        <v>-0.0138914022405342</v>
      </c>
      <c r="D1855">
        <v>-0.525327599152939</v>
      </c>
      <c r="E1855">
        <v>0.244705267567343</v>
      </c>
      <c r="F1855">
        <v>0.789454570785744</v>
      </c>
    </row>
    <row r="1856" spans="1:6">
      <c r="A1856" t="s">
        <v>3719</v>
      </c>
      <c r="B1856" t="s">
        <v>3720</v>
      </c>
      <c r="C1856">
        <v>-0.0228717417162208</v>
      </c>
      <c r="D1856">
        <v>-0.539564808445681</v>
      </c>
      <c r="E1856">
        <v>0.227388560504669</v>
      </c>
      <c r="F1856">
        <v>0.709945735086836</v>
      </c>
    </row>
    <row r="1857" spans="1:6">
      <c r="A1857" t="s">
        <v>3721</v>
      </c>
      <c r="B1857" t="s">
        <v>3722</v>
      </c>
      <c r="C1857">
        <v>-0.0124856052912241</v>
      </c>
      <c r="D1857">
        <v>-0.523933517096266</v>
      </c>
      <c r="E1857">
        <v>0.234910828251419</v>
      </c>
      <c r="F1857">
        <v>0.743850641202465</v>
      </c>
    </row>
    <row r="1858" spans="1:6">
      <c r="A1858" t="s">
        <v>3723</v>
      </c>
      <c r="B1858" t="s">
        <v>3724</v>
      </c>
      <c r="C1858">
        <v>-0.0393559114312885</v>
      </c>
      <c r="D1858">
        <v>-0.564545651730366</v>
      </c>
      <c r="E1858">
        <v>0.209656246425478</v>
      </c>
      <c r="F1858">
        <v>0.629659596559594</v>
      </c>
    </row>
    <row r="1859" spans="1:6">
      <c r="A1859" t="s">
        <v>3725</v>
      </c>
      <c r="B1859" t="s">
        <v>3726</v>
      </c>
      <c r="C1859">
        <v>-0.0188980727504716</v>
      </c>
      <c r="D1859">
        <v>-0.534628933458685</v>
      </c>
      <c r="E1859">
        <v>0.230586442217042</v>
      </c>
      <c r="F1859">
        <v>0.72076599485729</v>
      </c>
    </row>
    <row r="1860" spans="1:6">
      <c r="A1860" t="s">
        <v>3727</v>
      </c>
      <c r="B1860" t="s">
        <v>3728</v>
      </c>
      <c r="C1860">
        <v>-0.0384992743551409</v>
      </c>
      <c r="D1860">
        <v>-0.564729140935519</v>
      </c>
      <c r="E1860">
        <v>0.203457047772752</v>
      </c>
      <c r="F1860">
        <v>0.599162311446247</v>
      </c>
    </row>
    <row r="1861" spans="1:6">
      <c r="A1861" t="s">
        <v>3729</v>
      </c>
      <c r="B1861" t="s">
        <v>3730</v>
      </c>
      <c r="C1861">
        <v>-0.0159102191544365</v>
      </c>
      <c r="D1861">
        <v>-0.531565833554358</v>
      </c>
      <c r="E1861">
        <v>0.217303622945427</v>
      </c>
      <c r="F1861">
        <v>0.658767101525178</v>
      </c>
    </row>
    <row r="1862" spans="1:6">
      <c r="A1862" t="s">
        <v>3731</v>
      </c>
      <c r="B1862" t="s">
        <v>3732</v>
      </c>
      <c r="C1862">
        <v>-0.00314203684098402</v>
      </c>
      <c r="D1862">
        <v>-0.511765102454737</v>
      </c>
      <c r="E1862">
        <v>0.256229897125277</v>
      </c>
      <c r="F1862">
        <v>0.829801203134134</v>
      </c>
    </row>
    <row r="1863" spans="1:6">
      <c r="A1863" t="s">
        <v>3733</v>
      </c>
      <c r="B1863" t="s">
        <v>3734</v>
      </c>
      <c r="C1863">
        <v>-0.00448958444302838</v>
      </c>
      <c r="D1863">
        <v>-0.513785051141589</v>
      </c>
      <c r="E1863">
        <v>0.256658200515088</v>
      </c>
      <c r="F1863">
        <v>0.832062140441473</v>
      </c>
    </row>
    <row r="1864" spans="1:6">
      <c r="A1864" t="s">
        <v>3735</v>
      </c>
      <c r="B1864" t="s">
        <v>3736</v>
      </c>
      <c r="C1864">
        <v>0.00340015355410927</v>
      </c>
      <c r="D1864">
        <v>-0.501411174408906</v>
      </c>
      <c r="E1864">
        <v>0.269291947617009</v>
      </c>
      <c r="F1864">
        <v>0.891248356103463</v>
      </c>
    </row>
    <row r="1865" spans="1:6">
      <c r="A1865" t="s">
        <v>3737</v>
      </c>
      <c r="B1865" t="s">
        <v>3738</v>
      </c>
      <c r="C1865">
        <v>0.0074098861650036</v>
      </c>
      <c r="D1865">
        <v>-0.495429362828412</v>
      </c>
      <c r="E1865">
        <v>0.2609261107686</v>
      </c>
      <c r="F1865">
        <v>0.851723600760891</v>
      </c>
    </row>
    <row r="1866" spans="1:6">
      <c r="A1866" t="s">
        <v>3739</v>
      </c>
      <c r="B1866" t="s">
        <v>3740</v>
      </c>
      <c r="C1866">
        <v>-0.0142033188802288</v>
      </c>
      <c r="D1866">
        <v>-0.528531862822923</v>
      </c>
      <c r="E1866">
        <v>0.249656562185563</v>
      </c>
      <c r="F1866">
        <v>0.799094977411819</v>
      </c>
    </row>
    <row r="1867" spans="1:6">
      <c r="A1867" t="s">
        <v>3741</v>
      </c>
      <c r="B1867" t="s">
        <v>3742</v>
      </c>
      <c r="C1867">
        <v>0.00589774735953363</v>
      </c>
      <c r="D1867">
        <v>-0.497698336373758</v>
      </c>
      <c r="E1867">
        <v>0.27057399515331</v>
      </c>
      <c r="F1867">
        <v>0.895793566663131</v>
      </c>
    </row>
    <row r="1868" spans="1:6">
      <c r="A1868" t="s">
        <v>3743</v>
      </c>
      <c r="B1868" t="s">
        <v>3744</v>
      </c>
      <c r="C1868">
        <v>0.0207269788672932</v>
      </c>
      <c r="D1868">
        <v>-0.474062953318793</v>
      </c>
      <c r="E1868">
        <v>0.2887496406629</v>
      </c>
      <c r="F1868">
        <v>0.982655019194828</v>
      </c>
    </row>
    <row r="1869" spans="1:6">
      <c r="A1869" t="s">
        <v>3745</v>
      </c>
      <c r="B1869" t="s">
        <v>3746</v>
      </c>
      <c r="C1869">
        <v>0.0362918729613801</v>
      </c>
      <c r="D1869">
        <v>-0.448408203056721</v>
      </c>
      <c r="E1869">
        <v>0.288482572626682</v>
      </c>
      <c r="F1869">
        <v>0.981653557122643</v>
      </c>
    </row>
    <row r="1870" spans="1:6">
      <c r="A1870" t="s">
        <v>3747</v>
      </c>
      <c r="B1870" t="s">
        <v>3748</v>
      </c>
      <c r="C1870">
        <v>0.0533679792207857</v>
      </c>
      <c r="D1870">
        <v>-0.419337390814174</v>
      </c>
      <c r="E1870">
        <v>0.298448487981936</v>
      </c>
      <c r="F1870">
        <v>1.03079448465253</v>
      </c>
    </row>
    <row r="1871" spans="1:6">
      <c r="A1871" t="s">
        <v>3749</v>
      </c>
      <c r="B1871" t="s">
        <v>3750</v>
      </c>
      <c r="C1871">
        <v>0.0114585165081809</v>
      </c>
      <c r="D1871">
        <v>-0.490326680279332</v>
      </c>
      <c r="E1871">
        <v>0.262832283220258</v>
      </c>
      <c r="F1871">
        <v>0.854025154515568</v>
      </c>
    </row>
    <row r="1872" spans="1:6">
      <c r="A1872" t="s">
        <v>3751</v>
      </c>
      <c r="B1872" t="s">
        <v>3752</v>
      </c>
      <c r="C1872">
        <v>0.029029029063516</v>
      </c>
      <c r="D1872">
        <v>-0.461950503026415</v>
      </c>
      <c r="E1872">
        <v>0.275286026217685</v>
      </c>
      <c r="F1872">
        <v>0.912769013958995</v>
      </c>
    </row>
    <row r="1873" spans="1:6">
      <c r="A1873" t="s">
        <v>3753</v>
      </c>
      <c r="B1873" t="s">
        <v>3754</v>
      </c>
      <c r="C1873">
        <v>0.0240274658651849</v>
      </c>
      <c r="D1873">
        <v>-0.470113419276373</v>
      </c>
      <c r="E1873">
        <v>0.272625008939175</v>
      </c>
      <c r="F1873">
        <v>0.900353409475794</v>
      </c>
    </row>
    <row r="1874" spans="1:6">
      <c r="A1874" t="s">
        <v>3755</v>
      </c>
      <c r="B1874" t="s">
        <v>3756</v>
      </c>
      <c r="C1874">
        <v>0.0206848582574841</v>
      </c>
      <c r="D1874">
        <v>-0.476210158449885</v>
      </c>
      <c r="E1874">
        <v>0.256482926804552</v>
      </c>
      <c r="F1874">
        <v>0.823717785836362</v>
      </c>
    </row>
    <row r="1875" spans="1:6">
      <c r="A1875" t="s">
        <v>3757</v>
      </c>
      <c r="B1875" t="s">
        <v>3758</v>
      </c>
      <c r="C1875">
        <v>-0.00145402796299587</v>
      </c>
      <c r="D1875">
        <v>-0.511623847255157</v>
      </c>
      <c r="E1875">
        <v>0.238550718991287</v>
      </c>
      <c r="F1875">
        <v>0.740725478520301</v>
      </c>
    </row>
    <row r="1876" spans="1:6">
      <c r="A1876" t="s">
        <v>3759</v>
      </c>
      <c r="B1876" t="s">
        <v>3760</v>
      </c>
      <c r="C1876">
        <v>-0.00951407596010345</v>
      </c>
      <c r="D1876">
        <v>-0.523233396959947</v>
      </c>
      <c r="E1876">
        <v>0.245463966769508</v>
      </c>
      <c r="F1876">
        <v>0.772182764113054</v>
      </c>
    </row>
    <row r="1877" spans="1:6">
      <c r="A1877" t="s">
        <v>12</v>
      </c>
      <c r="B1877" t="s">
        <v>3761</v>
      </c>
      <c r="C1877">
        <v>0.00867764909248736</v>
      </c>
      <c r="D1877">
        <v>-0.495019621188816</v>
      </c>
      <c r="E1877">
        <v>0.24546903823857</v>
      </c>
      <c r="F1877">
        <v>0.772461673173267</v>
      </c>
    </row>
    <row r="1878" spans="1:6">
      <c r="A1878" t="s">
        <v>14</v>
      </c>
      <c r="B1878" t="s">
        <v>3762</v>
      </c>
      <c r="C1878">
        <v>0.00720413722127611</v>
      </c>
      <c r="D1878">
        <v>-0.496956564063918</v>
      </c>
      <c r="E1878">
        <v>0.253315621327582</v>
      </c>
      <c r="F1878">
        <v>0.808549364608561</v>
      </c>
    </row>
    <row r="1879" spans="1:6">
      <c r="A1879" t="s">
        <v>16</v>
      </c>
      <c r="B1879" t="s">
        <v>3763</v>
      </c>
      <c r="C1879">
        <v>0.0002448111415978</v>
      </c>
      <c r="D1879">
        <v>-0.506954776523523</v>
      </c>
      <c r="E1879">
        <v>0.264661905046793</v>
      </c>
      <c r="F1879">
        <v>0.86126005070749</v>
      </c>
    </row>
    <row r="1880" spans="1:6">
      <c r="A1880" t="s">
        <v>18</v>
      </c>
      <c r="B1880" t="s">
        <v>3764</v>
      </c>
      <c r="C1880">
        <v>0.00937642612556155</v>
      </c>
      <c r="D1880">
        <v>-0.492602671761208</v>
      </c>
      <c r="E1880">
        <v>0.274049003160226</v>
      </c>
      <c r="F1880">
        <v>0.905691396029811</v>
      </c>
    </row>
    <row r="1881" spans="1:6">
      <c r="A1881" t="s">
        <v>20</v>
      </c>
      <c r="B1881" t="s">
        <v>3765</v>
      </c>
      <c r="C1881">
        <v>0.0094073182872878</v>
      </c>
      <c r="D1881">
        <v>-0.492453065954906</v>
      </c>
      <c r="E1881">
        <v>0.276774906569184</v>
      </c>
      <c r="F1881">
        <v>0.918992426864498</v>
      </c>
    </row>
    <row r="1882" spans="1:6">
      <c r="A1882" t="s">
        <v>22</v>
      </c>
      <c r="B1882" t="s">
        <v>3766</v>
      </c>
      <c r="C1882">
        <v>-0.00975692875104095</v>
      </c>
      <c r="D1882">
        <v>-0.522472825423289</v>
      </c>
      <c r="E1882">
        <v>0.260726216996629</v>
      </c>
      <c r="F1882">
        <v>0.842317169168018</v>
      </c>
    </row>
    <row r="1883" spans="1:6">
      <c r="A1883" t="s">
        <v>24</v>
      </c>
      <c r="B1883" t="s">
        <v>3767</v>
      </c>
      <c r="C1883">
        <v>-0.0165658051324781</v>
      </c>
      <c r="D1883">
        <v>-0.532662647239143</v>
      </c>
      <c r="E1883">
        <v>0.257573924169862</v>
      </c>
      <c r="F1883">
        <v>0.827837223786088</v>
      </c>
    </row>
    <row r="1884" spans="1:6">
      <c r="A1884" t="s">
        <v>26</v>
      </c>
      <c r="B1884" t="s">
        <v>3768</v>
      </c>
      <c r="C1884">
        <v>-0.0333222677685881</v>
      </c>
      <c r="D1884">
        <v>-0.557158246685933</v>
      </c>
      <c r="E1884">
        <v>0.248280791739641</v>
      </c>
      <c r="F1884">
        <v>0.784854836396438</v>
      </c>
    </row>
    <row r="1885" spans="1:6">
      <c r="A1885" t="s">
        <v>28</v>
      </c>
      <c r="B1885" t="s">
        <v>3769</v>
      </c>
      <c r="C1885">
        <v>-0.0401987218542976</v>
      </c>
      <c r="D1885">
        <v>-0.567370333189919</v>
      </c>
      <c r="E1885">
        <v>0.237374833201517</v>
      </c>
      <c r="F1885">
        <v>0.735092158285959</v>
      </c>
    </row>
    <row r="1886" spans="1:6">
      <c r="A1886" t="s">
        <v>30</v>
      </c>
      <c r="B1886" t="s">
        <v>3770</v>
      </c>
      <c r="C1886">
        <v>-0.0327553402190854</v>
      </c>
      <c r="D1886">
        <v>-0.556843943913206</v>
      </c>
      <c r="E1886">
        <v>0.23679893456076</v>
      </c>
      <c r="F1886">
        <v>0.732705181517847</v>
      </c>
    </row>
    <row r="1887" spans="1:6">
      <c r="A1887" t="s">
        <v>32</v>
      </c>
      <c r="B1887" t="s">
        <v>3771</v>
      </c>
      <c r="C1887">
        <v>-0.0488178510727737</v>
      </c>
      <c r="D1887">
        <v>-0.581304344637049</v>
      </c>
      <c r="E1887">
        <v>0.206519490470535</v>
      </c>
      <c r="F1887">
        <v>0.596703107403186</v>
      </c>
    </row>
    <row r="1888" spans="1:6">
      <c r="A1888" t="s">
        <v>34</v>
      </c>
      <c r="B1888" t="s">
        <v>3772</v>
      </c>
      <c r="C1888">
        <v>-0.0626389908713622</v>
      </c>
      <c r="D1888">
        <v>-0.599657260475162</v>
      </c>
      <c r="E1888">
        <v>0.205521404976174</v>
      </c>
      <c r="F1888">
        <v>0.592636473883984</v>
      </c>
    </row>
    <row r="1889" spans="1:6">
      <c r="A1889" t="s">
        <v>36</v>
      </c>
      <c r="B1889" t="s">
        <v>3773</v>
      </c>
      <c r="C1889">
        <v>-0.059432897164614</v>
      </c>
      <c r="D1889">
        <v>-0.596184384810084</v>
      </c>
      <c r="E1889">
        <v>0.186095575627519</v>
      </c>
      <c r="F1889">
        <v>0.509924654378241</v>
      </c>
    </row>
    <row r="1890" spans="1:6">
      <c r="A1890" t="s">
        <v>38</v>
      </c>
      <c r="B1890" t="s">
        <v>3774</v>
      </c>
      <c r="C1890">
        <v>-0.0440860097893096</v>
      </c>
      <c r="D1890">
        <v>-0.57490410761789</v>
      </c>
      <c r="E1890">
        <v>0.198588251326161</v>
      </c>
      <c r="F1890">
        <v>0.561676890582799</v>
      </c>
    </row>
    <row r="1891" spans="1:6">
      <c r="A1891" t="s">
        <v>40</v>
      </c>
      <c r="B1891" t="s">
        <v>3775</v>
      </c>
      <c r="C1891">
        <v>-0.0408825252439471</v>
      </c>
      <c r="D1891">
        <v>-0.570147813958763</v>
      </c>
      <c r="E1891">
        <v>0.206464070553519</v>
      </c>
      <c r="F1891">
        <v>0.595074922256078</v>
      </c>
    </row>
    <row r="1892" spans="1:6">
      <c r="A1892" t="s">
        <v>42</v>
      </c>
      <c r="B1892" t="s">
        <v>3776</v>
      </c>
      <c r="C1892">
        <v>-0.0392459708654598</v>
      </c>
      <c r="D1892">
        <v>-0.568293646915378</v>
      </c>
      <c r="E1892">
        <v>0.196755626763404</v>
      </c>
      <c r="F1892">
        <v>0.553832086054654</v>
      </c>
    </row>
    <row r="1893" spans="1:6">
      <c r="A1893" t="s">
        <v>44</v>
      </c>
      <c r="B1893" t="s">
        <v>3777</v>
      </c>
      <c r="C1893">
        <v>-0.0281685365434151</v>
      </c>
      <c r="D1893">
        <v>-0.55227462976104</v>
      </c>
      <c r="E1893">
        <v>0.206421649834011</v>
      </c>
      <c r="F1893">
        <v>0.594655472923719</v>
      </c>
    </row>
    <row r="1894" spans="1:6">
      <c r="A1894" t="s">
        <v>46</v>
      </c>
      <c r="B1894" t="s">
        <v>3778</v>
      </c>
      <c r="C1894">
        <v>-0.0276138253793636</v>
      </c>
      <c r="D1894">
        <v>-0.552780656137549</v>
      </c>
      <c r="E1894">
        <v>0.179891071343348</v>
      </c>
      <c r="F1894">
        <v>0.481624531763694</v>
      </c>
    </row>
    <row r="1895" spans="1:6">
      <c r="A1895" t="s">
        <v>48</v>
      </c>
      <c r="B1895" t="s">
        <v>3779</v>
      </c>
      <c r="C1895">
        <v>-0.0420979300699228</v>
      </c>
      <c r="D1895">
        <v>-0.573739989869129</v>
      </c>
      <c r="E1895">
        <v>0.169748333083788</v>
      </c>
      <c r="F1895">
        <v>0.440500517956281</v>
      </c>
    </row>
    <row r="1896" spans="1:6">
      <c r="A1896" t="s">
        <v>50</v>
      </c>
      <c r="B1896" t="s">
        <v>3780</v>
      </c>
      <c r="C1896">
        <v>-0.0725977897480375</v>
      </c>
      <c r="D1896">
        <v>-0.61696514642375</v>
      </c>
      <c r="E1896">
        <v>0.139468557326601</v>
      </c>
      <c r="F1896">
        <v>0.319367589704367</v>
      </c>
    </row>
    <row r="1897" spans="1:6">
      <c r="A1897" t="s">
        <v>52</v>
      </c>
      <c r="B1897" t="s">
        <v>3781</v>
      </c>
      <c r="C1897">
        <v>-0.086682529500749</v>
      </c>
      <c r="D1897">
        <v>-0.635507712989438</v>
      </c>
      <c r="E1897">
        <v>0.127812816103451</v>
      </c>
      <c r="F1897">
        <v>0.275314259083716</v>
      </c>
    </row>
    <row r="1898" spans="1:6">
      <c r="A1898" t="s">
        <v>54</v>
      </c>
      <c r="B1898" t="s">
        <v>3782</v>
      </c>
      <c r="C1898">
        <v>-0.102159254775695</v>
      </c>
      <c r="D1898">
        <v>-0.655067917272539</v>
      </c>
      <c r="E1898">
        <v>0.116420180367252</v>
      </c>
      <c r="F1898">
        <v>0.233132009783732</v>
      </c>
    </row>
    <row r="1899" spans="1:6">
      <c r="A1899" t="s">
        <v>56</v>
      </c>
      <c r="B1899" t="s">
        <v>3783</v>
      </c>
      <c r="C1899">
        <v>-0.0854995661827423</v>
      </c>
      <c r="D1899">
        <v>-0.633851465111695</v>
      </c>
      <c r="E1899">
        <v>0.143280454474978</v>
      </c>
      <c r="F1899">
        <v>0.331105061860377</v>
      </c>
    </row>
    <row r="1900" spans="1:6">
      <c r="A1900" t="s">
        <v>58</v>
      </c>
      <c r="B1900" t="s">
        <v>3784</v>
      </c>
      <c r="C1900">
        <v>-0.0886750717299505</v>
      </c>
      <c r="D1900">
        <v>-0.637179403074866</v>
      </c>
      <c r="E1900">
        <v>0.152973128621422</v>
      </c>
      <c r="F1900">
        <v>0.368232776399311</v>
      </c>
    </row>
    <row r="1901" spans="1:6">
      <c r="A1901" t="s">
        <v>60</v>
      </c>
      <c r="B1901" t="s">
        <v>3785</v>
      </c>
      <c r="C1901">
        <v>-0.105237541824289</v>
      </c>
      <c r="D1901">
        <v>-0.65832139304873</v>
      </c>
      <c r="E1901">
        <v>0.136372022276289</v>
      </c>
      <c r="F1901">
        <v>0.304006432326715</v>
      </c>
    </row>
    <row r="1902" spans="1:6">
      <c r="A1902" t="s">
        <v>62</v>
      </c>
      <c r="B1902" t="s">
        <v>3786</v>
      </c>
      <c r="C1902">
        <v>-0.0827299364137274</v>
      </c>
      <c r="D1902">
        <v>-0.630161234911453</v>
      </c>
      <c r="E1902">
        <v>0.155211815049998</v>
      </c>
      <c r="F1902">
        <v>0.37508463075369</v>
      </c>
    </row>
    <row r="1903" spans="1:6">
      <c r="A1903" t="s">
        <v>64</v>
      </c>
      <c r="B1903" t="s">
        <v>3787</v>
      </c>
      <c r="C1903">
        <v>-0.0736698342917924</v>
      </c>
      <c r="D1903">
        <v>-0.618413611477126</v>
      </c>
      <c r="E1903">
        <v>0.160976582133544</v>
      </c>
      <c r="F1903">
        <v>0.397666281672454</v>
      </c>
    </row>
    <row r="1904" spans="1:6">
      <c r="A1904" t="s">
        <v>66</v>
      </c>
      <c r="B1904" t="s">
        <v>3788</v>
      </c>
      <c r="C1904">
        <v>-0.0847741937672175</v>
      </c>
      <c r="D1904">
        <v>-0.63290361433368</v>
      </c>
      <c r="E1904">
        <v>0.152477239682287</v>
      </c>
      <c r="F1904">
        <v>0.36445800268226</v>
      </c>
    </row>
    <row r="1905" spans="1:6">
      <c r="A1905" t="s">
        <v>68</v>
      </c>
      <c r="B1905" t="s">
        <v>3789</v>
      </c>
      <c r="C1905">
        <v>-0.0797906970902167</v>
      </c>
      <c r="D1905">
        <v>-0.625776274806417</v>
      </c>
      <c r="E1905">
        <v>0.17352816135504</v>
      </c>
      <c r="F1905">
        <v>0.446095384800134</v>
      </c>
    </row>
    <row r="1906" spans="1:6">
      <c r="A1906" t="s">
        <v>70</v>
      </c>
      <c r="B1906" t="s">
        <v>3790</v>
      </c>
      <c r="C1906">
        <v>-0.0642027940498566</v>
      </c>
      <c r="D1906">
        <v>-0.605167946039699</v>
      </c>
      <c r="E1906">
        <v>0.192442510702659</v>
      </c>
      <c r="F1906">
        <v>0.522100634766262</v>
      </c>
    </row>
    <row r="1907" spans="1:6">
      <c r="A1907" t="s">
        <v>72</v>
      </c>
      <c r="B1907" t="s">
        <v>3791</v>
      </c>
      <c r="C1907">
        <v>-0.0726997005887228</v>
      </c>
      <c r="D1907">
        <v>-0.617079771631812</v>
      </c>
      <c r="E1907">
        <v>0.177447253387005</v>
      </c>
      <c r="F1907">
        <v>0.460238658653997</v>
      </c>
    </row>
    <row r="1908" spans="1:6">
      <c r="A1908" t="s">
        <v>74</v>
      </c>
      <c r="B1908" t="s">
        <v>3792</v>
      </c>
      <c r="C1908">
        <v>-0.106916321265078</v>
      </c>
      <c r="D1908">
        <v>-0.661427438309684</v>
      </c>
      <c r="E1908">
        <v>0.145974189435622</v>
      </c>
      <c r="F1908">
        <v>0.333492805733325</v>
      </c>
    </row>
    <row r="1909" spans="1:6">
      <c r="A1909" t="s">
        <v>76</v>
      </c>
      <c r="B1909" t="s">
        <v>3793</v>
      </c>
      <c r="C1909">
        <v>-0.111148205427968</v>
      </c>
      <c r="D1909">
        <v>-0.666924912919496</v>
      </c>
      <c r="E1909">
        <v>0.136807739435802</v>
      </c>
      <c r="F1909">
        <v>0.298689801557487</v>
      </c>
    </row>
    <row r="1910" spans="1:6">
      <c r="A1910" t="s">
        <v>78</v>
      </c>
      <c r="B1910" t="s">
        <v>3794</v>
      </c>
      <c r="C1910">
        <v>-0.110099714285707</v>
      </c>
      <c r="D1910">
        <v>-0.665315313183052</v>
      </c>
      <c r="E1910">
        <v>0.144382676315704</v>
      </c>
      <c r="F1910">
        <v>0.327232892592388</v>
      </c>
    </row>
    <row r="1911" spans="1:6">
      <c r="A1911" t="s">
        <v>80</v>
      </c>
      <c r="B1911" t="s">
        <v>3795</v>
      </c>
      <c r="C1911">
        <v>-0.114342715474202</v>
      </c>
      <c r="D1911">
        <v>-0.67066407227694</v>
      </c>
      <c r="E1911">
        <v>0.137096145805741</v>
      </c>
      <c r="F1911">
        <v>0.29967125884747</v>
      </c>
    </row>
    <row r="1912" spans="1:6">
      <c r="A1912" t="s">
        <v>82</v>
      </c>
      <c r="B1912" t="s">
        <v>3796</v>
      </c>
      <c r="C1912">
        <v>-0.11332090325253</v>
      </c>
      <c r="D1912">
        <v>-0.66918402306898</v>
      </c>
      <c r="E1912">
        <v>0.142965289925569</v>
      </c>
      <c r="F1912">
        <v>0.321822914106673</v>
      </c>
    </row>
    <row r="1913" spans="1:6">
      <c r="A1913" t="s">
        <v>84</v>
      </c>
      <c r="B1913" t="s">
        <v>3797</v>
      </c>
      <c r="C1913">
        <v>-0.107872746798836</v>
      </c>
      <c r="D1913">
        <v>-0.66237607456864</v>
      </c>
      <c r="E1913">
        <v>0.153617819592378</v>
      </c>
      <c r="F1913">
        <v>0.362337428850622</v>
      </c>
    </row>
    <row r="1914" spans="1:6">
      <c r="A1914" t="s">
        <v>86</v>
      </c>
      <c r="B1914" t="s">
        <v>3798</v>
      </c>
      <c r="C1914">
        <v>-0.0983801983471001</v>
      </c>
      <c r="D1914">
        <v>-0.650646464641565</v>
      </c>
      <c r="E1914">
        <v>0.165463784979937</v>
      </c>
      <c r="F1914">
        <v>0.408214615495176</v>
      </c>
    </row>
    <row r="1915" spans="1:6">
      <c r="A1915" t="s">
        <v>88</v>
      </c>
      <c r="B1915" t="s">
        <v>3799</v>
      </c>
      <c r="C1915">
        <v>-0.109350368372277</v>
      </c>
      <c r="D1915">
        <v>-0.664208115043197</v>
      </c>
      <c r="E1915">
        <v>0.155264878139067</v>
      </c>
      <c r="F1915">
        <v>0.368163937783029</v>
      </c>
    </row>
    <row r="1916" spans="1:6">
      <c r="A1916" t="s">
        <v>90</v>
      </c>
      <c r="B1916" t="s">
        <v>3800</v>
      </c>
      <c r="C1916">
        <v>-0.109731349871326</v>
      </c>
      <c r="D1916">
        <v>-0.664665036877262</v>
      </c>
      <c r="E1916">
        <v>0.155066878505915</v>
      </c>
      <c r="F1916">
        <v>0.367525761279733</v>
      </c>
    </row>
    <row r="1917" spans="1:6">
      <c r="A1917" t="s">
        <v>92</v>
      </c>
      <c r="B1917" t="s">
        <v>3801</v>
      </c>
      <c r="C1917">
        <v>-0.0985990172521233</v>
      </c>
      <c r="D1917">
        <v>-0.651267664681749</v>
      </c>
      <c r="E1917">
        <v>0.158372010170094</v>
      </c>
      <c r="F1917">
        <v>0.380446592677509</v>
      </c>
    </row>
    <row r="1918" spans="1:6">
      <c r="A1918" t="s">
        <v>94</v>
      </c>
      <c r="B1918" t="s">
        <v>3802</v>
      </c>
      <c r="C1918">
        <v>-0.107807192615377</v>
      </c>
      <c r="D1918">
        <v>-0.661819536313159</v>
      </c>
      <c r="E1918">
        <v>0.161842142415912</v>
      </c>
      <c r="F1918">
        <v>0.394098834517569</v>
      </c>
    </row>
    <row r="1919" spans="1:6">
      <c r="A1919" t="s">
        <v>96</v>
      </c>
      <c r="B1919" t="s">
        <v>3803</v>
      </c>
      <c r="C1919">
        <v>-0.116131193442616</v>
      </c>
      <c r="D1919">
        <v>-0.672033796693739</v>
      </c>
      <c r="E1919">
        <v>0.152244296702639</v>
      </c>
      <c r="F1919">
        <v>0.356633222047238</v>
      </c>
    </row>
    <row r="1920" spans="1:6">
      <c r="A1920" t="s">
        <v>98</v>
      </c>
      <c r="B1920" t="s">
        <v>3804</v>
      </c>
      <c r="C1920">
        <v>-0.103524098326785</v>
      </c>
      <c r="D1920">
        <v>-0.656960515193567</v>
      </c>
      <c r="E1920">
        <v>0.159398522222814</v>
      </c>
      <c r="F1920">
        <v>0.384310968965938</v>
      </c>
    </row>
    <row r="1921" spans="1:6">
      <c r="A1921" t="s">
        <v>100</v>
      </c>
      <c r="B1921" t="s">
        <v>3805</v>
      </c>
      <c r="C1921">
        <v>-0.081788536564974</v>
      </c>
      <c r="D1921">
        <v>-0.629837222029449</v>
      </c>
      <c r="E1921">
        <v>0.174066318151837</v>
      </c>
      <c r="F1921">
        <v>0.441649401745747</v>
      </c>
    </row>
    <row r="1922" spans="1:6">
      <c r="A1922" t="s">
        <v>102</v>
      </c>
      <c r="B1922" t="s">
        <v>3806</v>
      </c>
      <c r="C1922">
        <v>-0.0827594713072229</v>
      </c>
      <c r="D1922">
        <v>-0.630593036983725</v>
      </c>
      <c r="E1922">
        <v>0.182911946918763</v>
      </c>
      <c r="F1922">
        <v>0.477174251767699</v>
      </c>
    </row>
    <row r="1923" spans="1:6">
      <c r="A1923" t="s">
        <v>104</v>
      </c>
      <c r="B1923" t="s">
        <v>3807</v>
      </c>
      <c r="C1923">
        <v>-0.0773800517313237</v>
      </c>
      <c r="D1923">
        <v>-0.623856470108744</v>
      </c>
      <c r="E1923">
        <v>0.181759623349789</v>
      </c>
      <c r="F1923">
        <v>0.47265508008418</v>
      </c>
    </row>
    <row r="1924" spans="1:6">
      <c r="A1924" t="s">
        <v>106</v>
      </c>
      <c r="B1924" t="s">
        <v>3808</v>
      </c>
      <c r="C1924">
        <v>-0.0850553916858084</v>
      </c>
      <c r="D1924">
        <v>-0.634142282951106</v>
      </c>
      <c r="E1924">
        <v>0.170263331750131</v>
      </c>
      <c r="F1924">
        <v>0.426252659489275</v>
      </c>
    </row>
    <row r="1925" spans="1:6">
      <c r="A1925" t="s">
        <v>108</v>
      </c>
      <c r="B1925" t="s">
        <v>3809</v>
      </c>
      <c r="C1925">
        <v>-0.0988551717171643</v>
      </c>
      <c r="D1925">
        <v>-0.652848392588881</v>
      </c>
      <c r="E1925">
        <v>0.144241586801369</v>
      </c>
      <c r="F1925">
        <v>0.323063495392793</v>
      </c>
    </row>
    <row r="1926" spans="1:6">
      <c r="A1926" t="s">
        <v>110</v>
      </c>
      <c r="B1926" t="s">
        <v>3810</v>
      </c>
      <c r="C1926">
        <v>-0.10336866407807</v>
      </c>
      <c r="D1926">
        <v>-0.658352450398261</v>
      </c>
      <c r="E1926">
        <v>0.14155917772276</v>
      </c>
      <c r="F1926">
        <v>0.313041752066253</v>
      </c>
    </row>
    <row r="1927" spans="1:6">
      <c r="A1927" t="s">
        <v>112</v>
      </c>
      <c r="B1927" t="s">
        <v>3811</v>
      </c>
      <c r="C1927">
        <v>-0.111270719431965</v>
      </c>
      <c r="D1927">
        <v>-0.66781373708814</v>
      </c>
      <c r="E1927">
        <v>0.137255134308609</v>
      </c>
      <c r="F1927">
        <v>0.296941262161177</v>
      </c>
    </row>
    <row r="1928" spans="1:6">
      <c r="A1928" t="s">
        <v>114</v>
      </c>
      <c r="B1928" t="s">
        <v>3812</v>
      </c>
      <c r="C1928">
        <v>-0.0833561506849241</v>
      </c>
      <c r="D1928">
        <v>-0.633319952670012</v>
      </c>
      <c r="E1928">
        <v>0.144494632998311</v>
      </c>
      <c r="F1928">
        <v>0.324193432642751</v>
      </c>
    </row>
    <row r="1929" spans="1:6">
      <c r="A1929" t="s">
        <v>116</v>
      </c>
      <c r="B1929" t="s">
        <v>3813</v>
      </c>
      <c r="C1929">
        <v>-0.0939900764743929</v>
      </c>
      <c r="D1929">
        <v>-0.648153288874961</v>
      </c>
      <c r="E1929">
        <v>0.120860509571274</v>
      </c>
      <c r="F1929">
        <v>0.234700884257222</v>
      </c>
    </row>
    <row r="1930" spans="1:6">
      <c r="A1930" t="s">
        <v>118</v>
      </c>
      <c r="B1930" t="s">
        <v>3814</v>
      </c>
      <c r="C1930">
        <v>-0.11138509441233</v>
      </c>
      <c r="D1930">
        <v>-0.669419798284472</v>
      </c>
      <c r="E1930">
        <v>0.109370097781463</v>
      </c>
      <c r="F1930">
        <v>0.193105568381972</v>
      </c>
    </row>
    <row r="1931" spans="1:6">
      <c r="A1931" t="s">
        <v>120</v>
      </c>
      <c r="B1931" t="s">
        <v>3815</v>
      </c>
      <c r="C1931">
        <v>-0.116575002695991</v>
      </c>
      <c r="D1931">
        <v>-0.67642598385589</v>
      </c>
      <c r="E1931">
        <v>0.0948105481906656</v>
      </c>
      <c r="F1931">
        <v>0.141427072392326</v>
      </c>
    </row>
    <row r="1932" spans="1:6">
      <c r="A1932" t="s">
        <v>122</v>
      </c>
      <c r="B1932" t="s">
        <v>3816</v>
      </c>
      <c r="C1932">
        <v>-0.0706964099868519</v>
      </c>
      <c r="D1932">
        <v>-0.619841854043012</v>
      </c>
      <c r="E1932">
        <v>0.134200570470077</v>
      </c>
      <c r="F1932">
        <v>0.278068342096246</v>
      </c>
    </row>
    <row r="1933" spans="1:6">
      <c r="A1933" t="s">
        <v>124</v>
      </c>
      <c r="B1933" t="s">
        <v>3817</v>
      </c>
      <c r="C1933">
        <v>-0.0958227506990743</v>
      </c>
      <c r="D1933">
        <v>-0.651245846030115</v>
      </c>
      <c r="E1933">
        <v>0.123636444712885</v>
      </c>
      <c r="F1933">
        <v>0.239103100920752</v>
      </c>
    </row>
    <row r="1934" spans="1:6">
      <c r="A1934" t="s">
        <v>126</v>
      </c>
      <c r="B1934" t="s">
        <v>3818</v>
      </c>
      <c r="C1934">
        <v>-0.0873483951473132</v>
      </c>
      <c r="D1934">
        <v>-0.640793209428457</v>
      </c>
      <c r="E1934">
        <v>0.126167021513642</v>
      </c>
      <c r="F1934">
        <v>0.248469126431316</v>
      </c>
    </row>
    <row r="1935" spans="1:6">
      <c r="A1935" t="s">
        <v>128</v>
      </c>
      <c r="B1935" t="s">
        <v>3819</v>
      </c>
      <c r="C1935">
        <v>-0.0898573552775942</v>
      </c>
      <c r="D1935">
        <v>-0.645043449180206</v>
      </c>
      <c r="E1935">
        <v>0.108770509851262</v>
      </c>
      <c r="F1935">
        <v>0.185069286801212</v>
      </c>
    </row>
    <row r="1936" spans="1:6">
      <c r="A1936" t="s">
        <v>130</v>
      </c>
      <c r="B1936" t="s">
        <v>3820</v>
      </c>
      <c r="C1936">
        <v>-0.103776447063952</v>
      </c>
      <c r="D1936">
        <v>-0.662452597760675</v>
      </c>
      <c r="E1936">
        <v>0.0976167139704061</v>
      </c>
      <c r="F1936">
        <v>0.145758052979991</v>
      </c>
    </row>
    <row r="1937" spans="1:6">
      <c r="A1937" t="s">
        <v>132</v>
      </c>
      <c r="B1937" t="s">
        <v>3821</v>
      </c>
      <c r="C1937">
        <v>-0.078413758620689</v>
      </c>
      <c r="D1937">
        <v>-0.630656091631826</v>
      </c>
      <c r="E1937">
        <v>0.143250775757954</v>
      </c>
      <c r="F1937">
        <v>0.304210098667703</v>
      </c>
    </row>
    <row r="1938" spans="1:6">
      <c r="A1938" t="s">
        <v>134</v>
      </c>
      <c r="B1938" t="s">
        <v>3822</v>
      </c>
      <c r="C1938">
        <v>-0.092637026979975</v>
      </c>
      <c r="D1938">
        <v>-0.650398691422646</v>
      </c>
      <c r="E1938">
        <v>0.114986567992783</v>
      </c>
      <c r="F1938">
        <v>0.198505339021571</v>
      </c>
    </row>
    <row r="1939" spans="1:6">
      <c r="A1939" t="s">
        <v>136</v>
      </c>
      <c r="B1939" t="s">
        <v>3823</v>
      </c>
      <c r="C1939">
        <v>-0.0817814329784847</v>
      </c>
      <c r="D1939">
        <v>-0.63650060607624</v>
      </c>
      <c r="E1939">
        <v>0.130087509031984</v>
      </c>
      <c r="F1939">
        <v>0.252387493878712</v>
      </c>
    </row>
    <row r="1940" spans="1:6">
      <c r="A1940" t="s">
        <v>138</v>
      </c>
      <c r="B1940" t="s">
        <v>3824</v>
      </c>
      <c r="C1940">
        <v>-0.054596484210519</v>
      </c>
      <c r="D1940">
        <v>-0.600979444370936</v>
      </c>
      <c r="E1940">
        <v>0.152709370917813</v>
      </c>
      <c r="F1940">
        <v>0.335192633248944</v>
      </c>
    </row>
    <row r="1941" spans="1:6">
      <c r="A1941" t="s">
        <v>140</v>
      </c>
      <c r="B1941" t="s">
        <v>3825</v>
      </c>
      <c r="C1941">
        <v>-0.0615049604175655</v>
      </c>
      <c r="D1941">
        <v>-0.609830885606249</v>
      </c>
      <c r="E1941">
        <v>0.153850353458226</v>
      </c>
      <c r="F1941">
        <v>0.339734133302217</v>
      </c>
    </row>
    <row r="1942" spans="1:6">
      <c r="A1942" t="s">
        <v>142</v>
      </c>
      <c r="B1942" t="s">
        <v>3826</v>
      </c>
      <c r="C1942">
        <v>-0.0762028816644917</v>
      </c>
      <c r="D1942">
        <v>-0.62947632311947</v>
      </c>
      <c r="E1942">
        <v>0.139770880974458</v>
      </c>
      <c r="F1942">
        <v>0.286368526980598</v>
      </c>
    </row>
    <row r="1943" spans="1:6">
      <c r="A1943" t="s">
        <v>144</v>
      </c>
      <c r="B1943" t="s">
        <v>3827</v>
      </c>
      <c r="C1943">
        <v>-0.0587151156402229</v>
      </c>
      <c r="D1943">
        <v>-0.606847311112793</v>
      </c>
      <c r="E1943">
        <v>0.136219198430154</v>
      </c>
      <c r="F1943">
        <v>0.273372601079734</v>
      </c>
    </row>
    <row r="1944" spans="1:6">
      <c r="A1944" t="s">
        <v>146</v>
      </c>
      <c r="B1944" t="s">
        <v>3828</v>
      </c>
      <c r="C1944">
        <v>-0.0606428928571353</v>
      </c>
      <c r="D1944">
        <v>-0.610073992650304</v>
      </c>
      <c r="E1944">
        <v>0.125387672908722</v>
      </c>
      <c r="F1944">
        <v>0.233628786174142</v>
      </c>
    </row>
    <row r="1945" spans="1:6">
      <c r="A1945" t="s">
        <v>148</v>
      </c>
      <c r="B1945" t="s">
        <v>3829</v>
      </c>
      <c r="C1945">
        <v>-0.0415251856559162</v>
      </c>
      <c r="D1945">
        <v>-0.584164602426111</v>
      </c>
      <c r="E1945">
        <v>0.129354716556642</v>
      </c>
      <c r="F1945">
        <v>0.248190144789695</v>
      </c>
    </row>
    <row r="1946" spans="1:6">
      <c r="A1946" t="s">
        <v>150</v>
      </c>
      <c r="B1946" t="s">
        <v>3830</v>
      </c>
      <c r="C1946">
        <v>0.000576798352033059</v>
      </c>
      <c r="D1946">
        <v>-0.523472690774033</v>
      </c>
      <c r="E1946">
        <v>0.169066441604164</v>
      </c>
      <c r="F1946">
        <v>0.393136341016618</v>
      </c>
    </row>
    <row r="1947" spans="1:6">
      <c r="A1947" t="s">
        <v>152</v>
      </c>
      <c r="B1947" t="s">
        <v>3831</v>
      </c>
      <c r="C1947">
        <v>0.026854437558693</v>
      </c>
      <c r="D1947">
        <v>-0.482045987536544</v>
      </c>
      <c r="E1947">
        <v>0.169835940911677</v>
      </c>
      <c r="F1947">
        <v>0.396411834931824</v>
      </c>
    </row>
    <row r="1948" spans="1:6">
      <c r="A1948" t="s">
        <v>154</v>
      </c>
      <c r="B1948" t="s">
        <v>3832</v>
      </c>
      <c r="C1948">
        <v>-0.00379832439799355</v>
      </c>
      <c r="D1948">
        <v>-0.527274922360835</v>
      </c>
      <c r="E1948">
        <v>0.172729844524767</v>
      </c>
      <c r="F1948">
        <v>0.408006100817353</v>
      </c>
    </row>
    <row r="1949" spans="1:6">
      <c r="A1949" t="s">
        <v>156</v>
      </c>
      <c r="B1949" t="s">
        <v>3833</v>
      </c>
      <c r="C1949">
        <v>-0.00938942379013286</v>
      </c>
      <c r="D1949">
        <v>-0.535555761631267</v>
      </c>
      <c r="E1949">
        <v>0.171448865723965</v>
      </c>
      <c r="F1949">
        <v>0.403259728520992</v>
      </c>
    </row>
    <row r="1950" spans="1:6">
      <c r="A1950" t="s">
        <v>158</v>
      </c>
      <c r="B1950" t="s">
        <v>3834</v>
      </c>
      <c r="C1950">
        <v>0.0164007940630873</v>
      </c>
      <c r="D1950">
        <v>-0.495601809805464</v>
      </c>
      <c r="E1950">
        <v>0.172052700650769</v>
      </c>
      <c r="F1950">
        <v>0.405887038912281</v>
      </c>
    </row>
    <row r="1951" spans="1:6">
      <c r="A1951" t="s">
        <v>160</v>
      </c>
      <c r="B1951" t="s">
        <v>3835</v>
      </c>
      <c r="C1951">
        <v>0.0191434413407894</v>
      </c>
      <c r="D1951">
        <v>-0.491371778758228</v>
      </c>
      <c r="E1951">
        <v>0.170846444212548</v>
      </c>
      <c r="F1951">
        <v>0.401462419517845</v>
      </c>
    </row>
    <row r="1952" spans="1:6">
      <c r="A1952" t="s">
        <v>162</v>
      </c>
      <c r="B1952" t="s">
        <v>3836</v>
      </c>
      <c r="C1952">
        <v>-0.0249977424854121</v>
      </c>
      <c r="D1952">
        <v>-0.555878529509431</v>
      </c>
      <c r="E1952">
        <v>0.162368136098486</v>
      </c>
      <c r="F1952">
        <v>0.368629334981348</v>
      </c>
    </row>
    <row r="1953" spans="1:6">
      <c r="A1953" t="s">
        <v>164</v>
      </c>
      <c r="B1953" t="s">
        <v>3837</v>
      </c>
      <c r="C1953">
        <v>-0.0277775010051301</v>
      </c>
      <c r="D1953">
        <v>-0.559701854224456</v>
      </c>
      <c r="E1953">
        <v>0.164006680282891</v>
      </c>
      <c r="F1953">
        <v>0.375186015370677</v>
      </c>
    </row>
    <row r="1954" spans="1:6">
      <c r="A1954" t="s">
        <v>166</v>
      </c>
      <c r="B1954" t="s">
        <v>3838</v>
      </c>
      <c r="C1954">
        <v>-0.0508872225928392</v>
      </c>
      <c r="D1954">
        <v>-0.593306770029467</v>
      </c>
      <c r="E1954">
        <v>0.141439453362973</v>
      </c>
      <c r="F1954">
        <v>0.288237175128964</v>
      </c>
    </row>
    <row r="1955" spans="1:6">
      <c r="A1955" t="s">
        <v>168</v>
      </c>
      <c r="B1955" t="s">
        <v>3839</v>
      </c>
      <c r="C1955">
        <v>-0.0477367862099767</v>
      </c>
      <c r="D1955">
        <v>-0.589277427770897</v>
      </c>
      <c r="E1955">
        <v>0.1376171728378</v>
      </c>
      <c r="F1955">
        <v>0.274266574760372</v>
      </c>
    </row>
    <row r="1956" spans="1:6">
      <c r="A1956" t="s">
        <v>170</v>
      </c>
      <c r="B1956" t="s">
        <v>3840</v>
      </c>
      <c r="C1956">
        <v>-0.0225400825309416</v>
      </c>
      <c r="D1956">
        <v>-0.553376595255331</v>
      </c>
      <c r="E1956">
        <v>0.140294523125186</v>
      </c>
      <c r="F1956">
        <v>0.284358640193047</v>
      </c>
    </row>
    <row r="1957" spans="1:6">
      <c r="A1957" t="s">
        <v>172</v>
      </c>
      <c r="B1957" t="s">
        <v>3841</v>
      </c>
      <c r="C1957">
        <v>0.00118888705990683</v>
      </c>
      <c r="D1957">
        <v>-0.517732823777196</v>
      </c>
      <c r="E1957">
        <v>0.171187529394864</v>
      </c>
      <c r="F1957">
        <v>0.39907119538881</v>
      </c>
    </row>
    <row r="1958" spans="1:6">
      <c r="A1958" t="s">
        <v>174</v>
      </c>
      <c r="B1958" t="s">
        <v>3842</v>
      </c>
      <c r="C1958">
        <v>-0.016019722683412</v>
      </c>
      <c r="D1958">
        <v>-0.54258063318015</v>
      </c>
      <c r="E1958">
        <v>0.172897726840593</v>
      </c>
      <c r="F1958">
        <v>0.406021743448593</v>
      </c>
    </row>
    <row r="1959" spans="1:6">
      <c r="A1959" t="s">
        <v>176</v>
      </c>
      <c r="B1959" t="s">
        <v>3843</v>
      </c>
      <c r="C1959">
        <v>-0.0145964260618118</v>
      </c>
      <c r="D1959">
        <v>-0.539889698423522</v>
      </c>
      <c r="E1959">
        <v>0.185138921790639</v>
      </c>
      <c r="F1959">
        <v>0.454183766465509</v>
      </c>
    </row>
    <row r="1960" spans="1:6">
      <c r="A1960" t="s">
        <v>178</v>
      </c>
      <c r="B1960" t="s">
        <v>3844</v>
      </c>
      <c r="C1960">
        <v>-0.0308011594709733</v>
      </c>
      <c r="D1960">
        <v>-0.562629692824792</v>
      </c>
      <c r="E1960">
        <v>0.185745570472215</v>
      </c>
      <c r="F1960">
        <v>0.456864100469532</v>
      </c>
    </row>
    <row r="1961" spans="1:6">
      <c r="A1961" t="s">
        <v>180</v>
      </c>
      <c r="B1961" t="s">
        <v>3845</v>
      </c>
      <c r="C1961">
        <v>-0.0317876586970753</v>
      </c>
      <c r="D1961">
        <v>-0.564303651078253</v>
      </c>
      <c r="E1961">
        <v>0.18054372250523</v>
      </c>
      <c r="F1961">
        <v>0.436291362949358</v>
      </c>
    </row>
    <row r="1962" spans="1:6">
      <c r="A1962" t="s">
        <v>182</v>
      </c>
      <c r="B1962" t="s">
        <v>3846</v>
      </c>
      <c r="C1962">
        <v>-0.0349195156027521</v>
      </c>
      <c r="D1962">
        <v>-0.568775926779161</v>
      </c>
      <c r="E1962">
        <v>0.17867863663979</v>
      </c>
      <c r="F1962">
        <v>0.429129319311013</v>
      </c>
    </row>
    <row r="1963" spans="1:6">
      <c r="A1963" t="s">
        <v>184</v>
      </c>
      <c r="B1963" t="s">
        <v>3847</v>
      </c>
      <c r="C1963">
        <v>-0.0312453000656526</v>
      </c>
      <c r="D1963">
        <v>-0.563395716604423</v>
      </c>
      <c r="E1963">
        <v>0.183830169309003</v>
      </c>
      <c r="F1963">
        <v>0.449725108671901</v>
      </c>
    </row>
    <row r="1964" spans="1:6">
      <c r="A1964" t="s">
        <v>186</v>
      </c>
      <c r="B1964" t="s">
        <v>3848</v>
      </c>
      <c r="C1964">
        <v>-0.0290805929145766</v>
      </c>
      <c r="D1964">
        <v>-0.559833341069852</v>
      </c>
      <c r="E1964">
        <v>0.194797087546988</v>
      </c>
      <c r="F1964">
        <v>0.493700468062568</v>
      </c>
    </row>
    <row r="1965" spans="1:6">
      <c r="A1965" t="s">
        <v>188</v>
      </c>
      <c r="B1965" t="s">
        <v>3849</v>
      </c>
      <c r="C1965">
        <v>-0.0286608347826015</v>
      </c>
      <c r="D1965">
        <v>-0.559228184203498</v>
      </c>
      <c r="E1965">
        <v>0.195069230694018</v>
      </c>
      <c r="F1965">
        <v>0.495041466365369</v>
      </c>
    </row>
    <row r="1966" spans="1:6">
      <c r="A1966" t="s">
        <v>190</v>
      </c>
      <c r="B1966" t="s">
        <v>3850</v>
      </c>
      <c r="C1966">
        <v>-0.0105468955091079</v>
      </c>
      <c r="D1966">
        <v>-0.532644102135516</v>
      </c>
      <c r="E1966">
        <v>0.190379166616171</v>
      </c>
      <c r="F1966">
        <v>0.476212832519988</v>
      </c>
    </row>
    <row r="1967" spans="1:6">
      <c r="A1967" t="s">
        <v>192</v>
      </c>
      <c r="B1967" t="s">
        <v>3851</v>
      </c>
      <c r="C1967">
        <v>-0.0126489979915125</v>
      </c>
      <c r="D1967">
        <v>-0.536138343761844</v>
      </c>
      <c r="E1967">
        <v>0.183369497131767</v>
      </c>
      <c r="F1967">
        <v>0.448200551360469</v>
      </c>
    </row>
    <row r="1968" spans="1:6">
      <c r="A1968" t="s">
        <v>194</v>
      </c>
      <c r="B1968" t="s">
        <v>3852</v>
      </c>
      <c r="C1968">
        <v>0.0329002378774088</v>
      </c>
      <c r="D1968">
        <v>-0.46424340500023</v>
      </c>
      <c r="E1968">
        <v>0.207844138174693</v>
      </c>
      <c r="F1968">
        <v>0.546025744269334</v>
      </c>
    </row>
    <row r="1969" spans="1:6">
      <c r="A1969" t="s">
        <v>196</v>
      </c>
      <c r="B1969" t="s">
        <v>3853</v>
      </c>
      <c r="C1969">
        <v>0.043872715537121</v>
      </c>
      <c r="D1969">
        <v>-0.445965085156114</v>
      </c>
      <c r="E1969">
        <v>0.211163083882441</v>
      </c>
      <c r="F1969">
        <v>0.560115373642892</v>
      </c>
    </row>
    <row r="1970" spans="1:6">
      <c r="A1970" t="s">
        <v>198</v>
      </c>
      <c r="B1970" t="s">
        <v>3854</v>
      </c>
      <c r="C1970">
        <v>0.0122551805929991</v>
      </c>
      <c r="D1970">
        <v>-0.496063384780468</v>
      </c>
      <c r="E1970">
        <v>0.205322412040042</v>
      </c>
      <c r="F1970">
        <v>0.536081557061985</v>
      </c>
    </row>
    <row r="1971" spans="1:6">
      <c r="A1971" t="s">
        <v>200</v>
      </c>
      <c r="B1971" t="s">
        <v>3855</v>
      </c>
      <c r="C1971">
        <v>0.017823577250343</v>
      </c>
      <c r="D1971">
        <v>-0.486947160039424</v>
      </c>
      <c r="E1971">
        <v>0.215752833464436</v>
      </c>
      <c r="F1971">
        <v>0.579479362465688</v>
      </c>
    </row>
    <row r="1972" spans="1:6">
      <c r="A1972" t="s">
        <v>202</v>
      </c>
      <c r="B1972" t="s">
        <v>3856</v>
      </c>
      <c r="C1972">
        <v>0.0156142238398616</v>
      </c>
      <c r="D1972">
        <v>-0.491645271164185</v>
      </c>
      <c r="E1972">
        <v>0.194099680829779</v>
      </c>
      <c r="F1972">
        <v>0.488738886730457</v>
      </c>
    </row>
    <row r="1973" spans="1:6">
      <c r="A1973" t="s">
        <v>204</v>
      </c>
      <c r="B1973" t="s">
        <v>3857</v>
      </c>
      <c r="C1973">
        <v>0.018437993825043</v>
      </c>
      <c r="D1973">
        <v>-0.48733829108508</v>
      </c>
      <c r="E1973">
        <v>0.191011648832445</v>
      </c>
      <c r="F1973">
        <v>0.476519742770352</v>
      </c>
    </row>
    <row r="1974" spans="1:6">
      <c r="A1974" t="s">
        <v>206</v>
      </c>
      <c r="B1974" t="s">
        <v>3858</v>
      </c>
      <c r="C1974">
        <v>0.0312760575406106</v>
      </c>
      <c r="D1974">
        <v>-0.466595386663748</v>
      </c>
      <c r="E1974">
        <v>0.188777519123957</v>
      </c>
      <c r="F1974">
        <v>0.467810022504927</v>
      </c>
    </row>
    <row r="1975" spans="1:6">
      <c r="A1975" t="s">
        <v>208</v>
      </c>
      <c r="B1975" t="s">
        <v>3859</v>
      </c>
      <c r="C1975">
        <v>0.0375623785780312</v>
      </c>
      <c r="D1975">
        <v>-0.455813656681007</v>
      </c>
      <c r="E1975">
        <v>0.202106066260376</v>
      </c>
      <c r="F1975">
        <v>0.521681704000768</v>
      </c>
    </row>
    <row r="1976" spans="1:6">
      <c r="A1976" t="s">
        <v>210</v>
      </c>
      <c r="B1976" t="s">
        <v>3860</v>
      </c>
      <c r="C1976">
        <v>0.06310981955777</v>
      </c>
      <c r="D1976">
        <v>-0.411511344629794</v>
      </c>
      <c r="E1976">
        <v>0.202257037844037</v>
      </c>
      <c r="F1976">
        <v>0.52262713954258</v>
      </c>
    </row>
    <row r="1977" spans="1:6">
      <c r="A1977" t="s">
        <v>212</v>
      </c>
      <c r="B1977" t="s">
        <v>3861</v>
      </c>
      <c r="C1977">
        <v>0.0439490447277011</v>
      </c>
      <c r="D1977">
        <v>-0.443367452287905</v>
      </c>
      <c r="E1977">
        <v>0.204704176147625</v>
      </c>
      <c r="F1977">
        <v>0.533042486559316</v>
      </c>
    </row>
    <row r="1978" spans="1:6">
      <c r="A1978" t="s">
        <v>214</v>
      </c>
      <c r="B1978" t="s">
        <v>3862</v>
      </c>
      <c r="C1978">
        <v>0.0477739416494443</v>
      </c>
      <c r="D1978">
        <v>-0.436361723271188</v>
      </c>
      <c r="E1978">
        <v>0.219735759958042</v>
      </c>
      <c r="F1978">
        <v>0.595420595067554</v>
      </c>
    </row>
    <row r="1979" spans="1:6">
      <c r="A1979" t="s">
        <v>216</v>
      </c>
      <c r="B1979" t="s">
        <v>3863</v>
      </c>
      <c r="C1979">
        <v>0.0671155044413347</v>
      </c>
      <c r="D1979">
        <v>-0.402459816932061</v>
      </c>
      <c r="E1979">
        <v>0.220822334649128</v>
      </c>
      <c r="F1979">
        <v>0.600357452042723</v>
      </c>
    </row>
    <row r="1980" spans="1:6">
      <c r="A1980" t="s">
        <v>218</v>
      </c>
      <c r="B1980" t="s">
        <v>3864</v>
      </c>
      <c r="C1980">
        <v>0.0720374932084378</v>
      </c>
      <c r="D1980">
        <v>-0.393619802533827</v>
      </c>
      <c r="E1980">
        <v>0.224122445764349</v>
      </c>
      <c r="F1980">
        <v>0.614711784733293</v>
      </c>
    </row>
    <row r="1981" spans="1:6">
      <c r="A1981" t="s">
        <v>220</v>
      </c>
      <c r="B1981" t="s">
        <v>3865</v>
      </c>
      <c r="C1981">
        <v>0.0726387828962982</v>
      </c>
      <c r="D1981">
        <v>-0.392990298531473</v>
      </c>
      <c r="E1981">
        <v>0.214162172628707</v>
      </c>
      <c r="F1981">
        <v>0.572629685761315</v>
      </c>
    </row>
    <row r="1982" spans="1:6">
      <c r="A1982" t="s">
        <v>222</v>
      </c>
      <c r="B1982" t="s">
        <v>3866</v>
      </c>
      <c r="C1982">
        <v>0.0549941290475136</v>
      </c>
      <c r="D1982">
        <v>-0.425369407704445</v>
      </c>
      <c r="E1982">
        <v>0.193596215245713</v>
      </c>
      <c r="F1982">
        <v>0.486758391967058</v>
      </c>
    </row>
    <row r="1983" spans="1:6">
      <c r="A1983" t="s">
        <v>224</v>
      </c>
      <c r="B1983" t="s">
        <v>3867</v>
      </c>
      <c r="C1983">
        <v>0.0462432247480737</v>
      </c>
      <c r="D1983">
        <v>-0.440079893813706</v>
      </c>
      <c r="E1983">
        <v>0.193737871685513</v>
      </c>
      <c r="F1983">
        <v>0.487677551186191</v>
      </c>
    </row>
    <row r="1984" spans="1:6">
      <c r="A1984" t="s">
        <v>226</v>
      </c>
      <c r="B1984" t="s">
        <v>3868</v>
      </c>
      <c r="C1984">
        <v>-0.000571824824136091</v>
      </c>
      <c r="D1984">
        <v>-0.514495530822268</v>
      </c>
      <c r="E1984">
        <v>0.177719800301853</v>
      </c>
      <c r="F1984">
        <v>0.423110165133166</v>
      </c>
    </row>
    <row r="1985" spans="1:6">
      <c r="A1985" t="s">
        <v>228</v>
      </c>
      <c r="B1985" t="s">
        <v>3869</v>
      </c>
      <c r="C1985">
        <v>0.0232030734463275</v>
      </c>
      <c r="D1985">
        <v>-0.476575756215961</v>
      </c>
      <c r="E1985">
        <v>0.186443853236991</v>
      </c>
      <c r="F1985">
        <v>0.457777371331752</v>
      </c>
    </row>
    <row r="1986" spans="1:6">
      <c r="A1986" t="s">
        <v>230</v>
      </c>
      <c r="B1986" t="s">
        <v>3870</v>
      </c>
      <c r="C1986">
        <v>0.0422258816927825</v>
      </c>
      <c r="D1986">
        <v>-0.44483988606547</v>
      </c>
      <c r="E1986">
        <v>0.191905116702388</v>
      </c>
      <c r="F1986">
        <v>0.479932468805401</v>
      </c>
    </row>
    <row r="1987" spans="1:6">
      <c r="A1987" t="s">
        <v>232</v>
      </c>
      <c r="B1987" t="s">
        <v>3871</v>
      </c>
      <c r="C1987">
        <v>0.045019827385125</v>
      </c>
      <c r="D1987">
        <v>-0.439880114041551</v>
      </c>
      <c r="E1987">
        <v>0.197869263652522</v>
      </c>
      <c r="F1987">
        <v>0.504347793489202</v>
      </c>
    </row>
    <row r="1988" spans="1:6">
      <c r="A1988" t="s">
        <v>234</v>
      </c>
      <c r="B1988" t="s">
        <v>3872</v>
      </c>
      <c r="C1988">
        <v>0.0124436862037944</v>
      </c>
      <c r="D1988">
        <v>-0.490873747899966</v>
      </c>
      <c r="E1988">
        <v>0.200838597732201</v>
      </c>
      <c r="F1988">
        <v>0.516794428754486</v>
      </c>
    </row>
    <row r="1989" spans="1:6">
      <c r="A1989" t="s">
        <v>236</v>
      </c>
      <c r="B1989" t="s">
        <v>3873</v>
      </c>
      <c r="C1989">
        <v>0.00629382114558119</v>
      </c>
      <c r="D1989">
        <v>-0.50127073243418</v>
      </c>
      <c r="E1989">
        <v>0.188431196865229</v>
      </c>
      <c r="F1989">
        <v>0.466202201171445</v>
      </c>
    </row>
    <row r="1990" spans="1:6">
      <c r="A1990" t="s">
        <v>238</v>
      </c>
      <c r="B1990" t="s">
        <v>3874</v>
      </c>
      <c r="C1990">
        <v>0.0143188045449401</v>
      </c>
      <c r="D1990">
        <v>-0.488843364474889</v>
      </c>
      <c r="E1990">
        <v>0.181500610502603</v>
      </c>
      <c r="F1990">
        <v>0.438649714717861</v>
      </c>
    </row>
    <row r="1991" spans="1:6">
      <c r="A1991" t="s">
        <v>240</v>
      </c>
      <c r="B1991" t="s">
        <v>3875</v>
      </c>
      <c r="C1991">
        <v>0.0268868002790121</v>
      </c>
      <c r="D1991">
        <v>-0.468476439727504</v>
      </c>
      <c r="E1991">
        <v>0.180894399054105</v>
      </c>
      <c r="F1991">
        <v>0.43653416122786</v>
      </c>
    </row>
    <row r="1992" spans="1:6">
      <c r="A1992" t="s">
        <v>242</v>
      </c>
      <c r="B1992" t="s">
        <v>3876</v>
      </c>
      <c r="C1992">
        <v>0.0749129009782938</v>
      </c>
      <c r="D1992">
        <v>-0.384426806793043</v>
      </c>
      <c r="E1992">
        <v>0.204483543187629</v>
      </c>
      <c r="F1992">
        <v>0.530403116972564</v>
      </c>
    </row>
    <row r="1993" spans="1:6">
      <c r="A1993" t="s">
        <v>244</v>
      </c>
      <c r="B1993" t="s">
        <v>3877</v>
      </c>
      <c r="C1993">
        <v>0.0269083531904948</v>
      </c>
      <c r="D1993">
        <v>-0.470402250185486</v>
      </c>
      <c r="E1993">
        <v>0.166046355043488</v>
      </c>
      <c r="F1993">
        <v>0.372313757211858</v>
      </c>
    </row>
    <row r="1994" spans="1:6">
      <c r="A1994" t="s">
        <v>246</v>
      </c>
      <c r="B1994" t="s">
        <v>3878</v>
      </c>
      <c r="C1994">
        <v>0.0507967407763563</v>
      </c>
      <c r="D1994">
        <v>-0.429686944663863</v>
      </c>
      <c r="E1994">
        <v>0.168854060206077</v>
      </c>
      <c r="F1994">
        <v>0.383434083812625</v>
      </c>
    </row>
    <row r="1995" spans="1:6">
      <c r="A1995" t="s">
        <v>248</v>
      </c>
      <c r="B1995" t="s">
        <v>3879</v>
      </c>
      <c r="C1995">
        <v>0.0767524910891164</v>
      </c>
      <c r="D1995">
        <v>-0.382569840321833</v>
      </c>
      <c r="E1995">
        <v>0.163012082406962</v>
      </c>
      <c r="F1995">
        <v>0.361153644757731</v>
      </c>
    </row>
    <row r="1996" spans="1:6">
      <c r="A1996" t="s">
        <v>250</v>
      </c>
      <c r="B1996" t="s">
        <v>3880</v>
      </c>
      <c r="C1996">
        <v>0.0536086686332344</v>
      </c>
      <c r="D1996">
        <v>-0.424943541461472</v>
      </c>
      <c r="E1996">
        <v>0.145868946475292</v>
      </c>
      <c r="F1996">
        <v>0.295805041512885</v>
      </c>
    </row>
    <row r="1997" spans="1:6">
      <c r="A1997" t="s">
        <v>252</v>
      </c>
      <c r="B1997" t="s">
        <v>3881</v>
      </c>
      <c r="C1997">
        <v>0.0268257527446376</v>
      </c>
      <c r="D1997">
        <v>-0.468229507195686</v>
      </c>
      <c r="E1997">
        <v>0.150201285751054</v>
      </c>
      <c r="F1997">
        <v>0.312250924318076</v>
      </c>
    </row>
    <row r="1998" spans="1:6">
      <c r="A1998" t="s">
        <v>254</v>
      </c>
      <c r="B1998" t="s">
        <v>3882</v>
      </c>
      <c r="C1998">
        <v>0.0287602852420381</v>
      </c>
      <c r="D1998">
        <v>-0.464276543798434</v>
      </c>
      <c r="E1998">
        <v>0.164723306785336</v>
      </c>
      <c r="F1998">
        <v>0.366986028523777</v>
      </c>
    </row>
    <row r="1999" spans="1:6">
      <c r="A1999" t="s">
        <v>256</v>
      </c>
      <c r="B1999" t="s">
        <v>3883</v>
      </c>
      <c r="C1999">
        <v>0.0218846394749252</v>
      </c>
      <c r="D1999">
        <v>-0.475329891047159</v>
      </c>
      <c r="E1999">
        <v>0.165392047583371</v>
      </c>
      <c r="F1999">
        <v>0.36986211112191</v>
      </c>
    </row>
    <row r="2000" spans="1:6">
      <c r="A2000" t="s">
        <v>258</v>
      </c>
      <c r="B2000" t="s">
        <v>3884</v>
      </c>
      <c r="C2000">
        <v>0.0138444085066678</v>
      </c>
      <c r="D2000">
        <v>-0.488547140548305</v>
      </c>
      <c r="E2000">
        <v>0.159737084272831</v>
      </c>
      <c r="F2000">
        <v>0.348400948659475</v>
      </c>
    </row>
    <row r="2001" spans="1:6">
      <c r="A2001" t="s">
        <v>260</v>
      </c>
      <c r="B2001" t="s">
        <v>3885</v>
      </c>
      <c r="C2001">
        <v>0.0233444497379778</v>
      </c>
      <c r="D2001">
        <v>-0.47355827910401</v>
      </c>
      <c r="E2001">
        <v>0.14844293296255</v>
      </c>
      <c r="F2001">
        <v>0.305645888204519</v>
      </c>
    </row>
    <row r="2002" spans="1:6">
      <c r="A2002" t="s">
        <v>262</v>
      </c>
      <c r="B2002" t="s">
        <v>3886</v>
      </c>
      <c r="C2002">
        <v>0.0435322503639006</v>
      </c>
      <c r="D2002">
        <v>-0.439391132366942</v>
      </c>
      <c r="E2002">
        <v>0.149884048027025</v>
      </c>
      <c r="F2002">
        <v>0.311330207052541</v>
      </c>
    </row>
    <row r="2003" spans="1:6">
      <c r="A2003" t="s">
        <v>264</v>
      </c>
      <c r="B2003" t="s">
        <v>3887</v>
      </c>
      <c r="C2003">
        <v>-0.0253333185185109</v>
      </c>
      <c r="D2003">
        <v>-0.547048327969215</v>
      </c>
      <c r="E2003">
        <v>0.125578099662536</v>
      </c>
      <c r="F2003">
        <v>0.22057320149829</v>
      </c>
    </row>
    <row r="2004" spans="1:6">
      <c r="A2004" t="s">
        <v>266</v>
      </c>
      <c r="B2004" t="s">
        <v>3888</v>
      </c>
      <c r="C2004">
        <v>-0.0157014381654305</v>
      </c>
      <c r="D2004">
        <v>-0.532741782198462</v>
      </c>
      <c r="E2004">
        <v>0.124480011869201</v>
      </c>
      <c r="F2004">
        <v>0.216878399408996</v>
      </c>
    </row>
    <row r="2005" spans="1:6">
      <c r="A2005" t="s">
        <v>268</v>
      </c>
      <c r="B2005" t="s">
        <v>3889</v>
      </c>
      <c r="C2005">
        <v>0.0155007411707788</v>
      </c>
      <c r="D2005">
        <v>-0.48271717065928</v>
      </c>
      <c r="E2005">
        <v>0.122265309818152</v>
      </c>
      <c r="F2005">
        <v>0.209203937326588</v>
      </c>
    </row>
    <row r="2006" spans="1:6">
      <c r="A2006" t="s">
        <v>270</v>
      </c>
      <c r="B2006" t="s">
        <v>3890</v>
      </c>
      <c r="C2006">
        <v>0.0124627786845972</v>
      </c>
      <c r="D2006">
        <v>-0.487171183322654</v>
      </c>
      <c r="E2006">
        <v>0.127558246807266</v>
      </c>
      <c r="F2006">
        <v>0.228368111219348</v>
      </c>
    </row>
    <row r="2007" spans="1:6">
      <c r="A2007" t="s">
        <v>272</v>
      </c>
      <c r="B2007" t="s">
        <v>3891</v>
      </c>
      <c r="C2007">
        <v>-0.012428430324902</v>
      </c>
      <c r="D2007">
        <v>-0.529275366032003</v>
      </c>
      <c r="E2007">
        <v>0.0969414165966664</v>
      </c>
      <c r="F2007">
        <v>0.11840481156004</v>
      </c>
    </row>
    <row r="2008" spans="1:6">
      <c r="A2008" t="s">
        <v>274</v>
      </c>
      <c r="B2008" t="s">
        <v>3892</v>
      </c>
      <c r="C2008">
        <v>-0.0347776802270574</v>
      </c>
      <c r="D2008">
        <v>-0.562134144822623</v>
      </c>
      <c r="E2008">
        <v>0.0909628023061504</v>
      </c>
      <c r="F2008">
        <v>0.0983333260828883</v>
      </c>
    </row>
    <row r="2009" spans="1:6">
      <c r="A2009" t="s">
        <v>276</v>
      </c>
      <c r="B2009" t="s">
        <v>3893</v>
      </c>
      <c r="C2009">
        <v>-0.0322873119092549</v>
      </c>
      <c r="D2009">
        <v>-0.558288550961767</v>
      </c>
      <c r="E2009">
        <v>0.0948291104266643</v>
      </c>
      <c r="F2009">
        <v>0.111577502642106</v>
      </c>
    </row>
    <row r="2010" spans="1:6">
      <c r="A2010" t="s">
        <v>278</v>
      </c>
      <c r="B2010" t="s">
        <v>3894</v>
      </c>
      <c r="C2010">
        <v>-0.0274242045454542</v>
      </c>
      <c r="D2010">
        <v>-0.551009416083778</v>
      </c>
      <c r="E2010">
        <v>0.0982666015599198</v>
      </c>
      <c r="F2010">
        <v>0.123465323286346</v>
      </c>
    </row>
    <row r="2011" spans="1:6">
      <c r="A2011" t="s">
        <v>280</v>
      </c>
      <c r="B2011" t="s">
        <v>3895</v>
      </c>
      <c r="C2011">
        <v>-0.0501623147494703</v>
      </c>
      <c r="D2011">
        <v>-0.585011140189023</v>
      </c>
      <c r="E2011">
        <v>0.0794694785289287</v>
      </c>
      <c r="F2011">
        <v>0.0595989591371582</v>
      </c>
    </row>
    <row r="2012" spans="1:6">
      <c r="A2012" t="s">
        <v>282</v>
      </c>
      <c r="B2012" t="s">
        <v>3896</v>
      </c>
      <c r="C2012">
        <v>-0.0535253633064039</v>
      </c>
      <c r="D2012">
        <v>-0.589502636169731</v>
      </c>
      <c r="E2012">
        <v>0.0806078283282721</v>
      </c>
      <c r="F2012">
        <v>0.0635708836977154</v>
      </c>
    </row>
    <row r="2013" spans="1:6">
      <c r="A2013" t="s">
        <v>284</v>
      </c>
      <c r="B2013" t="s">
        <v>3897</v>
      </c>
      <c r="C2013">
        <v>-0.0724229297472752</v>
      </c>
      <c r="D2013">
        <v>-0.615586833665565</v>
      </c>
      <c r="E2013">
        <v>0.0696052905927833</v>
      </c>
      <c r="F2013">
        <v>0.0274797072754591</v>
      </c>
    </row>
    <row r="2014" spans="1:6">
      <c r="A2014" t="s">
        <v>286</v>
      </c>
      <c r="B2014" t="s">
        <v>3898</v>
      </c>
      <c r="C2014">
        <v>-0.0505584852512529</v>
      </c>
      <c r="D2014">
        <v>-0.585219998619795</v>
      </c>
      <c r="E2014">
        <v>0.0886282757079777</v>
      </c>
      <c r="F2014">
        <v>0.0891856877476422</v>
      </c>
    </row>
    <row r="2015" spans="1:6">
      <c r="A2015" t="s">
        <v>288</v>
      </c>
      <c r="B2015" t="s">
        <v>3899</v>
      </c>
      <c r="C2015">
        <v>-0.0749872522585123</v>
      </c>
      <c r="D2015">
        <v>-0.61986779477656</v>
      </c>
      <c r="E2015">
        <v>0.0677035116919649</v>
      </c>
      <c r="F2015">
        <v>0.0193772050234229</v>
      </c>
    </row>
    <row r="2016" spans="1:6">
      <c r="A2016" t="s">
        <v>290</v>
      </c>
      <c r="B2016" t="s">
        <v>3900</v>
      </c>
      <c r="C2016">
        <v>-0.0784646986899558</v>
      </c>
      <c r="D2016">
        <v>-0.623935281235676</v>
      </c>
      <c r="E2016">
        <v>0.0721050466141122</v>
      </c>
      <c r="F2016">
        <v>0.0337355985624996</v>
      </c>
    </row>
    <row r="2017" spans="1:6">
      <c r="A2017" t="s">
        <v>292</v>
      </c>
      <c r="B2017" t="s">
        <v>3901</v>
      </c>
      <c r="C2017">
        <v>-0.0919157030247473</v>
      </c>
      <c r="D2017">
        <v>-0.642025805108616</v>
      </c>
      <c r="E2017">
        <v>0.0596603306814045</v>
      </c>
      <c r="F2017">
        <v>-0.00643030378488441</v>
      </c>
    </row>
    <row r="2018" spans="1:6">
      <c r="A2018" t="s">
        <v>294</v>
      </c>
      <c r="B2018" t="s">
        <v>3902</v>
      </c>
      <c r="C2018">
        <v>-0.0978543459682969</v>
      </c>
      <c r="D2018">
        <v>-0.650196553210772</v>
      </c>
      <c r="E2018">
        <v>0.0501302550949563</v>
      </c>
      <c r="F2018">
        <v>-0.0364330466687444</v>
      </c>
    </row>
    <row r="2019" spans="1:6">
      <c r="A2019" t="s">
        <v>296</v>
      </c>
      <c r="B2019" t="s">
        <v>3903</v>
      </c>
      <c r="C2019">
        <v>-0.109549232750689</v>
      </c>
      <c r="D2019">
        <v>-0.665707030576758</v>
      </c>
      <c r="E2019">
        <v>0.0353853453716493</v>
      </c>
      <c r="F2019">
        <v>-0.0821199034476947</v>
      </c>
    </row>
    <row r="2020" spans="1:6">
      <c r="A2020" t="s">
        <v>298</v>
      </c>
      <c r="B2020" t="s">
        <v>3904</v>
      </c>
      <c r="C2020">
        <v>-0.0925329900790773</v>
      </c>
      <c r="D2020">
        <v>-0.643695209188963</v>
      </c>
      <c r="E2020">
        <v>0.0608482023357035</v>
      </c>
      <c r="F2020">
        <v>-0.00496696176828637</v>
      </c>
    </row>
    <row r="2021" spans="1:6">
      <c r="A2021" t="s">
        <v>300</v>
      </c>
      <c r="B2021" t="s">
        <v>3905</v>
      </c>
      <c r="C2021">
        <v>-0.0914369065724905</v>
      </c>
      <c r="D2021">
        <v>-0.641527928938907</v>
      </c>
      <c r="E2021">
        <v>0.0715045763481721</v>
      </c>
      <c r="F2021">
        <v>0.0289879923033254</v>
      </c>
    </row>
    <row r="2022" spans="1:6">
      <c r="A2022" t="s">
        <v>302</v>
      </c>
      <c r="B2022" t="s">
        <v>3906</v>
      </c>
      <c r="C2022">
        <v>-0.0805721841899808</v>
      </c>
      <c r="D2022">
        <v>-0.627409342881287</v>
      </c>
      <c r="E2022">
        <v>0.0782258586756632</v>
      </c>
      <c r="F2022">
        <v>0.0508990603298789</v>
      </c>
    </row>
    <row r="2023" spans="1:6">
      <c r="A2023" t="s">
        <v>304</v>
      </c>
      <c r="B2023" t="s">
        <v>3907</v>
      </c>
      <c r="C2023">
        <v>-0.0861305778504601</v>
      </c>
      <c r="D2023">
        <v>-0.634323549126096</v>
      </c>
      <c r="E2023">
        <v>0.0788676447284811</v>
      </c>
      <c r="F2023">
        <v>0.0531937674754186</v>
      </c>
    </row>
    <row r="2024" spans="1:6">
      <c r="A2024" t="s">
        <v>306</v>
      </c>
      <c r="B2024" t="s">
        <v>3908</v>
      </c>
      <c r="C2024">
        <v>-0.0543026694146286</v>
      </c>
      <c r="D2024">
        <v>-0.591367579445626</v>
      </c>
      <c r="E2024">
        <v>0.0911474644364192</v>
      </c>
      <c r="F2024">
        <v>0.0936347061009037</v>
      </c>
    </row>
    <row r="2025" spans="1:6">
      <c r="A2025" t="s">
        <v>308</v>
      </c>
      <c r="B2025" t="s">
        <v>3909</v>
      </c>
      <c r="C2025">
        <v>-0.0561160276368816</v>
      </c>
      <c r="D2025">
        <v>-0.593350828529181</v>
      </c>
      <c r="E2025">
        <v>0.0970795987531781</v>
      </c>
      <c r="F2025">
        <v>0.113739926502365</v>
      </c>
    </row>
    <row r="2026" spans="1:6">
      <c r="A2026" t="s">
        <v>310</v>
      </c>
      <c r="B2026" t="s">
        <v>3910</v>
      </c>
      <c r="C2026">
        <v>-0.072974348718327</v>
      </c>
      <c r="D2026">
        <v>-0.61798968416438</v>
      </c>
      <c r="E2026">
        <v>0.0743515410822229</v>
      </c>
      <c r="F2026">
        <v>0.0369205794232819</v>
      </c>
    </row>
    <row r="2027" spans="1:6">
      <c r="A2027" t="s">
        <v>312</v>
      </c>
      <c r="B2027" t="s">
        <v>3911</v>
      </c>
      <c r="C2027">
        <v>-0.0683792327807665</v>
      </c>
      <c r="D2027">
        <v>-0.612000469269459</v>
      </c>
      <c r="E2027">
        <v>0.0741337700233864</v>
      </c>
      <c r="F2027">
        <v>0.0364166838207742</v>
      </c>
    </row>
    <row r="2028" spans="1:6">
      <c r="A2028" t="s">
        <v>314</v>
      </c>
      <c r="B2028" t="s">
        <v>3912</v>
      </c>
      <c r="C2028">
        <v>-0.0712139149344164</v>
      </c>
      <c r="D2028">
        <v>-0.61711752804572</v>
      </c>
      <c r="E2028">
        <v>0.0584267014891793</v>
      </c>
      <c r="F2028">
        <v>-0.0143605049961607</v>
      </c>
    </row>
    <row r="2029" spans="1:6">
      <c r="A2029" t="s">
        <v>316</v>
      </c>
      <c r="B2029" t="s">
        <v>3913</v>
      </c>
      <c r="C2029">
        <v>-0.0421723086217324</v>
      </c>
      <c r="D2029">
        <v>-0.576660337516228</v>
      </c>
      <c r="E2029">
        <v>0.0810539492903248</v>
      </c>
      <c r="F2029">
        <v>0.0571319839649833</v>
      </c>
    </row>
    <row r="2030" spans="1:6">
      <c r="A2030" t="s">
        <v>318</v>
      </c>
      <c r="B2030" t="s">
        <v>3914</v>
      </c>
      <c r="C2030">
        <v>-0.0361455326818656</v>
      </c>
      <c r="D2030">
        <v>-0.566970908726464</v>
      </c>
      <c r="E2030">
        <v>0.100329063223434</v>
      </c>
      <c r="F2030">
        <v>0.120644414186321</v>
      </c>
    </row>
    <row r="2031" spans="1:6">
      <c r="A2031" t="s">
        <v>320</v>
      </c>
      <c r="B2031" t="s">
        <v>3915</v>
      </c>
      <c r="C2031">
        <v>-0.0410554453748464</v>
      </c>
      <c r="D2031">
        <v>-0.575155289920394</v>
      </c>
      <c r="E2031">
        <v>0.0858016668001291</v>
      </c>
      <c r="F2031">
        <v>0.0715065070130134</v>
      </c>
    </row>
    <row r="2032" spans="1:6">
      <c r="A2032" t="s">
        <v>322</v>
      </c>
      <c r="B2032" t="s">
        <v>3916</v>
      </c>
      <c r="C2032">
        <v>-0.0446766173659943</v>
      </c>
      <c r="D2032">
        <v>-0.580680688246612</v>
      </c>
      <c r="E2032">
        <v>0.0800903458584383</v>
      </c>
      <c r="F2032">
        <v>0.0528448098203376</v>
      </c>
    </row>
    <row r="2033" spans="1:6">
      <c r="A2033" t="s">
        <v>324</v>
      </c>
      <c r="B2033" t="s">
        <v>3917</v>
      </c>
      <c r="C2033">
        <v>-0.062621855785866</v>
      </c>
      <c r="D2033">
        <v>-0.605776418910132</v>
      </c>
      <c r="E2033">
        <v>0.0701021415198104</v>
      </c>
      <c r="F2033">
        <v>0.0203725374065167</v>
      </c>
    </row>
    <row r="2034" spans="1:6">
      <c r="A2034" t="s">
        <v>326</v>
      </c>
      <c r="B2034" t="s">
        <v>3918</v>
      </c>
      <c r="C2034">
        <v>-0.0156441188179807</v>
      </c>
      <c r="D2034">
        <v>-0.537909998362494</v>
      </c>
      <c r="E2034">
        <v>0.0989743379491701</v>
      </c>
      <c r="F2034">
        <v>0.113379446962859</v>
      </c>
    </row>
    <row r="2035" spans="1:6">
      <c r="A2035" t="s">
        <v>328</v>
      </c>
      <c r="B2035" t="s">
        <v>3919</v>
      </c>
      <c r="C2035">
        <v>0.00420588834181679</v>
      </c>
      <c r="D2035">
        <v>-0.507075346076265</v>
      </c>
      <c r="E2035">
        <v>0.103860423179095</v>
      </c>
      <c r="F2035">
        <v>0.130169859221923</v>
      </c>
    </row>
    <row r="2036" spans="1:6">
      <c r="A2036" t="s">
        <v>330</v>
      </c>
      <c r="B2036" t="s">
        <v>3920</v>
      </c>
      <c r="C2036">
        <v>0.011065108794815</v>
      </c>
      <c r="D2036">
        <v>-0.497220259319822</v>
      </c>
      <c r="E2036">
        <v>0.0874277582226466</v>
      </c>
      <c r="F2036">
        <v>0.0743433366987221</v>
      </c>
    </row>
    <row r="2037" spans="1:6">
      <c r="A2037" t="s">
        <v>332</v>
      </c>
      <c r="B2037" t="s">
        <v>3921</v>
      </c>
      <c r="C2037">
        <v>0.0282966143914889</v>
      </c>
      <c r="D2037">
        <v>-0.46846519070336</v>
      </c>
      <c r="E2037">
        <v>0.107617513431057</v>
      </c>
      <c r="F2037">
        <v>0.141492654480488</v>
      </c>
    </row>
    <row r="2038" spans="1:6">
      <c r="A2038" t="s">
        <v>334</v>
      </c>
      <c r="B2038" t="s">
        <v>3922</v>
      </c>
      <c r="C2038">
        <v>0.0460147891006302</v>
      </c>
      <c r="D2038">
        <v>-0.4380704838792</v>
      </c>
      <c r="E2038">
        <v>0.119069433987354</v>
      </c>
      <c r="F2038">
        <v>0.181113673977174</v>
      </c>
    </row>
    <row r="2039" spans="1:6">
      <c r="A2039" t="s">
        <v>336</v>
      </c>
      <c r="B2039" t="s">
        <v>3923</v>
      </c>
      <c r="C2039">
        <v>0.0135558921746772</v>
      </c>
      <c r="D2039">
        <v>-0.491872302925652</v>
      </c>
      <c r="E2039">
        <v>0.107407103367067</v>
      </c>
      <c r="F2039">
        <v>0.140561219042447</v>
      </c>
    </row>
    <row r="2040" spans="1:6">
      <c r="A2040" t="s">
        <v>338</v>
      </c>
      <c r="B2040" t="s">
        <v>3924</v>
      </c>
      <c r="C2040">
        <v>0.0168459741087317</v>
      </c>
      <c r="D2040">
        <v>-0.487052705263629</v>
      </c>
      <c r="E2040">
        <v>0.100725312439076</v>
      </c>
      <c r="F2040">
        <v>0.117918129768052</v>
      </c>
    </row>
    <row r="2041" spans="1:6">
      <c r="A2041" t="s">
        <v>340</v>
      </c>
      <c r="B2041" t="s">
        <v>3925</v>
      </c>
      <c r="C2041">
        <v>0.0450987989939198</v>
      </c>
      <c r="D2041">
        <v>-0.439081784435075</v>
      </c>
      <c r="E2041">
        <v>0.109016576346374</v>
      </c>
      <c r="F2041">
        <v>0.146323075015718</v>
      </c>
    </row>
    <row r="2042" spans="1:6">
      <c r="A2042" t="s">
        <v>342</v>
      </c>
      <c r="B2042" t="s">
        <v>3926</v>
      </c>
      <c r="C2042">
        <v>0.044703050476774</v>
      </c>
      <c r="D2042">
        <v>-0.439362303499057</v>
      </c>
      <c r="E2042">
        <v>0.114383420040669</v>
      </c>
      <c r="F2042">
        <v>0.165115041720126</v>
      </c>
    </row>
    <row r="2043" spans="1:6">
      <c r="A2043" t="s">
        <v>344</v>
      </c>
      <c r="B2043" t="s">
        <v>3927</v>
      </c>
      <c r="C2043">
        <v>0.0386699940241888</v>
      </c>
      <c r="D2043">
        <v>-0.450968112035335</v>
      </c>
      <c r="E2043">
        <v>0.0991286610960682</v>
      </c>
      <c r="F2043">
        <v>0.112398032112915</v>
      </c>
    </row>
    <row r="2044" spans="1:6">
      <c r="A2044" t="s">
        <v>346</v>
      </c>
      <c r="B2044" t="s">
        <v>3928</v>
      </c>
      <c r="C2044">
        <v>0.0180375183267196</v>
      </c>
      <c r="D2044">
        <v>-0.485937815580292</v>
      </c>
      <c r="E2044">
        <v>0.0871288744093344</v>
      </c>
      <c r="F2044">
        <v>0.0721373825379967</v>
      </c>
    </row>
    <row r="2045" spans="1:6">
      <c r="A2045" t="s">
        <v>348</v>
      </c>
      <c r="B2045" t="s">
        <v>3929</v>
      </c>
      <c r="C2045">
        <v>0.0118972079331026</v>
      </c>
      <c r="D2045">
        <v>-0.495182376878775</v>
      </c>
      <c r="E2045">
        <v>0.0921676115286694</v>
      </c>
      <c r="F2045">
        <v>0.0890925029738709</v>
      </c>
    </row>
    <row r="2046" spans="1:6">
      <c r="A2046" t="s">
        <v>350</v>
      </c>
      <c r="B2046" t="s">
        <v>3930</v>
      </c>
      <c r="C2046">
        <v>0.00645770972300252</v>
      </c>
      <c r="D2046">
        <v>-0.503521885770163</v>
      </c>
      <c r="E2046">
        <v>0.0940436909311997</v>
      </c>
      <c r="F2046">
        <v>0.0956412124745654</v>
      </c>
    </row>
    <row r="2047" spans="1:6">
      <c r="A2047" t="s">
        <v>352</v>
      </c>
      <c r="B2047" t="s">
        <v>3931</v>
      </c>
      <c r="C2047">
        <v>0.0199023831048837</v>
      </c>
      <c r="D2047">
        <v>-0.481293685465588</v>
      </c>
      <c r="E2047">
        <v>0.109869500847987</v>
      </c>
      <c r="F2047">
        <v>0.14895312579866</v>
      </c>
    </row>
    <row r="2048" spans="1:6">
      <c r="A2048" t="s">
        <v>354</v>
      </c>
      <c r="B2048" t="s">
        <v>3932</v>
      </c>
      <c r="C2048">
        <v>0.0296692280344579</v>
      </c>
      <c r="D2048">
        <v>-0.466267747911588</v>
      </c>
      <c r="E2048">
        <v>0.0873558161303385</v>
      </c>
      <c r="F2048">
        <v>0.0716322550403801</v>
      </c>
    </row>
    <row r="2049" spans="1:6">
      <c r="A2049" t="s">
        <v>356</v>
      </c>
      <c r="B2049" t="s">
        <v>3933</v>
      </c>
      <c r="C2049">
        <v>0.0788448242065571</v>
      </c>
      <c r="D2049">
        <v>-0.375879091711132</v>
      </c>
      <c r="E2049">
        <v>0.0905058075846414</v>
      </c>
      <c r="F2049">
        <v>0.0823452746752402</v>
      </c>
    </row>
    <row r="2050" spans="1:6">
      <c r="A2050" t="s">
        <v>358</v>
      </c>
      <c r="B2050" t="s">
        <v>3934</v>
      </c>
      <c r="C2050">
        <v>0.0717381121081009</v>
      </c>
      <c r="D2050">
        <v>-0.387893854218206</v>
      </c>
      <c r="E2050">
        <v>0.101073094568225</v>
      </c>
      <c r="F2050">
        <v>0.117826006889763</v>
      </c>
    </row>
    <row r="2051" spans="1:6">
      <c r="A2051" t="s">
        <v>360</v>
      </c>
      <c r="B2051" t="s">
        <v>3935</v>
      </c>
      <c r="C2051">
        <v>0.106587333504677</v>
      </c>
      <c r="D2051">
        <v>-0.320044740300772</v>
      </c>
      <c r="E2051">
        <v>0.114381503540159</v>
      </c>
      <c r="F2051">
        <v>0.16328157277953</v>
      </c>
    </row>
    <row r="2052" spans="1:6">
      <c r="A2052" t="s">
        <v>362</v>
      </c>
      <c r="B2052" t="s">
        <v>3936</v>
      </c>
      <c r="C2052">
        <v>0.094408506118286</v>
      </c>
      <c r="D2052">
        <v>-0.344898909036045</v>
      </c>
      <c r="E2052">
        <v>0.102347436371889</v>
      </c>
      <c r="F2052">
        <v>0.121864661932497</v>
      </c>
    </row>
    <row r="2053" spans="1:6">
      <c r="A2053" t="s">
        <v>364</v>
      </c>
      <c r="B2053" t="s">
        <v>3937</v>
      </c>
      <c r="C2053">
        <v>0.112859714583779</v>
      </c>
      <c r="D2053">
        <v>-0.30789908825884</v>
      </c>
      <c r="E2053">
        <v>0.0954533680106147</v>
      </c>
      <c r="F2053">
        <v>0.0987973600378806</v>
      </c>
    </row>
    <row r="2054" spans="1:6">
      <c r="A2054" t="s">
        <v>366</v>
      </c>
      <c r="B2054" t="s">
        <v>3938</v>
      </c>
      <c r="C2054">
        <v>0.0897315652276356</v>
      </c>
      <c r="D2054">
        <v>-0.35255074130891</v>
      </c>
      <c r="E2054">
        <v>0.0944522307165572</v>
      </c>
      <c r="F2054">
        <v>0.0958038977896256</v>
      </c>
    </row>
    <row r="2055" spans="1:6">
      <c r="A2055" t="s">
        <v>368</v>
      </c>
      <c r="B2055" t="s">
        <v>3939</v>
      </c>
      <c r="C2055">
        <v>0.0860770775676982</v>
      </c>
      <c r="D2055">
        <v>-0.362609017845467</v>
      </c>
      <c r="E2055">
        <v>0.0614719423234078</v>
      </c>
      <c r="F2055">
        <v>-0.0143514806582953</v>
      </c>
    </row>
    <row r="2056" spans="1:6">
      <c r="A2056" t="s">
        <v>370</v>
      </c>
      <c r="B2056" t="s">
        <v>3940</v>
      </c>
      <c r="C2056">
        <v>0.108319933933369</v>
      </c>
      <c r="D2056">
        <v>-0.318243322004695</v>
      </c>
      <c r="E2056">
        <v>0.0647619230553946</v>
      </c>
      <c r="F2056">
        <v>-0.00367244993473259</v>
      </c>
    </row>
    <row r="2057" spans="1:6">
      <c r="A2057" t="s">
        <v>372</v>
      </c>
      <c r="B2057" t="s">
        <v>3941</v>
      </c>
      <c r="C2057">
        <v>0.142818525661845</v>
      </c>
      <c r="D2057">
        <v>-0.245672157731119</v>
      </c>
      <c r="E2057">
        <v>0.086685535563827</v>
      </c>
      <c r="F2057">
        <v>0.0660407487009598</v>
      </c>
    </row>
    <row r="2058" spans="1:6">
      <c r="A2058" t="s">
        <v>374</v>
      </c>
      <c r="B2058" t="s">
        <v>3942</v>
      </c>
      <c r="C2058">
        <v>0.0763451936667046</v>
      </c>
      <c r="D2058">
        <v>-0.381899915606839</v>
      </c>
      <c r="E2058">
        <v>0.0543666732117265</v>
      </c>
      <c r="F2058">
        <v>-0.039985649084797</v>
      </c>
    </row>
    <row r="2059" spans="1:6">
      <c r="A2059" t="s">
        <v>376</v>
      </c>
      <c r="B2059" t="s">
        <v>3943</v>
      </c>
      <c r="C2059">
        <v>0.0671036645315906</v>
      </c>
      <c r="D2059">
        <v>-0.398280054260908</v>
      </c>
      <c r="E2059">
        <v>0.0586020402935141</v>
      </c>
      <c r="F2059">
        <v>-0.0265615645341603</v>
      </c>
    </row>
    <row r="2060" spans="1:6">
      <c r="A2060" t="s">
        <v>378</v>
      </c>
      <c r="B2060" t="s">
        <v>3944</v>
      </c>
      <c r="C2060">
        <v>0.0608571052465061</v>
      </c>
      <c r="D2060">
        <v>-0.407917604692982</v>
      </c>
      <c r="E2060">
        <v>0.073874066656282</v>
      </c>
      <c r="F2060">
        <v>0.0213731663845389</v>
      </c>
    </row>
    <row r="2061" spans="1:6">
      <c r="A2061" t="s">
        <v>380</v>
      </c>
      <c r="B2061" t="s">
        <v>3945</v>
      </c>
      <c r="C2061">
        <v>0.096053502294388</v>
      </c>
      <c r="D2061">
        <v>-0.339952589673851</v>
      </c>
      <c r="E2061">
        <v>0.0788014907925696</v>
      </c>
      <c r="F2061">
        <v>0.0374980185982112</v>
      </c>
    </row>
    <row r="2062" spans="1:6">
      <c r="A2062" t="s">
        <v>382</v>
      </c>
      <c r="B2062" t="s">
        <v>3946</v>
      </c>
      <c r="C2062">
        <v>0.0399202708714854</v>
      </c>
      <c r="D2062">
        <v>-0.4524506397631</v>
      </c>
      <c r="E2062">
        <v>0.0274432576962163</v>
      </c>
      <c r="F2062">
        <v>-0.128424840354966</v>
      </c>
    </row>
    <row r="2063" spans="1:6">
      <c r="A2063" t="s">
        <v>384</v>
      </c>
      <c r="B2063" t="s">
        <v>3947</v>
      </c>
      <c r="C2063">
        <v>0.0463621210667213</v>
      </c>
      <c r="D2063">
        <v>-0.439969641330739</v>
      </c>
      <c r="E2063">
        <v>0.0446094948483962</v>
      </c>
      <c r="F2063">
        <v>-0.0780851972092643</v>
      </c>
    </row>
    <row r="2064" spans="1:6">
      <c r="A2064" t="s">
        <v>386</v>
      </c>
      <c r="B2064" t="s">
        <v>3948</v>
      </c>
      <c r="C2064">
        <v>0.0211033630762703</v>
      </c>
      <c r="D2064">
        <v>-0.490775054877831</v>
      </c>
      <c r="E2064">
        <v>-0.00235904295080514</v>
      </c>
      <c r="F2064">
        <v>-0.219227709297346</v>
      </c>
    </row>
    <row r="2065" spans="1:6">
      <c r="A2065" t="s">
        <v>388</v>
      </c>
      <c r="B2065" t="s">
        <v>3949</v>
      </c>
      <c r="C2065">
        <v>0.0876891121269048</v>
      </c>
      <c r="D2065">
        <v>-0.369818845510819</v>
      </c>
      <c r="E2065">
        <v>0.0272151072275355</v>
      </c>
      <c r="F2065">
        <v>-0.138227757071443</v>
      </c>
    </row>
    <row r="2066" spans="1:6">
      <c r="A2066" t="s">
        <v>390</v>
      </c>
      <c r="B2066" t="s">
        <v>3950</v>
      </c>
      <c r="C2066">
        <v>0.119711368871652</v>
      </c>
      <c r="D2066">
        <v>-0.306158848600644</v>
      </c>
      <c r="E2066">
        <v>0.0617971320831487</v>
      </c>
      <c r="F2066">
        <v>-0.0380551182933743</v>
      </c>
    </row>
    <row r="2067" spans="1:6">
      <c r="A2067" t="s">
        <v>392</v>
      </c>
      <c r="B2067" t="s">
        <v>3951</v>
      </c>
      <c r="C2067">
        <v>0.0544110807193978</v>
      </c>
      <c r="D2067">
        <v>-0.430172639637845</v>
      </c>
      <c r="E2067">
        <v>0.0377083603729182</v>
      </c>
      <c r="F2067">
        <v>-0.111797033236973</v>
      </c>
    </row>
    <row r="2068" spans="1:6">
      <c r="A2068" t="s">
        <v>394</v>
      </c>
      <c r="B2068" t="s">
        <v>3952</v>
      </c>
      <c r="C2068">
        <v>0.0463371567607103</v>
      </c>
      <c r="D2068">
        <v>-0.447343807312181</v>
      </c>
      <c r="E2068">
        <v>0.0140826319235654</v>
      </c>
      <c r="F2068">
        <v>-0.18081250996759</v>
      </c>
    </row>
    <row r="2069" spans="1:6">
      <c r="A2069" t="s">
        <v>396</v>
      </c>
      <c r="B2069" t="s">
        <v>3953</v>
      </c>
      <c r="C2069">
        <v>0.0381459678447267</v>
      </c>
      <c r="D2069">
        <v>-0.460736455343917</v>
      </c>
      <c r="E2069">
        <v>0.0173066574226453</v>
      </c>
      <c r="F2069">
        <v>-0.171481673281883</v>
      </c>
    </row>
    <row r="2070" spans="1:6">
      <c r="A2070" t="s">
        <v>398</v>
      </c>
      <c r="B2070" t="s">
        <v>3954</v>
      </c>
      <c r="C2070">
        <v>0.0354907752166174</v>
      </c>
      <c r="D2070">
        <v>-0.463358793584999</v>
      </c>
      <c r="E2070">
        <v>0.0331877961105829</v>
      </c>
      <c r="F2070">
        <v>-0.126433207832968</v>
      </c>
    </row>
    <row r="2071" spans="1:6">
      <c r="A2071" t="s">
        <v>400</v>
      </c>
      <c r="B2071" t="s">
        <v>3955</v>
      </c>
      <c r="C2071">
        <v>0.0352950817623123</v>
      </c>
      <c r="D2071">
        <v>-0.463632591517883</v>
      </c>
      <c r="E2071">
        <v>0.0336817931880522</v>
      </c>
      <c r="F2071">
        <v>-0.124696104956749</v>
      </c>
    </row>
    <row r="2072" spans="1:6">
      <c r="A2072" t="s">
        <v>402</v>
      </c>
      <c r="B2072" t="s">
        <v>3956</v>
      </c>
      <c r="C2072">
        <v>-0.0628523443475357</v>
      </c>
      <c r="D2072">
        <v>-0.629730988858278</v>
      </c>
      <c r="E2072">
        <v>-0.0472947505148612</v>
      </c>
      <c r="F2072">
        <v>-0.359949815364447</v>
      </c>
    </row>
    <row r="2073" spans="1:6">
      <c r="A2073" t="s">
        <v>404</v>
      </c>
      <c r="B2073" t="s">
        <v>3957</v>
      </c>
      <c r="C2073">
        <v>-0.0136904764233073</v>
      </c>
      <c r="D2073">
        <v>-0.559731460990129</v>
      </c>
      <c r="E2073">
        <v>-0.00784959903568239</v>
      </c>
      <c r="F2073">
        <v>-0.264416958245475</v>
      </c>
    </row>
    <row r="2074" spans="1:6">
      <c r="A2074" t="s">
        <v>406</v>
      </c>
      <c r="B2074" t="s">
        <v>3958</v>
      </c>
      <c r="C2074">
        <v>-0.0268321645676307</v>
      </c>
      <c r="D2074">
        <v>-0.57802363499432</v>
      </c>
      <c r="E2074">
        <v>-0.0072438555547738</v>
      </c>
      <c r="F2074">
        <v>-0.262557547478334</v>
      </c>
    </row>
    <row r="2075" spans="1:6">
      <c r="A2075" t="s">
        <v>408</v>
      </c>
      <c r="B2075" t="s">
        <v>3959</v>
      </c>
      <c r="C2075">
        <v>-0.0979838870967734</v>
      </c>
      <c r="D2075">
        <v>-0.673596519246351</v>
      </c>
      <c r="E2075">
        <v>-0.0432223109123093</v>
      </c>
      <c r="F2075">
        <v>-0.356287780643507</v>
      </c>
    </row>
    <row r="2076" spans="1:6">
      <c r="A2076" t="s">
        <v>410</v>
      </c>
      <c r="B2076" t="s">
        <v>3960</v>
      </c>
      <c r="C2076">
        <v>-0.121846444538854</v>
      </c>
      <c r="D2076">
        <v>-0.702083471636753</v>
      </c>
      <c r="E2076">
        <v>-0.0560803195197425</v>
      </c>
      <c r="F2076">
        <v>-0.387135815067193</v>
      </c>
    </row>
    <row r="2077" spans="1:6">
      <c r="A2077" t="s">
        <v>412</v>
      </c>
      <c r="B2077" t="s">
        <v>3961</v>
      </c>
      <c r="C2077">
        <v>-0.158875493975902</v>
      </c>
      <c r="D2077">
        <v>-0.749750409322708</v>
      </c>
      <c r="E2077">
        <v>-0.104068599073811</v>
      </c>
      <c r="F2077">
        <v>-0.499799647070573</v>
      </c>
    </row>
    <row r="2078" spans="1:6">
      <c r="A2078" t="s">
        <v>414</v>
      </c>
      <c r="B2078" t="s">
        <v>3962</v>
      </c>
      <c r="C2078">
        <v>-0.181691748718777</v>
      </c>
      <c r="D2078">
        <v>-0.779130720602779</v>
      </c>
      <c r="E2078">
        <v>-0.144089117003426</v>
      </c>
      <c r="F2078">
        <v>-0.583674885092082</v>
      </c>
    </row>
    <row r="2079" spans="1:6">
      <c r="A2079" t="s">
        <v>416</v>
      </c>
      <c r="B2079" t="s">
        <v>3963</v>
      </c>
      <c r="C2079">
        <v>-0.197976637638152</v>
      </c>
      <c r="D2079">
        <v>-0.79742612196498</v>
      </c>
      <c r="E2079">
        <v>-0.165543737552152</v>
      </c>
      <c r="F2079">
        <v>-0.624336341394125</v>
      </c>
    </row>
    <row r="2080" spans="1:6">
      <c r="A2080" t="s">
        <v>418</v>
      </c>
      <c r="B2080" t="s">
        <v>3964</v>
      </c>
      <c r="C2080">
        <v>-0.263619400237384</v>
      </c>
      <c r="D2080">
        <v>-0.860136196694795</v>
      </c>
      <c r="E2080">
        <v>-0.22368597375322</v>
      </c>
      <c r="F2080">
        <v>-0.729298328064679</v>
      </c>
    </row>
    <row r="2081" spans="1:6">
      <c r="A2081" t="s">
        <v>420</v>
      </c>
      <c r="B2081" t="s">
        <v>3965</v>
      </c>
      <c r="C2081">
        <v>-0.284675078526711</v>
      </c>
      <c r="D2081">
        <v>-0.876872899335581</v>
      </c>
      <c r="E2081">
        <v>-0.24236601427694</v>
      </c>
      <c r="F2081">
        <v>-0.757822122427525</v>
      </c>
    </row>
    <row r="2082" spans="1:6">
      <c r="A2082" t="s">
        <v>422</v>
      </c>
      <c r="B2082" t="s">
        <v>3966</v>
      </c>
      <c r="C2082">
        <v>-0.194228026667418</v>
      </c>
      <c r="D2082">
        <v>-0.805265256307723</v>
      </c>
      <c r="E2082">
        <v>-0.132262907424832</v>
      </c>
      <c r="F2082">
        <v>-0.59617674362364</v>
      </c>
    </row>
    <row r="2083" spans="1:6">
      <c r="A2083" t="s">
        <v>424</v>
      </c>
      <c r="B2083" t="s">
        <v>3967</v>
      </c>
      <c r="C2083">
        <v>-0.211669075898653</v>
      </c>
      <c r="D2083">
        <v>-0.820650745299031</v>
      </c>
      <c r="E2083">
        <v>-0.144995697899508</v>
      </c>
      <c r="F2083">
        <v>-0.619358083673532</v>
      </c>
    </row>
    <row r="2084" spans="1:6">
      <c r="A2084" t="s">
        <v>426</v>
      </c>
      <c r="B2084" t="s">
        <v>3968</v>
      </c>
      <c r="C2084">
        <v>-0.291460095439744</v>
      </c>
      <c r="D2084">
        <v>-0.892516457893452</v>
      </c>
      <c r="E2084">
        <v>-0.229014691229746</v>
      </c>
      <c r="F2084">
        <v>-0.769172595305687</v>
      </c>
    </row>
    <row r="2085" spans="1:6">
      <c r="A2085" t="s">
        <v>428</v>
      </c>
      <c r="B2085" t="s">
        <v>3969</v>
      </c>
      <c r="C2085">
        <v>-0.260605606371233</v>
      </c>
      <c r="D2085">
        <v>-0.870863672544747</v>
      </c>
      <c r="E2085">
        <v>-0.196757810378964</v>
      </c>
      <c r="F2085">
        <v>-0.723803603548411</v>
      </c>
    </row>
    <row r="2086" spans="1:6">
      <c r="A2086" t="s">
        <v>430</v>
      </c>
      <c r="B2086" t="s">
        <v>3970</v>
      </c>
      <c r="C2086">
        <v>-0.255570643363712</v>
      </c>
      <c r="D2086">
        <v>-0.868964550333284</v>
      </c>
      <c r="E2086">
        <v>-0.201413534035567</v>
      </c>
      <c r="F2086">
        <v>-0.730591823948343</v>
      </c>
    </row>
    <row r="2087" spans="1:6">
      <c r="A2087" t="s">
        <v>432</v>
      </c>
      <c r="B2087" t="s">
        <v>3971</v>
      </c>
      <c r="C2087">
        <v>-0.224045852804957</v>
      </c>
      <c r="D2087">
        <v>-0.842582090173738</v>
      </c>
      <c r="E2087">
        <v>-0.153322562707865</v>
      </c>
      <c r="F2087">
        <v>-0.658352046729318</v>
      </c>
    </row>
    <row r="2088" spans="1:6">
      <c r="A2088" t="s">
        <v>434</v>
      </c>
      <c r="B2088" t="s">
        <v>3972</v>
      </c>
      <c r="C2088">
        <v>-0.240652705016676</v>
      </c>
      <c r="D2088">
        <v>-0.858113196026977</v>
      </c>
      <c r="E2088">
        <v>-0.178468551412874</v>
      </c>
      <c r="F2088">
        <v>-0.700054995196962</v>
      </c>
    </row>
    <row r="2089" spans="1:6">
      <c r="A2089" t="s">
        <v>436</v>
      </c>
      <c r="B2089" t="s">
        <v>3973</v>
      </c>
      <c r="C2089">
        <v>-0.281661126961482</v>
      </c>
      <c r="D2089">
        <v>-0.891119039448052</v>
      </c>
      <c r="E2089">
        <v>-0.223054259442849</v>
      </c>
      <c r="F2089">
        <v>-0.769701642080179</v>
      </c>
    </row>
    <row r="2090" spans="1:6">
      <c r="A2090" t="s">
        <v>438</v>
      </c>
      <c r="B2090" t="s">
        <v>3974</v>
      </c>
      <c r="C2090">
        <v>-0.270274567922409</v>
      </c>
      <c r="D2090">
        <v>-0.883650424658289</v>
      </c>
      <c r="E2090">
        <v>-0.213908165803984</v>
      </c>
      <c r="F2090">
        <v>-0.75672362616399</v>
      </c>
    </row>
    <row r="2091" spans="1:6">
      <c r="A2091" t="s">
        <v>440</v>
      </c>
      <c r="B2091" t="s">
        <v>3975</v>
      </c>
      <c r="C2091">
        <v>-0.309315957212725</v>
      </c>
      <c r="D2091">
        <v>-0.91162702398885</v>
      </c>
      <c r="E2091">
        <v>-0.253610524175419</v>
      </c>
      <c r="F2091">
        <v>-0.81300097277091</v>
      </c>
    </row>
    <row r="2092" spans="1:6">
      <c r="A2092" t="s">
        <v>442</v>
      </c>
      <c r="B2092" t="s">
        <v>3976</v>
      </c>
      <c r="C2092">
        <v>-0.329204988746223</v>
      </c>
      <c r="D2092">
        <v>-0.92596196528179</v>
      </c>
      <c r="E2092">
        <v>-0.279930119673567</v>
      </c>
      <c r="F2092">
        <v>-0.846283813101251</v>
      </c>
    </row>
    <row r="2093" spans="1:6">
      <c r="A2093" t="s">
        <v>444</v>
      </c>
      <c r="B2093" t="s">
        <v>3977</v>
      </c>
      <c r="C2093">
        <v>-0.252312595656895</v>
      </c>
      <c r="D2093">
        <v>-0.878732234997805</v>
      </c>
      <c r="E2093">
        <v>-0.195652413944868</v>
      </c>
      <c r="F2093">
        <v>-0.746154739478005</v>
      </c>
    </row>
    <row r="2094" spans="1:6">
      <c r="A2094" t="s">
        <v>446</v>
      </c>
      <c r="B2094" t="s">
        <v>3978</v>
      </c>
      <c r="C2094">
        <v>-0.261152565617893</v>
      </c>
      <c r="D2094">
        <v>-0.884434166740618</v>
      </c>
      <c r="E2094">
        <v>-0.201348607205496</v>
      </c>
      <c r="F2094">
        <v>-0.754053432178252</v>
      </c>
    </row>
    <row r="2095" spans="1:6">
      <c r="A2095" t="s">
        <v>448</v>
      </c>
      <c r="B2095" t="s">
        <v>3979</v>
      </c>
      <c r="C2095">
        <v>-0.253198873668836</v>
      </c>
      <c r="D2095">
        <v>-0.875404064822303</v>
      </c>
      <c r="E2095">
        <v>-0.173594552027069</v>
      </c>
      <c r="F2095">
        <v>-0.714465194239253</v>
      </c>
    </row>
    <row r="2096" spans="1:6">
      <c r="A2096" t="s">
        <v>450</v>
      </c>
      <c r="B2096" t="s">
        <v>3980</v>
      </c>
      <c r="C2096">
        <v>-0.250251595056208</v>
      </c>
      <c r="D2096">
        <v>-0.873025729375927</v>
      </c>
      <c r="E2096">
        <v>-0.168913550710925</v>
      </c>
      <c r="F2096">
        <v>-0.707118282163471</v>
      </c>
    </row>
    <row r="2097" spans="1:6">
      <c r="A2097" t="s">
        <v>452</v>
      </c>
      <c r="B2097" t="s">
        <v>3981</v>
      </c>
      <c r="C2097">
        <v>-0.251503027150336</v>
      </c>
      <c r="D2097">
        <v>-0.873265672844104</v>
      </c>
      <c r="E2097">
        <v>-0.166378094361396</v>
      </c>
      <c r="F2097">
        <v>-0.702972418340142</v>
      </c>
    </row>
    <row r="2098" spans="1:6">
      <c r="A2098" t="s">
        <v>454</v>
      </c>
      <c r="B2098" t="s">
        <v>3982</v>
      </c>
      <c r="C2098">
        <v>-0.237295795091337</v>
      </c>
      <c r="D2098">
        <v>-0.861096731024835</v>
      </c>
      <c r="E2098">
        <v>-0.137929355726116</v>
      </c>
      <c r="F2098">
        <v>-0.658810792044671</v>
      </c>
    </row>
    <row r="2099" spans="1:6">
      <c r="A2099" t="s">
        <v>456</v>
      </c>
      <c r="B2099" t="s">
        <v>3983</v>
      </c>
      <c r="C2099">
        <v>-0.268405803723935</v>
      </c>
      <c r="D2099">
        <v>-0.884908977922773</v>
      </c>
      <c r="E2099">
        <v>-0.174016629192864</v>
      </c>
      <c r="F2099">
        <v>-0.717982982468989</v>
      </c>
    </row>
    <row r="2100" spans="1:6">
      <c r="A2100" t="s">
        <v>458</v>
      </c>
      <c r="B2100" t="s">
        <v>3984</v>
      </c>
      <c r="C2100">
        <v>-0.297021268858799</v>
      </c>
      <c r="D2100">
        <v>-0.908072022790579</v>
      </c>
      <c r="E2100">
        <v>-0.219620655545813</v>
      </c>
      <c r="F2100">
        <v>-0.786334109692781</v>
      </c>
    </row>
    <row r="2101" spans="1:6">
      <c r="A2101" t="s">
        <v>460</v>
      </c>
      <c r="B2101" t="s">
        <v>3985</v>
      </c>
      <c r="C2101">
        <v>-0.275939231815965</v>
      </c>
      <c r="D2101">
        <v>-0.894309595835423</v>
      </c>
      <c r="E2101">
        <v>-0.193708269198201</v>
      </c>
      <c r="F2101">
        <v>-0.751580125604099</v>
      </c>
    </row>
    <row r="2102" spans="1:6">
      <c r="A2102" t="s">
        <v>462</v>
      </c>
      <c r="B2102" t="s">
        <v>3986</v>
      </c>
      <c r="C2102">
        <v>-0.276893109591265</v>
      </c>
      <c r="D2102">
        <v>-0.896823823572739</v>
      </c>
      <c r="E2102">
        <v>-0.204122306320879</v>
      </c>
      <c r="F2102">
        <v>-0.766081075087484</v>
      </c>
    </row>
    <row r="2103" spans="1:6">
      <c r="A2103" t="s">
        <v>464</v>
      </c>
      <c r="B2103" t="s">
        <v>3987</v>
      </c>
      <c r="C2103">
        <v>-0.29359462081217</v>
      </c>
      <c r="D2103">
        <v>-0.909522968887568</v>
      </c>
      <c r="E2103">
        <v>-0.228535951146793</v>
      </c>
      <c r="F2103">
        <v>-0.799573569617217</v>
      </c>
    </row>
    <row r="2104" spans="1:6">
      <c r="A2104" t="s">
        <v>466</v>
      </c>
      <c r="B2104" t="s">
        <v>3988</v>
      </c>
      <c r="C2104">
        <v>-0.315083815281312</v>
      </c>
      <c r="D2104">
        <v>-0.92611439943513</v>
      </c>
      <c r="E2104">
        <v>-0.262308306938085</v>
      </c>
      <c r="F2104">
        <v>-0.843123121241208</v>
      </c>
    </row>
    <row r="2105" spans="1:6">
      <c r="A2105" t="s">
        <v>468</v>
      </c>
      <c r="B2105" t="s">
        <v>3989</v>
      </c>
      <c r="C2105">
        <v>-0.276141324560729</v>
      </c>
      <c r="D2105">
        <v>-0.902142126902504</v>
      </c>
      <c r="E2105">
        <v>-0.216175590326043</v>
      </c>
      <c r="F2105">
        <v>-0.788307140995804</v>
      </c>
    </row>
    <row r="2106" spans="1:6">
      <c r="A2106" t="s">
        <v>470</v>
      </c>
      <c r="B2106" t="s">
        <v>3990</v>
      </c>
      <c r="C2106">
        <v>-0.316499637422085</v>
      </c>
      <c r="D2106">
        <v>-0.92749553462502</v>
      </c>
      <c r="E2106">
        <v>-0.255127237349976</v>
      </c>
      <c r="F2106">
        <v>-0.839565231106762</v>
      </c>
    </row>
    <row r="2107" spans="1:6">
      <c r="A2107" t="s">
        <v>472</v>
      </c>
      <c r="B2107" t="s">
        <v>3991</v>
      </c>
      <c r="C2107">
        <v>-0.328804745682572</v>
      </c>
      <c r="D2107">
        <v>-0.933815827065844</v>
      </c>
      <c r="E2107">
        <v>-0.264842920806581</v>
      </c>
      <c r="F2107">
        <v>-0.850810121640253</v>
      </c>
    </row>
    <row r="2108" spans="1:6">
      <c r="A2108" t="s">
        <v>474</v>
      </c>
      <c r="B2108" t="s">
        <v>3992</v>
      </c>
      <c r="C2108">
        <v>-0.323913043697676</v>
      </c>
      <c r="D2108">
        <v>-0.929273857063541</v>
      </c>
      <c r="E2108">
        <v>-0.250826215076571</v>
      </c>
      <c r="F2108">
        <v>-0.834266078760594</v>
      </c>
    </row>
    <row r="2109" spans="1:6">
      <c r="A2109" t="s">
        <v>476</v>
      </c>
      <c r="B2109" t="s">
        <v>3993</v>
      </c>
      <c r="C2109">
        <v>-0.361935347327909</v>
      </c>
      <c r="D2109">
        <v>-0.952717360938643</v>
      </c>
      <c r="E2109">
        <v>-0.298636789176355</v>
      </c>
      <c r="F2109">
        <v>-0.891613888610637</v>
      </c>
    </row>
    <row r="2110" spans="1:6">
      <c r="A2110" t="s">
        <v>478</v>
      </c>
      <c r="B2110" t="s">
        <v>3994</v>
      </c>
      <c r="C2110">
        <v>-0.411420580210302</v>
      </c>
      <c r="D2110">
        <v>-0.976713286701908</v>
      </c>
      <c r="E2110">
        <v>-0.350483023126727</v>
      </c>
      <c r="F2110">
        <v>-0.945488411845506</v>
      </c>
    </row>
    <row r="2111" spans="1:6">
      <c r="A2111" t="s">
        <v>480</v>
      </c>
      <c r="B2111" t="s">
        <v>3995</v>
      </c>
      <c r="C2111">
        <v>-0.373858291338581</v>
      </c>
      <c r="D2111">
        <v>-0.96235167255079</v>
      </c>
      <c r="E2111">
        <v>-0.315243738680662</v>
      </c>
      <c r="F2111">
        <v>-0.913954112312493</v>
      </c>
    </row>
    <row r="2112" spans="1:6">
      <c r="A2112" t="s">
        <v>482</v>
      </c>
      <c r="B2112" t="s">
        <v>3996</v>
      </c>
      <c r="C2112">
        <v>-0.32569389097056</v>
      </c>
      <c r="D2112">
        <v>-0.940635942858496</v>
      </c>
      <c r="E2112">
        <v>-0.267620290521529</v>
      </c>
      <c r="F2112">
        <v>-0.866878983606969</v>
      </c>
    </row>
    <row r="2113" spans="1:6">
      <c r="A2113" t="s">
        <v>484</v>
      </c>
      <c r="B2113" t="s">
        <v>3997</v>
      </c>
      <c r="C2113">
        <v>-0.319510597064916</v>
      </c>
      <c r="D2113">
        <v>-0.937596561236315</v>
      </c>
      <c r="E2113">
        <v>-0.262022988814995</v>
      </c>
      <c r="F2113">
        <v>-0.860341015753937</v>
      </c>
    </row>
    <row r="2114" spans="1:6">
      <c r="A2114" t="s">
        <v>486</v>
      </c>
      <c r="B2114" t="s">
        <v>3998</v>
      </c>
      <c r="C2114">
        <v>-0.287099368098571</v>
      </c>
      <c r="D2114">
        <v>-0.921001998371832</v>
      </c>
      <c r="E2114">
        <v>-0.233350445070743</v>
      </c>
      <c r="F2114">
        <v>-0.8275434746567</v>
      </c>
    </row>
    <row r="2115" spans="1:6">
      <c r="A2115" t="s">
        <v>488</v>
      </c>
      <c r="B2115" t="s">
        <v>3999</v>
      </c>
      <c r="C2115">
        <v>-0.261557409836064</v>
      </c>
      <c r="D2115">
        <v>-0.909097573250372</v>
      </c>
      <c r="E2115">
        <v>-0.223551256098415</v>
      </c>
      <c r="F2115">
        <v>-0.815277341488912</v>
      </c>
    </row>
    <row r="2116" spans="1:6">
      <c r="A2116" t="s">
        <v>490</v>
      </c>
      <c r="B2116" t="s">
        <v>4000</v>
      </c>
      <c r="C2116">
        <v>-0.326138675849628</v>
      </c>
      <c r="D2116">
        <v>-0.951341425140598</v>
      </c>
      <c r="E2116">
        <v>-0.292153272117937</v>
      </c>
      <c r="F2116">
        <v>-0.901003595025195</v>
      </c>
    </row>
    <row r="2117" spans="1:6">
      <c r="A2117" t="s">
        <v>492</v>
      </c>
      <c r="B2117" t="s">
        <v>4001</v>
      </c>
      <c r="C2117">
        <v>-0.296800300234201</v>
      </c>
      <c r="D2117">
        <v>-0.936768079352302</v>
      </c>
      <c r="E2117">
        <v>-0.26475183040442</v>
      </c>
      <c r="F2117">
        <v>-0.872851860003072</v>
      </c>
    </row>
    <row r="2118" spans="1:6">
      <c r="A2118" t="s">
        <v>494</v>
      </c>
      <c r="B2118" t="s">
        <v>4002</v>
      </c>
      <c r="C2118">
        <v>-0.283028169118743</v>
      </c>
      <c r="D2118">
        <v>-0.928156065669194</v>
      </c>
      <c r="E2118">
        <v>-0.246926298861033</v>
      </c>
      <c r="F2118">
        <v>-0.853013259073722</v>
      </c>
    </row>
    <row r="2119" spans="1:6">
      <c r="A2119" t="s">
        <v>496</v>
      </c>
      <c r="B2119" t="s">
        <v>4003</v>
      </c>
      <c r="C2119">
        <v>-0.30327531650739</v>
      </c>
      <c r="D2119">
        <v>-0.938971806856659</v>
      </c>
      <c r="E2119">
        <v>-0.264187645949985</v>
      </c>
      <c r="F2119">
        <v>-0.872536853418063</v>
      </c>
    </row>
    <row r="2120" spans="1:6">
      <c r="A2120" t="s">
        <v>498</v>
      </c>
      <c r="B2120" t="s">
        <v>4004</v>
      </c>
      <c r="C2120">
        <v>-0.289856242933289</v>
      </c>
      <c r="D2120">
        <v>-0.929595104064417</v>
      </c>
      <c r="E2120">
        <v>-0.241350634041043</v>
      </c>
      <c r="F2120">
        <v>-0.847109351705892</v>
      </c>
    </row>
    <row r="2121" spans="1:6">
      <c r="A2121" t="s">
        <v>500</v>
      </c>
      <c r="B2121" t="s">
        <v>4005</v>
      </c>
      <c r="C2121">
        <v>-0.259259247199986</v>
      </c>
      <c r="D2121">
        <v>-0.913170183112699</v>
      </c>
      <c r="E2121">
        <v>-0.214721755571485</v>
      </c>
      <c r="F2121">
        <v>-0.815675617373595</v>
      </c>
    </row>
    <row r="2122" spans="1:6">
      <c r="A2122" t="s">
        <v>502</v>
      </c>
      <c r="B2122" t="s">
        <v>4006</v>
      </c>
      <c r="C2122">
        <v>-0.264705888393805</v>
      </c>
      <c r="D2122">
        <v>-0.918389958316844</v>
      </c>
      <c r="E2122">
        <v>-0.227521196029308</v>
      </c>
      <c r="F2122">
        <v>-0.831367921973607</v>
      </c>
    </row>
    <row r="2123" spans="1:6">
      <c r="A2123" t="s">
        <v>504</v>
      </c>
      <c r="B2123" t="s">
        <v>4007</v>
      </c>
      <c r="C2123">
        <v>-0.258658998140871</v>
      </c>
      <c r="D2123">
        <v>-0.914921561745961</v>
      </c>
      <c r="E2123">
        <v>-0.222117818224695</v>
      </c>
      <c r="F2123">
        <v>-0.824500899175795</v>
      </c>
    </row>
    <row r="2124" spans="1:6">
      <c r="A2124" t="s">
        <v>506</v>
      </c>
      <c r="B2124" t="s">
        <v>4008</v>
      </c>
      <c r="C2124">
        <v>-0.276094831838289</v>
      </c>
      <c r="D2124">
        <v>-0.925965827012651</v>
      </c>
      <c r="E2124">
        <v>-0.24070312325845</v>
      </c>
      <c r="F2124">
        <v>-0.847071494132809</v>
      </c>
    </row>
    <row r="2125" spans="1:6">
      <c r="A2125" t="s">
        <v>508</v>
      </c>
      <c r="B2125" t="s">
        <v>4009</v>
      </c>
      <c r="C2125">
        <v>-0.271469533009093</v>
      </c>
      <c r="D2125">
        <v>-0.922190435938767</v>
      </c>
      <c r="E2125">
        <v>-0.231494619628912</v>
      </c>
      <c r="F2125">
        <v>-0.835936982739954</v>
      </c>
    </row>
    <row r="2126" spans="1:6">
      <c r="A2126" t="s">
        <v>510</v>
      </c>
      <c r="B2126" t="s">
        <v>4010</v>
      </c>
      <c r="C2126">
        <v>-0.284257737100451</v>
      </c>
      <c r="D2126">
        <v>-0.929147580778743</v>
      </c>
      <c r="E2126">
        <v>-0.242052953982713</v>
      </c>
      <c r="F2126">
        <v>-0.848347075098247</v>
      </c>
    </row>
    <row r="2127" spans="1:6">
      <c r="A2127" t="s">
        <v>512</v>
      </c>
      <c r="B2127" t="s">
        <v>4011</v>
      </c>
      <c r="C2127">
        <v>-0.259808271807174</v>
      </c>
      <c r="D2127">
        <v>-0.913046269860665</v>
      </c>
      <c r="E2127">
        <v>-0.206246236069213</v>
      </c>
      <c r="F2127">
        <v>-0.805958480957602</v>
      </c>
    </row>
    <row r="2128" spans="1:6">
      <c r="A2128" t="s">
        <v>514</v>
      </c>
      <c r="B2128" t="s">
        <v>4012</v>
      </c>
      <c r="C2128">
        <v>-0.266800971261899</v>
      </c>
      <c r="D2128">
        <v>-0.917403876533837</v>
      </c>
      <c r="E2128">
        <v>-0.213792648899023</v>
      </c>
      <c r="F2128">
        <v>-0.81533598545474</v>
      </c>
    </row>
    <row r="2129" spans="1:6">
      <c r="A2129" t="s">
        <v>516</v>
      </c>
      <c r="B2129" t="s">
        <v>4013</v>
      </c>
      <c r="C2129">
        <v>-0.266189998356343</v>
      </c>
      <c r="D2129">
        <v>-0.920751821668298</v>
      </c>
      <c r="E2129">
        <v>-0.228332107521305</v>
      </c>
      <c r="F2129">
        <v>-0.833369157131226</v>
      </c>
    </row>
    <row r="2130" spans="1:6">
      <c r="A2130" t="s">
        <v>518</v>
      </c>
      <c r="B2130" t="s">
        <v>4014</v>
      </c>
      <c r="C2130">
        <v>-0.259218817491335</v>
      </c>
      <c r="D2130">
        <v>-0.920756461749589</v>
      </c>
      <c r="E2130">
        <v>-0.237691879758051</v>
      </c>
      <c r="F2130">
        <v>-0.844441011456439</v>
      </c>
    </row>
    <row r="2131" spans="1:6">
      <c r="A2131" t="s">
        <v>520</v>
      </c>
      <c r="B2131" t="s">
        <v>4015</v>
      </c>
      <c r="C2131">
        <v>-0.272681702740559</v>
      </c>
      <c r="D2131">
        <v>-0.927945090562506</v>
      </c>
      <c r="E2131">
        <v>-0.247316318200681</v>
      </c>
      <c r="F2131">
        <v>-0.855568617541235</v>
      </c>
    </row>
    <row r="2132" spans="1:6">
      <c r="A2132" t="s">
        <v>522</v>
      </c>
      <c r="B2132" t="s">
        <v>4016</v>
      </c>
      <c r="C2132">
        <v>-0.271435797878642</v>
      </c>
      <c r="D2132">
        <v>-0.92973621770813</v>
      </c>
      <c r="E2132">
        <v>-0.254947922621824</v>
      </c>
      <c r="F2132">
        <v>-0.864118256105717</v>
      </c>
    </row>
    <row r="2133" spans="1:6">
      <c r="A2133" t="s">
        <v>524</v>
      </c>
      <c r="B2133" t="s">
        <v>4017</v>
      </c>
      <c r="C2133">
        <v>-0.267950615001281</v>
      </c>
      <c r="D2133">
        <v>-0.927420087096262</v>
      </c>
      <c r="E2133">
        <v>-0.250481833830819</v>
      </c>
      <c r="F2133">
        <v>-0.858684985091455</v>
      </c>
    </row>
    <row r="2134" spans="1:6">
      <c r="A2134" t="s">
        <v>526</v>
      </c>
      <c r="B2134" t="s">
        <v>4018</v>
      </c>
      <c r="C2134">
        <v>-0.280798724634065</v>
      </c>
      <c r="D2134">
        <v>-0.930194750478656</v>
      </c>
      <c r="E2134">
        <v>-0.246016778725898</v>
      </c>
      <c r="F2134">
        <v>-0.853178432237129</v>
      </c>
    </row>
    <row r="2135" spans="1:6">
      <c r="A2135" t="s">
        <v>528</v>
      </c>
      <c r="B2135" t="s">
        <v>4019</v>
      </c>
      <c r="C2135">
        <v>-0.289021552503623</v>
      </c>
      <c r="D2135">
        <v>-0.933261737804742</v>
      </c>
      <c r="E2135">
        <v>-0.248028640702398</v>
      </c>
      <c r="F2135">
        <v>-0.855226033650342</v>
      </c>
    </row>
    <row r="2136" spans="1:6">
      <c r="A2136" t="s">
        <v>530</v>
      </c>
      <c r="B2136" t="s">
        <v>4020</v>
      </c>
      <c r="C2136">
        <v>-0.262944232150974</v>
      </c>
      <c r="D2136">
        <v>-0.920426989069477</v>
      </c>
      <c r="E2136">
        <v>-0.230059850596945</v>
      </c>
      <c r="F2136">
        <v>-0.833819343799717</v>
      </c>
    </row>
    <row r="2137" spans="1:6">
      <c r="A2137" t="s">
        <v>532</v>
      </c>
      <c r="B2137" t="s">
        <v>4021</v>
      </c>
      <c r="C2137">
        <v>-0.259356525257927</v>
      </c>
      <c r="D2137">
        <v>-0.916462227058225</v>
      </c>
      <c r="E2137">
        <v>-0.218934831690417</v>
      </c>
      <c r="F2137">
        <v>-0.819801206256167</v>
      </c>
    </row>
    <row r="2138" spans="1:6">
      <c r="A2138" t="s">
        <v>534</v>
      </c>
      <c r="B2138" t="s">
        <v>4022</v>
      </c>
      <c r="C2138">
        <v>-0.231799045834242</v>
      </c>
      <c r="D2138">
        <v>-0.900435573021017</v>
      </c>
      <c r="E2138">
        <v>-0.195265728314758</v>
      </c>
      <c r="F2138">
        <v>-0.78944383132427</v>
      </c>
    </row>
    <row r="2139" spans="1:6">
      <c r="A2139" t="s">
        <v>536</v>
      </c>
      <c r="B2139" t="s">
        <v>4023</v>
      </c>
      <c r="C2139">
        <v>-0.239370869173423</v>
      </c>
      <c r="D2139">
        <v>-0.90375107889756</v>
      </c>
      <c r="E2139">
        <v>-0.196093937971834</v>
      </c>
      <c r="F2139">
        <v>-0.790245407877659</v>
      </c>
    </row>
    <row r="2140" spans="1:6">
      <c r="A2140" t="s">
        <v>538</v>
      </c>
      <c r="B2140" t="s">
        <v>4024</v>
      </c>
      <c r="C2140">
        <v>-0.229685148497943</v>
      </c>
      <c r="D2140">
        <v>-0.898488740198236</v>
      </c>
      <c r="E2140">
        <v>-0.190600991004386</v>
      </c>
      <c r="F2140">
        <v>-0.782540919456846</v>
      </c>
    </row>
    <row r="2141" spans="1:6">
      <c r="A2141" t="s">
        <v>540</v>
      </c>
      <c r="B2141" t="s">
        <v>4025</v>
      </c>
      <c r="C2141">
        <v>-0.237746950090295</v>
      </c>
      <c r="D2141">
        <v>-0.908144368240363</v>
      </c>
      <c r="E2141">
        <v>-0.214712749321201</v>
      </c>
      <c r="F2141">
        <v>-0.815186409305083</v>
      </c>
    </row>
    <row r="2142" spans="1:6">
      <c r="A2142" t="s">
        <v>542</v>
      </c>
      <c r="B2142" t="s">
        <v>4026</v>
      </c>
      <c r="C2142">
        <v>-0.227164697101067</v>
      </c>
      <c r="D2142">
        <v>-0.903074246058909</v>
      </c>
      <c r="E2142">
        <v>-0.211383103504542</v>
      </c>
      <c r="F2142">
        <v>-0.810584694220934</v>
      </c>
    </row>
    <row r="2143" spans="1:6">
      <c r="A2143" t="s">
        <v>544</v>
      </c>
      <c r="B2143" t="s">
        <v>4027</v>
      </c>
      <c r="C2143">
        <v>-0.251973152845895</v>
      </c>
      <c r="D2143">
        <v>-0.917253245176678</v>
      </c>
      <c r="E2143">
        <v>-0.228144741524811</v>
      </c>
      <c r="F2143">
        <v>-0.832036360856053</v>
      </c>
    </row>
    <row r="2144" spans="1:6">
      <c r="A2144" t="s">
        <v>546</v>
      </c>
      <c r="B2144" t="s">
        <v>4028</v>
      </c>
      <c r="C2144">
        <v>-0.277523901579124</v>
      </c>
      <c r="D2144">
        <v>-0.930965167415971</v>
      </c>
      <c r="E2144">
        <v>-0.246541309315128</v>
      </c>
      <c r="F2144">
        <v>-0.854630984619286</v>
      </c>
    </row>
    <row r="2145" spans="1:6">
      <c r="A2145" t="s">
        <v>548</v>
      </c>
      <c r="B2145" t="s">
        <v>4029</v>
      </c>
      <c r="C2145">
        <v>-0.278950397797373</v>
      </c>
      <c r="D2145">
        <v>-0.931031300361557</v>
      </c>
      <c r="E2145">
        <v>-0.245007581463019</v>
      </c>
      <c r="F2145">
        <v>-0.852488150182817</v>
      </c>
    </row>
    <row r="2146" spans="1:6">
      <c r="A2146" t="s">
        <v>550</v>
      </c>
      <c r="B2146" t="s">
        <v>4030</v>
      </c>
      <c r="C2146">
        <v>-0.301861775785878</v>
      </c>
      <c r="D2146">
        <v>-0.94437037422906</v>
      </c>
      <c r="E2146">
        <v>-0.268594676013353</v>
      </c>
      <c r="F2146">
        <v>-0.880388040350924</v>
      </c>
    </row>
    <row r="2147" spans="1:6">
      <c r="A2147" t="s">
        <v>552</v>
      </c>
      <c r="B2147" t="s">
        <v>4031</v>
      </c>
      <c r="C2147">
        <v>-0.304491113382629</v>
      </c>
      <c r="D2147">
        <v>-0.944966613447139</v>
      </c>
      <c r="E2147">
        <v>-0.268173839244322</v>
      </c>
      <c r="F2147">
        <v>-0.879592712169438</v>
      </c>
    </row>
    <row r="2148" spans="1:6">
      <c r="A2148" t="s">
        <v>554</v>
      </c>
      <c r="B2148" t="s">
        <v>4032</v>
      </c>
      <c r="C2148">
        <v>-0.303414975813486</v>
      </c>
      <c r="D2148">
        <v>-0.94315942119771</v>
      </c>
      <c r="E2148">
        <v>-0.262291653294818</v>
      </c>
      <c r="F2148">
        <v>-0.872634736172859</v>
      </c>
    </row>
    <row r="2149" spans="1:6">
      <c r="A2149" t="s">
        <v>556</v>
      </c>
      <c r="B2149" t="s">
        <v>4033</v>
      </c>
      <c r="C2149">
        <v>-0.342875790368844</v>
      </c>
      <c r="D2149">
        <v>-0.963620640668381</v>
      </c>
      <c r="E2149">
        <v>-0.301051172407901</v>
      </c>
      <c r="F2149">
        <v>-0.916898919134686</v>
      </c>
    </row>
    <row r="2150" spans="1:6">
      <c r="A2150" t="s">
        <v>558</v>
      </c>
      <c r="B2150" t="s">
        <v>4034</v>
      </c>
      <c r="C2150">
        <v>-0.310726573548849</v>
      </c>
      <c r="D2150">
        <v>-0.949146371472287</v>
      </c>
      <c r="E2150">
        <v>-0.270694330022824</v>
      </c>
      <c r="F2150">
        <v>-0.88536373153876</v>
      </c>
    </row>
    <row r="2151" spans="1:6">
      <c r="A2151" t="s">
        <v>560</v>
      </c>
      <c r="B2151" t="s">
        <v>4035</v>
      </c>
      <c r="C2151">
        <v>-0.312136343005742</v>
      </c>
      <c r="D2151">
        <v>-0.952697313767674</v>
      </c>
      <c r="E2151">
        <v>-0.281803199394358</v>
      </c>
      <c r="F2151">
        <v>-0.897461570048817</v>
      </c>
    </row>
    <row r="2152" spans="1:6">
      <c r="A2152" t="s">
        <v>562</v>
      </c>
      <c r="B2152" t="s">
        <v>4036</v>
      </c>
      <c r="C2152">
        <v>-0.311832383336068</v>
      </c>
      <c r="D2152">
        <v>-0.951736493782377</v>
      </c>
      <c r="E2152">
        <v>-0.278513920351246</v>
      </c>
      <c r="F2152">
        <v>-0.893556290665525</v>
      </c>
    </row>
    <row r="2153" spans="1:6">
      <c r="A2153" t="s">
        <v>564</v>
      </c>
      <c r="B2153" t="s">
        <v>4037</v>
      </c>
      <c r="C2153">
        <v>-0.294018386012133</v>
      </c>
      <c r="D2153">
        <v>-0.946045878187929</v>
      </c>
      <c r="E2153">
        <v>-0.273401996943872</v>
      </c>
      <c r="F2153">
        <v>-0.887597112638602</v>
      </c>
    </row>
    <row r="2154" spans="1:6">
      <c r="A2154" t="s">
        <v>566</v>
      </c>
      <c r="B2154" t="s">
        <v>4038</v>
      </c>
      <c r="C2154">
        <v>-0.288946827614739</v>
      </c>
      <c r="D2154">
        <v>-0.942618611374272</v>
      </c>
      <c r="E2154">
        <v>-0.265868505644323</v>
      </c>
      <c r="F2154">
        <v>-0.878814954033768</v>
      </c>
    </row>
    <row r="2155" spans="1:6">
      <c r="A2155" t="s">
        <v>568</v>
      </c>
      <c r="B2155" t="s">
        <v>4039</v>
      </c>
      <c r="C2155">
        <v>-0.267415556480712</v>
      </c>
      <c r="D2155">
        <v>-0.929886055583488</v>
      </c>
      <c r="E2155">
        <v>-0.24088859752327</v>
      </c>
      <c r="F2155">
        <v>-0.849781386413045</v>
      </c>
    </row>
    <row r="2156" spans="1:6">
      <c r="A2156" t="s">
        <v>570</v>
      </c>
      <c r="B2156" t="s">
        <v>4040</v>
      </c>
      <c r="C2156">
        <v>-0.291401248742874</v>
      </c>
      <c r="D2156">
        <v>-0.944070759200071</v>
      </c>
      <c r="E2156">
        <v>-0.2654029273386</v>
      </c>
      <c r="F2156">
        <v>-0.879571623094373</v>
      </c>
    </row>
    <row r="2157" spans="1:6">
      <c r="A2157" t="s">
        <v>572</v>
      </c>
      <c r="B2157" t="s">
        <v>4041</v>
      </c>
      <c r="C2157">
        <v>-0.305525244542429</v>
      </c>
      <c r="D2157">
        <v>-0.951987417080626</v>
      </c>
      <c r="E2157">
        <v>-0.280183823026162</v>
      </c>
      <c r="F2157">
        <v>-0.896250198251852</v>
      </c>
    </row>
    <row r="2158" spans="1:6">
      <c r="A2158" t="s">
        <v>574</v>
      </c>
      <c r="B2158" t="s">
        <v>4042</v>
      </c>
      <c r="C2158">
        <v>-0.301589957740018</v>
      </c>
      <c r="D2158">
        <v>-0.951757314458444</v>
      </c>
      <c r="E2158">
        <v>-0.28219241657829</v>
      </c>
      <c r="F2158">
        <v>-0.898148147883992</v>
      </c>
    </row>
    <row r="2159" spans="1:6">
      <c r="A2159" t="s">
        <v>576</v>
      </c>
      <c r="B2159" t="s">
        <v>4043</v>
      </c>
      <c r="C2159">
        <v>-0.29422674598859</v>
      </c>
      <c r="D2159">
        <v>-0.947068275357778</v>
      </c>
      <c r="E2159">
        <v>-0.271953886670779</v>
      </c>
      <c r="F2159">
        <v>-0.886491799888221</v>
      </c>
    </row>
    <row r="2160" spans="1:6">
      <c r="A2160" t="s">
        <v>578</v>
      </c>
      <c r="B2160" t="s">
        <v>4044</v>
      </c>
      <c r="C2160">
        <v>-0.286252659528906</v>
      </c>
      <c r="D2160">
        <v>-0.946183167339712</v>
      </c>
      <c r="E2160">
        <v>-0.275359764409912</v>
      </c>
      <c r="F2160">
        <v>-0.89005481013867</v>
      </c>
    </row>
    <row r="2161" spans="1:6">
      <c r="A2161" t="s">
        <v>580</v>
      </c>
      <c r="B2161" t="s">
        <v>4045</v>
      </c>
      <c r="C2161">
        <v>-0.282271080670946</v>
      </c>
      <c r="D2161">
        <v>-0.941932326045323</v>
      </c>
      <c r="E2161">
        <v>-0.264429778823307</v>
      </c>
      <c r="F2161">
        <v>-0.877312508726081</v>
      </c>
    </row>
    <row r="2162" spans="1:6">
      <c r="A2162" t="s">
        <v>582</v>
      </c>
      <c r="B2162" t="s">
        <v>4046</v>
      </c>
      <c r="C2162">
        <v>-0.249007054049385</v>
      </c>
      <c r="D2162">
        <v>-0.926223958078295</v>
      </c>
      <c r="E2162">
        <v>-0.243328570620365</v>
      </c>
      <c r="F2162">
        <v>-0.852227193050347</v>
      </c>
    </row>
    <row r="2163" spans="1:6">
      <c r="A2163" t="s">
        <v>584</v>
      </c>
      <c r="B2163" t="s">
        <v>4047</v>
      </c>
      <c r="C2163">
        <v>-0.255682787276091</v>
      </c>
      <c r="D2163">
        <v>-0.927999540086241</v>
      </c>
      <c r="E2163">
        <v>-0.242152508733147</v>
      </c>
      <c r="F2163">
        <v>-0.850437301743662</v>
      </c>
    </row>
    <row r="2164" spans="1:6">
      <c r="A2164" t="s">
        <v>586</v>
      </c>
      <c r="B2164" t="s">
        <v>4048</v>
      </c>
      <c r="C2164">
        <v>-0.287221248494359</v>
      </c>
      <c r="D2164">
        <v>-0.948278017557017</v>
      </c>
      <c r="E2164">
        <v>-0.276714566573774</v>
      </c>
      <c r="F2164">
        <v>-0.89330420484371</v>
      </c>
    </row>
    <row r="2165" spans="1:6">
      <c r="A2165" t="s">
        <v>588</v>
      </c>
      <c r="B2165" t="s">
        <v>4049</v>
      </c>
      <c r="C2165">
        <v>-0.297597041613097</v>
      </c>
      <c r="D2165">
        <v>-0.949342030433362</v>
      </c>
      <c r="E2165">
        <v>-0.272299382996782</v>
      </c>
      <c r="F2165">
        <v>-0.88796202851067</v>
      </c>
    </row>
    <row r="2166" spans="1:6">
      <c r="A2166" t="s">
        <v>590</v>
      </c>
      <c r="B2166" t="s">
        <v>4050</v>
      </c>
      <c r="C2166">
        <v>-0.292874605576443</v>
      </c>
      <c r="D2166">
        <v>-0.948070016573724</v>
      </c>
      <c r="E2166">
        <v>-0.271618692515318</v>
      </c>
      <c r="F2166">
        <v>-0.886854008172184</v>
      </c>
    </row>
    <row r="2167" spans="1:6">
      <c r="A2167" t="s">
        <v>592</v>
      </c>
      <c r="B2167" t="s">
        <v>4051</v>
      </c>
      <c r="C2167">
        <v>-0.290101213070829</v>
      </c>
      <c r="D2167">
        <v>-0.949870503650775</v>
      </c>
      <c r="E2167">
        <v>-0.279294339819479</v>
      </c>
      <c r="F2167">
        <v>-0.89543090260896</v>
      </c>
    </row>
    <row r="2168" spans="1:6">
      <c r="A2168" t="s">
        <v>594</v>
      </c>
      <c r="B2168" t="s">
        <v>4052</v>
      </c>
      <c r="C2168">
        <v>-0.314350005934307</v>
      </c>
      <c r="D2168">
        <v>-0.965717495582373</v>
      </c>
      <c r="E2168">
        <v>-0.309951194170044</v>
      </c>
      <c r="F2168">
        <v>-0.930041175195587</v>
      </c>
    </row>
    <row r="2169" spans="1:6">
      <c r="A2169" t="s">
        <v>596</v>
      </c>
      <c r="B2169" t="s">
        <v>4053</v>
      </c>
      <c r="C2169">
        <v>-0.302594431697845</v>
      </c>
      <c r="D2169">
        <v>-0.964337708653851</v>
      </c>
      <c r="E2169">
        <v>-0.311437773203478</v>
      </c>
      <c r="F2169">
        <v>-0.931255487405062</v>
      </c>
    </row>
    <row r="2170" spans="1:6">
      <c r="A2170" t="s">
        <v>598</v>
      </c>
      <c r="B2170" t="s">
        <v>4054</v>
      </c>
      <c r="C2170">
        <v>-0.315111707137769</v>
      </c>
      <c r="D2170">
        <v>-0.969101835416084</v>
      </c>
      <c r="E2170">
        <v>-0.318678237183581</v>
      </c>
      <c r="F2170">
        <v>-0.938497565396799</v>
      </c>
    </row>
    <row r="2171" spans="1:6">
      <c r="A2171" t="s">
        <v>600</v>
      </c>
      <c r="B2171" t="s">
        <v>4055</v>
      </c>
      <c r="C2171">
        <v>-0.317404343456255</v>
      </c>
      <c r="D2171">
        <v>-0.971955038800763</v>
      </c>
      <c r="E2171">
        <v>-0.325129970971172</v>
      </c>
      <c r="F2171">
        <v>-0.94482257720387</v>
      </c>
    </row>
    <row r="2172" spans="1:6">
      <c r="A2172" t="s">
        <v>602</v>
      </c>
      <c r="B2172" t="s">
        <v>4056</v>
      </c>
      <c r="C2172">
        <v>-0.343447634391756</v>
      </c>
      <c r="D2172">
        <v>-0.9846254299451</v>
      </c>
      <c r="E2172">
        <v>-0.349093812303931</v>
      </c>
      <c r="F2172">
        <v>-0.968982386254415</v>
      </c>
    </row>
    <row r="2173" spans="1:6">
      <c r="A2173" t="s">
        <v>604</v>
      </c>
      <c r="B2173" t="s">
        <v>4057</v>
      </c>
      <c r="C2173">
        <v>-0.300532589163109</v>
      </c>
      <c r="D2173">
        <v>-0.97036006386016</v>
      </c>
      <c r="E2173">
        <v>-0.324247982556904</v>
      </c>
      <c r="F2173">
        <v>-0.944714261294669</v>
      </c>
    </row>
    <row r="2174" spans="1:6">
      <c r="A2174" t="s">
        <v>606</v>
      </c>
      <c r="B2174" t="s">
        <v>4058</v>
      </c>
      <c r="C2174">
        <v>-0.292954357128821</v>
      </c>
      <c r="D2174">
        <v>-0.97160471388917</v>
      </c>
      <c r="E2174">
        <v>-0.329405043575929</v>
      </c>
      <c r="F2174">
        <v>-0.949740558960692</v>
      </c>
    </row>
    <row r="2175" spans="1:6">
      <c r="A2175" t="s">
        <v>608</v>
      </c>
      <c r="B2175" t="s">
        <v>4059</v>
      </c>
      <c r="C2175">
        <v>-0.312857783384157</v>
      </c>
      <c r="D2175">
        <v>-0.978844471900548</v>
      </c>
      <c r="E2175">
        <v>-0.340147447699853</v>
      </c>
      <c r="F2175">
        <v>-0.960518520803745</v>
      </c>
    </row>
    <row r="2176" spans="1:6">
      <c r="A2176" t="s">
        <v>610</v>
      </c>
      <c r="B2176" t="s">
        <v>4060</v>
      </c>
      <c r="C2176">
        <v>-0.291179310896088</v>
      </c>
      <c r="D2176">
        <v>-0.984133580793429</v>
      </c>
      <c r="E2176">
        <v>-0.354719289758795</v>
      </c>
      <c r="F2176">
        <v>-0.974961732020779</v>
      </c>
    </row>
    <row r="2177" spans="1:6">
      <c r="A2177" t="s">
        <v>612</v>
      </c>
      <c r="B2177" t="s">
        <v>4061</v>
      </c>
      <c r="C2177">
        <v>-0.321480096449396</v>
      </c>
      <c r="D2177">
        <v>-1.00237188928351</v>
      </c>
      <c r="E2177">
        <v>-0.383612201624511</v>
      </c>
      <c r="F2177">
        <v>-1.0031785792687</v>
      </c>
    </row>
    <row r="2178" spans="1:6">
      <c r="A2178" t="s">
        <v>614</v>
      </c>
      <c r="B2178" t="s">
        <v>4062</v>
      </c>
      <c r="C2178">
        <v>-0.312702284826942</v>
      </c>
      <c r="D2178">
        <v>-1.00538451027188</v>
      </c>
      <c r="E2178">
        <v>-0.388065378293512</v>
      </c>
      <c r="F2178">
        <v>-1.00619078193463</v>
      </c>
    </row>
    <row r="2179" spans="1:6">
      <c r="A2179" t="s">
        <v>616</v>
      </c>
      <c r="B2179" t="s">
        <v>4063</v>
      </c>
      <c r="C2179">
        <v>-0.273325866409944</v>
      </c>
      <c r="D2179">
        <v>-0.996216541712821</v>
      </c>
      <c r="E2179">
        <v>-0.373410250461169</v>
      </c>
      <c r="F2179">
        <v>-0.995586848293069</v>
      </c>
    </row>
    <row r="2180" spans="1:6">
      <c r="A2180" t="s">
        <v>618</v>
      </c>
      <c r="B2180" t="s">
        <v>4064</v>
      </c>
      <c r="C2180">
        <v>-0.292763119785802</v>
      </c>
      <c r="D2180">
        <v>-1.01509728849149</v>
      </c>
      <c r="E2180">
        <v>-0.398843432737397</v>
      </c>
      <c r="F2180">
        <v>-1.01619360709368</v>
      </c>
    </row>
    <row r="2181" spans="1:6">
      <c r="A2181" t="s">
        <v>620</v>
      </c>
      <c r="B2181" t="s">
        <v>4065</v>
      </c>
      <c r="C2181">
        <v>-0.315590863423758</v>
      </c>
      <c r="D2181">
        <v>-1.01282468602326</v>
      </c>
      <c r="E2181">
        <v>-0.397639547991988</v>
      </c>
      <c r="F2181">
        <v>-1.0148861871754</v>
      </c>
    </row>
    <row r="2182" spans="1:6">
      <c r="A2182" t="s">
        <v>622</v>
      </c>
      <c r="B2182" t="s">
        <v>4066</v>
      </c>
      <c r="C2182">
        <v>-0.330614240786239</v>
      </c>
      <c r="D2182">
        <v>-1.01655423493372</v>
      </c>
      <c r="E2182">
        <v>-0.404546404812942</v>
      </c>
      <c r="F2182">
        <v>-1.01935544068919</v>
      </c>
    </row>
    <row r="2183" spans="1:6">
      <c r="A2183" t="s">
        <v>624</v>
      </c>
      <c r="B2183" t="s">
        <v>4067</v>
      </c>
      <c r="C2183">
        <v>-0.28819411468778</v>
      </c>
      <c r="D2183">
        <v>-0.996106190586158</v>
      </c>
      <c r="E2183">
        <v>-0.36889680305432</v>
      </c>
      <c r="F2183">
        <v>-0.994970942226721</v>
      </c>
    </row>
    <row r="2184" spans="1:6">
      <c r="A2184" t="s">
        <v>626</v>
      </c>
      <c r="B2184" t="s">
        <v>4068</v>
      </c>
      <c r="C2184">
        <v>-0.289723270452427</v>
      </c>
      <c r="D2184">
        <v>-0.993634477794402</v>
      </c>
      <c r="E2184">
        <v>-0.36463564632423</v>
      </c>
      <c r="F2184">
        <v>-0.991006666336206</v>
      </c>
    </row>
    <row r="2185" spans="1:6">
      <c r="A2185" t="s">
        <v>628</v>
      </c>
      <c r="B2185" t="s">
        <v>4069</v>
      </c>
      <c r="C2185">
        <v>-0.277096911583742</v>
      </c>
      <c r="D2185">
        <v>-0.979205612555633</v>
      </c>
      <c r="E2185">
        <v>-0.33948038527042</v>
      </c>
      <c r="F2185">
        <v>-0.96798981625657</v>
      </c>
    </row>
    <row r="2186" spans="1:6">
      <c r="A2186" t="s">
        <v>630</v>
      </c>
      <c r="B2186" t="s">
        <v>4070</v>
      </c>
      <c r="C2186">
        <v>-0.270259919543297</v>
      </c>
      <c r="D2186">
        <v>-0.975776402457343</v>
      </c>
      <c r="E2186">
        <v>-0.334174048830184</v>
      </c>
      <c r="F2186">
        <v>-0.962394712685947</v>
      </c>
    </row>
    <row r="2187" spans="1:6">
      <c r="A2187" t="s">
        <v>632</v>
      </c>
      <c r="B2187" t="s">
        <v>4071</v>
      </c>
      <c r="C2187">
        <v>-0.281492711091253</v>
      </c>
      <c r="D2187">
        <v>-0.978017046392444</v>
      </c>
      <c r="E2187">
        <v>-0.336041383840046</v>
      </c>
      <c r="F2187">
        <v>-0.963911056835578</v>
      </c>
    </row>
    <row r="2188" spans="1:6">
      <c r="A2188" t="s">
        <v>634</v>
      </c>
      <c r="B2188" t="s">
        <v>4072</v>
      </c>
      <c r="C2188">
        <v>-0.27172797897956</v>
      </c>
      <c r="D2188">
        <v>-0.967232000393441</v>
      </c>
      <c r="E2188">
        <v>-0.315597441110429</v>
      </c>
      <c r="F2188">
        <v>-0.942672585067408</v>
      </c>
    </row>
    <row r="2189" spans="1:6">
      <c r="A2189" t="s">
        <v>636</v>
      </c>
      <c r="B2189" t="s">
        <v>4073</v>
      </c>
      <c r="C2189">
        <v>-0.256049902158414</v>
      </c>
      <c r="D2189">
        <v>-0.957798427609986</v>
      </c>
      <c r="E2189">
        <v>-0.300141454282466</v>
      </c>
      <c r="F2189">
        <v>-0.925452083914007</v>
      </c>
    </row>
    <row r="2190" spans="1:6">
      <c r="A2190" t="s">
        <v>638</v>
      </c>
      <c r="B2190" t="s">
        <v>4074</v>
      </c>
      <c r="C2190">
        <v>-0.263825423934753</v>
      </c>
      <c r="D2190">
        <v>-0.96318320445939</v>
      </c>
      <c r="E2190">
        <v>-0.308668372170577</v>
      </c>
      <c r="F2190">
        <v>-0.934873572377245</v>
      </c>
    </row>
    <row r="2191" spans="1:6">
      <c r="A2191" t="s">
        <v>640</v>
      </c>
      <c r="B2191" t="s">
        <v>4075</v>
      </c>
      <c r="C2191">
        <v>-0.279921151599746</v>
      </c>
      <c r="D2191">
        <v>-0.97507324254684</v>
      </c>
      <c r="E2191">
        <v>-0.328046317347516</v>
      </c>
      <c r="F2191">
        <v>-0.956344618627756</v>
      </c>
    </row>
    <row r="2192" spans="1:6">
      <c r="A2192" t="s">
        <v>642</v>
      </c>
      <c r="B2192" t="s">
        <v>4076</v>
      </c>
      <c r="C2192">
        <v>-0.224046793356424</v>
      </c>
      <c r="D2192">
        <v>-0.944508345374538</v>
      </c>
      <c r="E2192">
        <v>-0.279658919763642</v>
      </c>
      <c r="F2192">
        <v>-0.904046116022057</v>
      </c>
    </row>
    <row r="2193" spans="1:6">
      <c r="A2193" t="s">
        <v>644</v>
      </c>
      <c r="B2193" t="s">
        <v>4077</v>
      </c>
      <c r="C2193">
        <v>-0.255908437961594</v>
      </c>
      <c r="D2193">
        <v>-0.957697905057229</v>
      </c>
      <c r="E2193">
        <v>-0.293724418001535</v>
      </c>
      <c r="F2193">
        <v>-0.920897694081455</v>
      </c>
    </row>
    <row r="2194" spans="1:6">
      <c r="A2194" t="s">
        <v>646</v>
      </c>
      <c r="B2194" t="s">
        <v>4078</v>
      </c>
      <c r="C2194">
        <v>-0.25954548181818</v>
      </c>
      <c r="D2194">
        <v>-0.955293783214536</v>
      </c>
      <c r="E2194">
        <v>-0.286143882035749</v>
      </c>
      <c r="F2194">
        <v>-0.911590439809422</v>
      </c>
    </row>
    <row r="2195" spans="1:6">
      <c r="A2195" t="s">
        <v>648</v>
      </c>
      <c r="B2195" t="s">
        <v>4079</v>
      </c>
      <c r="C2195">
        <v>-0.241004557077624</v>
      </c>
      <c r="D2195">
        <v>-0.945553829148682</v>
      </c>
      <c r="E2195">
        <v>-0.271464723049285</v>
      </c>
      <c r="F2195">
        <v>-0.893441420332348</v>
      </c>
    </row>
    <row r="2196" spans="1:6">
      <c r="A2196" t="s">
        <v>650</v>
      </c>
      <c r="B2196" t="s">
        <v>4080</v>
      </c>
      <c r="C2196">
        <v>-0.253339444098641</v>
      </c>
      <c r="D2196">
        <v>-0.953786829972041</v>
      </c>
      <c r="E2196">
        <v>-0.284477827568859</v>
      </c>
      <c r="F2196">
        <v>-0.909592474603705</v>
      </c>
    </row>
    <row r="2197" spans="1:6">
      <c r="A2197" t="s">
        <v>652</v>
      </c>
      <c r="B2197" t="s">
        <v>4081</v>
      </c>
      <c r="C2197">
        <v>-0.2836621289874</v>
      </c>
      <c r="D2197">
        <v>-0.969923771844705</v>
      </c>
      <c r="E2197">
        <v>-0.309053606476877</v>
      </c>
      <c r="F2197">
        <v>-0.939415209024915</v>
      </c>
    </row>
    <row r="2198" spans="1:6">
      <c r="A2198" t="s">
        <v>654</v>
      </c>
      <c r="B2198" t="s">
        <v>4082</v>
      </c>
      <c r="C2198">
        <v>-0.261309841870694</v>
      </c>
      <c r="D2198">
        <v>-0.963723041661696</v>
      </c>
      <c r="E2198">
        <v>-0.302504261889054</v>
      </c>
      <c r="F2198">
        <v>-0.931545835906031</v>
      </c>
    </row>
    <row r="2199" spans="1:6">
      <c r="A2199" t="s">
        <v>656</v>
      </c>
      <c r="B2199" t="s">
        <v>4083</v>
      </c>
      <c r="C2199">
        <v>-0.24539192413688</v>
      </c>
      <c r="D2199">
        <v>-0.954966596779155</v>
      </c>
      <c r="E2199">
        <v>-0.288864747250874</v>
      </c>
      <c r="F2199">
        <v>-0.915117338975934</v>
      </c>
    </row>
    <row r="2200" spans="1:6">
      <c r="A2200" t="s">
        <v>658</v>
      </c>
      <c r="B2200" t="s">
        <v>4084</v>
      </c>
      <c r="C2200">
        <v>-0.222822528604051</v>
      </c>
      <c r="D2200">
        <v>-0.941266170829978</v>
      </c>
      <c r="E2200">
        <v>-0.267953794567289</v>
      </c>
      <c r="F2200">
        <v>-0.889032009374922</v>
      </c>
    </row>
    <row r="2201" spans="1:6">
      <c r="A2201" t="s">
        <v>660</v>
      </c>
      <c r="B2201" t="s">
        <v>4085</v>
      </c>
      <c r="C2201">
        <v>-0.230291392799017</v>
      </c>
      <c r="D2201">
        <v>-0.940166392835336</v>
      </c>
      <c r="E2201">
        <v>-0.260556390841974</v>
      </c>
      <c r="F2201">
        <v>-0.879021260959193</v>
      </c>
    </row>
    <row r="2202" spans="1:6">
      <c r="A2202" t="s">
        <v>662</v>
      </c>
      <c r="B2202" t="s">
        <v>4086</v>
      </c>
      <c r="C2202">
        <v>-0.232393766141077</v>
      </c>
      <c r="D2202">
        <v>-0.943032208566648</v>
      </c>
      <c r="E2202">
        <v>-0.266222441897921</v>
      </c>
      <c r="F2202">
        <v>-0.886262561815746</v>
      </c>
    </row>
    <row r="2203" spans="1:6">
      <c r="A2203" t="s">
        <v>664</v>
      </c>
      <c r="B2203" t="s">
        <v>4087</v>
      </c>
      <c r="C2203">
        <v>-0.248296816931591</v>
      </c>
      <c r="D2203">
        <v>-0.953955534080693</v>
      </c>
      <c r="E2203">
        <v>-0.283204610725451</v>
      </c>
      <c r="F2203">
        <v>-0.908373913963031</v>
      </c>
    </row>
    <row r="2204" spans="1:6">
      <c r="A2204" t="s">
        <v>666</v>
      </c>
      <c r="B2204" t="s">
        <v>4088</v>
      </c>
      <c r="C2204">
        <v>-0.253595016731481</v>
      </c>
      <c r="D2204">
        <v>-0.951907842054121</v>
      </c>
      <c r="E2204">
        <v>-0.275351188781012</v>
      </c>
      <c r="F2204">
        <v>-0.898093320639942</v>
      </c>
    </row>
    <row r="2205" spans="1:6">
      <c r="A2205" t="s">
        <v>668</v>
      </c>
      <c r="B2205" t="s">
        <v>4089</v>
      </c>
      <c r="C2205">
        <v>-0.222171881798403</v>
      </c>
      <c r="D2205">
        <v>-0.933765767577085</v>
      </c>
      <c r="E2205">
        <v>-0.246432023889965</v>
      </c>
      <c r="F2205">
        <v>-0.860199608995641</v>
      </c>
    </row>
    <row r="2206" spans="1:6">
      <c r="A2206" t="s">
        <v>670</v>
      </c>
      <c r="B2206" t="s">
        <v>4090</v>
      </c>
      <c r="C2206">
        <v>-0.201209824138011</v>
      </c>
      <c r="D2206">
        <v>-0.927413647761131</v>
      </c>
      <c r="E2206">
        <v>-0.246138020505934</v>
      </c>
      <c r="F2206">
        <v>-0.859455546978288</v>
      </c>
    </row>
    <row r="2207" spans="1:6">
      <c r="A2207" t="s">
        <v>672</v>
      </c>
      <c r="B2207" t="s">
        <v>4091</v>
      </c>
      <c r="C2207">
        <v>-0.205444660684073</v>
      </c>
      <c r="D2207">
        <v>-0.934236518600255</v>
      </c>
      <c r="E2207">
        <v>-0.259022593156235</v>
      </c>
      <c r="F2207">
        <v>-0.877258076461392</v>
      </c>
    </row>
    <row r="2208" spans="1:6">
      <c r="A2208" t="s">
        <v>674</v>
      </c>
      <c r="B2208" t="s">
        <v>4092</v>
      </c>
      <c r="C2208">
        <v>-0.194234427384655</v>
      </c>
      <c r="D2208">
        <v>-0.927638594914547</v>
      </c>
      <c r="E2208">
        <v>-0.251011480842182</v>
      </c>
      <c r="F2208">
        <v>-0.865980304393957</v>
      </c>
    </row>
    <row r="2209" spans="1:6">
      <c r="A2209" t="s">
        <v>676</v>
      </c>
      <c r="B2209" t="s">
        <v>4093</v>
      </c>
      <c r="C2209">
        <v>-0.202838462762168</v>
      </c>
      <c r="D2209">
        <v>-0.925721297974116</v>
      </c>
      <c r="E2209">
        <v>-0.239932005853944</v>
      </c>
      <c r="F2209">
        <v>-0.850141192513003</v>
      </c>
    </row>
    <row r="2210" spans="1:6">
      <c r="A2210" t="s">
        <v>678</v>
      </c>
      <c r="B2210" t="s">
        <v>4094</v>
      </c>
      <c r="C2210">
        <v>-0.202929043478259</v>
      </c>
      <c r="D2210">
        <v>-0.923802805201382</v>
      </c>
      <c r="E2210">
        <v>-0.234730304986347</v>
      </c>
      <c r="F2210">
        <v>-0.84229781578213</v>
      </c>
    </row>
    <row r="2211" spans="1:6">
      <c r="A2211" t="s">
        <v>680</v>
      </c>
      <c r="B2211" t="s">
        <v>4095</v>
      </c>
      <c r="C2211">
        <v>-0.246205276472712</v>
      </c>
      <c r="D2211">
        <v>-0.948748627325703</v>
      </c>
      <c r="E2211">
        <v>-0.26668098833313</v>
      </c>
      <c r="F2211">
        <v>-0.888822069045814</v>
      </c>
    </row>
    <row r="2212" spans="1:6">
      <c r="A2212" t="s">
        <v>682</v>
      </c>
      <c r="B2212" t="s">
        <v>4096</v>
      </c>
      <c r="C2212">
        <v>-0.243238465422801</v>
      </c>
      <c r="D2212">
        <v>-0.942807373386605</v>
      </c>
      <c r="E2212">
        <v>-0.252230516273211</v>
      </c>
      <c r="F2212">
        <v>-0.869069471473193</v>
      </c>
    </row>
    <row r="2213" spans="1:6">
      <c r="A2213" t="s">
        <v>684</v>
      </c>
      <c r="B2213" t="s">
        <v>4097</v>
      </c>
      <c r="C2213">
        <v>-0.246859679287303</v>
      </c>
      <c r="D2213">
        <v>-0.945364056505893</v>
      </c>
      <c r="E2213">
        <v>-0.256669728866305</v>
      </c>
      <c r="F2213">
        <v>-0.874966881099493</v>
      </c>
    </row>
    <row r="2214" spans="1:6">
      <c r="A2214" t="s">
        <v>686</v>
      </c>
      <c r="B2214" t="s">
        <v>4098</v>
      </c>
      <c r="C2214">
        <v>-0.241829444792705</v>
      </c>
      <c r="D2214">
        <v>-0.941535456747492</v>
      </c>
      <c r="E2214">
        <v>-0.249244168570961</v>
      </c>
      <c r="F2214">
        <v>-0.864332360786465</v>
      </c>
    </row>
    <row r="2215" spans="1:6">
      <c r="A2215" t="s">
        <v>688</v>
      </c>
      <c r="B2215" t="s">
        <v>4099</v>
      </c>
      <c r="C2215">
        <v>-0.2311923063237</v>
      </c>
      <c r="D2215">
        <v>-0.934819181807792</v>
      </c>
      <c r="E2215">
        <v>-0.23777691798868</v>
      </c>
      <c r="F2215">
        <v>-0.847719585771884</v>
      </c>
    </row>
    <row r="2216" spans="1:6">
      <c r="A2216" t="s">
        <v>690</v>
      </c>
      <c r="B2216" t="s">
        <v>4100</v>
      </c>
      <c r="C2216">
        <v>-0.233776695829478</v>
      </c>
      <c r="D2216">
        <v>-0.938105126577067</v>
      </c>
      <c r="E2216">
        <v>-0.24486223119679</v>
      </c>
      <c r="F2216">
        <v>-0.857801929210317</v>
      </c>
    </row>
    <row r="2217" spans="1:6">
      <c r="A2217" t="s">
        <v>692</v>
      </c>
      <c r="B2217" t="s">
        <v>4101</v>
      </c>
      <c r="C2217">
        <v>-0.252989980279614</v>
      </c>
      <c r="D2217">
        <v>-0.943759004153931</v>
      </c>
      <c r="E2217">
        <v>-0.247111497354664</v>
      </c>
      <c r="F2217">
        <v>-0.860731162258622</v>
      </c>
    </row>
    <row r="2218" spans="1:6">
      <c r="A2218" t="s">
        <v>694</v>
      </c>
      <c r="B2218" t="s">
        <v>4102</v>
      </c>
      <c r="C2218">
        <v>-0.237833630286632</v>
      </c>
      <c r="D2218">
        <v>-0.934652359180212</v>
      </c>
      <c r="E2218">
        <v>-0.230971831061573</v>
      </c>
      <c r="F2218">
        <v>-0.837174396991325</v>
      </c>
    </row>
    <row r="2219" spans="1:6">
      <c r="A2219" t="s">
        <v>696</v>
      </c>
      <c r="B2219" t="s">
        <v>4103</v>
      </c>
      <c r="C2219">
        <v>-0.238965824698375</v>
      </c>
      <c r="D2219">
        <v>-0.93488275691241</v>
      </c>
      <c r="E2219">
        <v>-0.230581203649202</v>
      </c>
      <c r="F2219">
        <v>-0.836279145202539</v>
      </c>
    </row>
    <row r="2220" spans="1:6">
      <c r="A2220" t="s">
        <v>698</v>
      </c>
      <c r="B2220" t="s">
        <v>4104</v>
      </c>
      <c r="C2220">
        <v>-0.231462065132369</v>
      </c>
      <c r="D2220">
        <v>-0.931404020027594</v>
      </c>
      <c r="E2220">
        <v>-0.226319335072483</v>
      </c>
      <c r="F2220">
        <v>-0.829537073644788</v>
      </c>
    </row>
    <row r="2221" spans="1:6">
      <c r="A2221" t="s">
        <v>700</v>
      </c>
      <c r="B2221" t="s">
        <v>4105</v>
      </c>
      <c r="C2221">
        <v>-0.214995254772269</v>
      </c>
      <c r="D2221">
        <v>-0.918485424230343</v>
      </c>
      <c r="E2221">
        <v>-0.1998894490436</v>
      </c>
      <c r="F2221">
        <v>-0.78877781609154</v>
      </c>
    </row>
    <row r="2222" spans="1:6">
      <c r="A2222" t="s">
        <v>702</v>
      </c>
      <c r="B2222" t="s">
        <v>4106</v>
      </c>
      <c r="C2222">
        <v>-0.21106273838686</v>
      </c>
      <c r="D2222">
        <v>-0.917965974049155</v>
      </c>
      <c r="E2222">
        <v>-0.202502642702253</v>
      </c>
      <c r="F2222">
        <v>-0.792747597992574</v>
      </c>
    </row>
    <row r="2223" spans="1:6">
      <c r="A2223" t="s">
        <v>704</v>
      </c>
      <c r="B2223" t="s">
        <v>4107</v>
      </c>
      <c r="C2223">
        <v>-0.192037897298859</v>
      </c>
      <c r="D2223">
        <v>-0.907054332555843</v>
      </c>
      <c r="E2223">
        <v>-0.188573090504674</v>
      </c>
      <c r="F2223">
        <v>-0.769774982149753</v>
      </c>
    </row>
    <row r="2224" spans="1:6">
      <c r="A2224" t="s">
        <v>706</v>
      </c>
      <c r="B2224" t="s">
        <v>4108</v>
      </c>
      <c r="C2224">
        <v>-0.214557391078836</v>
      </c>
      <c r="D2224">
        <v>-0.918558242321755</v>
      </c>
      <c r="E2224">
        <v>-0.199736988819247</v>
      </c>
      <c r="F2224">
        <v>-0.78828636143113</v>
      </c>
    </row>
    <row r="2225" spans="1:6">
      <c r="A2225" t="s">
        <v>708</v>
      </c>
      <c r="B2225" t="s">
        <v>4109</v>
      </c>
      <c r="C2225">
        <v>-0.197964262917275</v>
      </c>
      <c r="D2225">
        <v>-0.907419859289972</v>
      </c>
      <c r="E2225">
        <v>-0.180960154268993</v>
      </c>
      <c r="F2225">
        <v>-0.757151882901712</v>
      </c>
    </row>
    <row r="2226" spans="1:6">
      <c r="A2226" t="s">
        <v>710</v>
      </c>
      <c r="B2226" t="s">
        <v>4110</v>
      </c>
      <c r="C2226">
        <v>-0.209564255392876</v>
      </c>
      <c r="D2226">
        <v>-0.91629108432275</v>
      </c>
      <c r="E2226">
        <v>-0.196173940065184</v>
      </c>
      <c r="F2226">
        <v>-0.783019587655123</v>
      </c>
    </row>
    <row r="2227" spans="1:6">
      <c r="A2227" t="s">
        <v>712</v>
      </c>
      <c r="B2227" t="s">
        <v>4111</v>
      </c>
      <c r="C2227">
        <v>-0.197370705748038</v>
      </c>
      <c r="D2227">
        <v>-0.912651725725497</v>
      </c>
      <c r="E2227">
        <v>-0.19843966374366</v>
      </c>
      <c r="F2227">
        <v>-0.786473030513214</v>
      </c>
    </row>
    <row r="2228" spans="1:6">
      <c r="A2228" t="s">
        <v>714</v>
      </c>
      <c r="B2228" t="s">
        <v>4112</v>
      </c>
      <c r="C2228">
        <v>-0.227996886184462</v>
      </c>
      <c r="D2228">
        <v>-0.929406378787097</v>
      </c>
      <c r="E2228">
        <v>-0.218501479723881</v>
      </c>
      <c r="F2228">
        <v>-0.819297285204382</v>
      </c>
    </row>
    <row r="2229" spans="1:6">
      <c r="A2229" t="s">
        <v>716</v>
      </c>
      <c r="B2229" t="s">
        <v>4113</v>
      </c>
      <c r="C2229">
        <v>-0.215782554604578</v>
      </c>
      <c r="D2229">
        <v>-0.923514448053543</v>
      </c>
      <c r="E2229">
        <v>-0.211685903737538</v>
      </c>
      <c r="F2229">
        <v>-0.808288876340465</v>
      </c>
    </row>
    <row r="2230" spans="1:6">
      <c r="A2230" t="s">
        <v>718</v>
      </c>
      <c r="B2230" t="s">
        <v>4114</v>
      </c>
      <c r="C2230">
        <v>-0.217517891394956</v>
      </c>
      <c r="D2230">
        <v>-0.926182133548677</v>
      </c>
      <c r="E2230">
        <v>-0.218001633310755</v>
      </c>
      <c r="F2230">
        <v>-0.818092672616692</v>
      </c>
    </row>
    <row r="2231" spans="1:6">
      <c r="A2231" t="s">
        <v>720</v>
      </c>
      <c r="B2231" t="s">
        <v>4115</v>
      </c>
      <c r="C2231">
        <v>-0.208691107566212</v>
      </c>
      <c r="D2231">
        <v>-0.916587314864106</v>
      </c>
      <c r="E2231">
        <v>-0.195683138688111</v>
      </c>
      <c r="F2231">
        <v>-0.782546258700109</v>
      </c>
    </row>
    <row r="2232" spans="1:6">
      <c r="A2232" t="s">
        <v>722</v>
      </c>
      <c r="B2232" t="s">
        <v>4116</v>
      </c>
      <c r="C2232">
        <v>-0.223850072847526</v>
      </c>
      <c r="D2232">
        <v>-0.921876027826833</v>
      </c>
      <c r="E2232">
        <v>-0.196541187479269</v>
      </c>
      <c r="F2232">
        <v>-0.783675914910185</v>
      </c>
    </row>
    <row r="2233" spans="1:6">
      <c r="A2233" t="s">
        <v>724</v>
      </c>
      <c r="B2233" t="s">
        <v>4117</v>
      </c>
      <c r="C2233">
        <v>-0.22865173780984</v>
      </c>
      <c r="D2233">
        <v>-0.924992463548252</v>
      </c>
      <c r="E2233">
        <v>-0.201797833351599</v>
      </c>
      <c r="F2233">
        <v>-0.792157132741051</v>
      </c>
    </row>
    <row r="2234" spans="1:6">
      <c r="A2234" t="s">
        <v>726</v>
      </c>
      <c r="B2234" t="s">
        <v>4118</v>
      </c>
      <c r="C2234">
        <v>-0.234643097711788</v>
      </c>
      <c r="D2234">
        <v>-0.930312201145936</v>
      </c>
      <c r="E2234">
        <v>-0.213134692014077</v>
      </c>
      <c r="F2234">
        <v>-0.810573180204197</v>
      </c>
    </row>
    <row r="2235" spans="1:6">
      <c r="A2235" t="s">
        <v>728</v>
      </c>
      <c r="B2235" t="s">
        <v>4119</v>
      </c>
      <c r="C2235">
        <v>-0.221717089221464</v>
      </c>
      <c r="D2235">
        <v>-0.926847772924324</v>
      </c>
      <c r="E2235">
        <v>-0.214684634997072</v>
      </c>
      <c r="F2235">
        <v>-0.812767438235445</v>
      </c>
    </row>
    <row r="2236" spans="1:6">
      <c r="A2236" t="s">
        <v>730</v>
      </c>
      <c r="B2236" t="s">
        <v>4120</v>
      </c>
      <c r="C2236">
        <v>-0.200175195791934</v>
      </c>
      <c r="D2236">
        <v>-0.913685287281683</v>
      </c>
      <c r="E2236">
        <v>-0.194463349450414</v>
      </c>
      <c r="F2236">
        <v>-0.780044458408207</v>
      </c>
    </row>
    <row r="2237" spans="1:6">
      <c r="A2237" t="s">
        <v>732</v>
      </c>
      <c r="B2237" t="s">
        <v>4121</v>
      </c>
      <c r="C2237">
        <v>-0.215348278048197</v>
      </c>
      <c r="D2237">
        <v>-0.923486897446672</v>
      </c>
      <c r="E2237">
        <v>-0.208730510209448</v>
      </c>
      <c r="F2237">
        <v>-0.803802764444381</v>
      </c>
    </row>
    <row r="2238" spans="1:6">
      <c r="A2238" t="s">
        <v>734</v>
      </c>
      <c r="B2238" t="s">
        <v>4122</v>
      </c>
      <c r="C2238">
        <v>-0.188648941435817</v>
      </c>
      <c r="D2238">
        <v>-0.910809615031234</v>
      </c>
      <c r="E2238">
        <v>-0.197591250833368</v>
      </c>
      <c r="F2238">
        <v>-0.785348385187962</v>
      </c>
    </row>
    <row r="2239" spans="1:6">
      <c r="A2239" t="s">
        <v>736</v>
      </c>
      <c r="B2239" t="s">
        <v>4123</v>
      </c>
      <c r="C2239">
        <v>-0.18209138642512</v>
      </c>
      <c r="D2239">
        <v>-0.903927274051123</v>
      </c>
      <c r="E2239">
        <v>-0.183289387166964</v>
      </c>
      <c r="F2239">
        <v>-0.761037617011892</v>
      </c>
    </row>
    <row r="2240" spans="1:6">
      <c r="A2240" t="s">
        <v>738</v>
      </c>
      <c r="B2240" t="s">
        <v>4124</v>
      </c>
      <c r="C2240">
        <v>-0.170866189741043</v>
      </c>
      <c r="D2240">
        <v>-0.893714195232668</v>
      </c>
      <c r="E2240">
        <v>-0.1634316669556</v>
      </c>
      <c r="F2240">
        <v>-0.726184779140162</v>
      </c>
    </row>
    <row r="2241" spans="1:6">
      <c r="A2241" t="s">
        <v>740</v>
      </c>
      <c r="B2241" t="s">
        <v>4125</v>
      </c>
      <c r="C2241">
        <v>-0.175073964818036</v>
      </c>
      <c r="D2241">
        <v>-0.895254079853108</v>
      </c>
      <c r="E2241">
        <v>-0.162634762824413</v>
      </c>
      <c r="F2241">
        <v>-0.724420563199582</v>
      </c>
    </row>
    <row r="2242" spans="1:6">
      <c r="A2242" t="s">
        <v>742</v>
      </c>
      <c r="B2242" t="s">
        <v>4126</v>
      </c>
      <c r="C2242">
        <v>-0.191208211493147</v>
      </c>
      <c r="D2242">
        <v>-0.904814502841437</v>
      </c>
      <c r="E2242">
        <v>-0.173129813951953</v>
      </c>
      <c r="F2242">
        <v>-0.7433265377246</v>
      </c>
    </row>
    <row r="2243" spans="1:6">
      <c r="A2243" t="s">
        <v>744</v>
      </c>
      <c r="B2243" t="s">
        <v>4127</v>
      </c>
      <c r="C2243">
        <v>-0.17549064674242</v>
      </c>
      <c r="D2243">
        <v>-0.896338266459283</v>
      </c>
      <c r="E2243">
        <v>-0.165262125747567</v>
      </c>
      <c r="F2243">
        <v>-0.728968084616686</v>
      </c>
    </row>
    <row r="2244" spans="1:6">
      <c r="A2244" t="s">
        <v>746</v>
      </c>
      <c r="B2244" t="s">
        <v>4128</v>
      </c>
      <c r="C2244">
        <v>-0.177468416984819</v>
      </c>
      <c r="D2244">
        <v>-0.897095853932914</v>
      </c>
      <c r="E2244">
        <v>-0.16499203027468</v>
      </c>
      <c r="F2244">
        <v>-0.728168420996811</v>
      </c>
    </row>
    <row r="2245" spans="1:6">
      <c r="A2245" t="s">
        <v>748</v>
      </c>
      <c r="B2245" t="s">
        <v>4129</v>
      </c>
      <c r="C2245">
        <v>-0.1792904947453</v>
      </c>
      <c r="D2245">
        <v>-0.898844288302326</v>
      </c>
      <c r="E2245">
        <v>-0.168339855737907</v>
      </c>
      <c r="F2245">
        <v>-0.733979166241448</v>
      </c>
    </row>
    <row r="2246" spans="1:6">
      <c r="A2246" t="s">
        <v>750</v>
      </c>
      <c r="B2246" t="s">
        <v>4130</v>
      </c>
      <c r="C2246">
        <v>-0.1796116662655</v>
      </c>
      <c r="D2246">
        <v>-0.897755623499146</v>
      </c>
      <c r="E2246">
        <v>-0.16400700063269</v>
      </c>
      <c r="F2246">
        <v>-0.725810128086854</v>
      </c>
    </row>
    <row r="2247" spans="1:6">
      <c r="A2247" t="s">
        <v>752</v>
      </c>
      <c r="B2247" t="s">
        <v>4131</v>
      </c>
      <c r="C2247">
        <v>-0.186627575161596</v>
      </c>
      <c r="D2247">
        <v>-0.901165153407224</v>
      </c>
      <c r="E2247">
        <v>-0.166030139423066</v>
      </c>
      <c r="F2247">
        <v>-0.729222320848956</v>
      </c>
    </row>
    <row r="2248" spans="1:6">
      <c r="A2248" t="s">
        <v>754</v>
      </c>
      <c r="B2248" t="s">
        <v>4132</v>
      </c>
      <c r="C2248">
        <v>-0.182586206896549</v>
      </c>
      <c r="D2248">
        <v>-0.898516612334771</v>
      </c>
      <c r="E2248">
        <v>-0.16222214539344</v>
      </c>
      <c r="F2248">
        <v>-0.721955686508804</v>
      </c>
    </row>
    <row r="2249" spans="1:6">
      <c r="A2249" t="s">
        <v>756</v>
      </c>
      <c r="B2249" t="s">
        <v>4133</v>
      </c>
      <c r="C2249">
        <v>-0.16815398508782</v>
      </c>
      <c r="D2249">
        <v>-0.891795929409209</v>
      </c>
      <c r="E2249">
        <v>-0.159828776762863</v>
      </c>
      <c r="F2249">
        <v>-0.717231125514013</v>
      </c>
    </row>
    <row r="2250" spans="1:6">
      <c r="A2250" t="s">
        <v>758</v>
      </c>
      <c r="B2250" t="s">
        <v>4134</v>
      </c>
      <c r="C2250">
        <v>-0.195879833773734</v>
      </c>
      <c r="D2250">
        <v>-0.908733377474706</v>
      </c>
      <c r="E2250">
        <v>-0.178992472102324</v>
      </c>
      <c r="F2250">
        <v>-0.752608239368301</v>
      </c>
    </row>
    <row r="2251" spans="1:6">
      <c r="A2251" t="s">
        <v>760</v>
      </c>
      <c r="B2251" t="s">
        <v>4135</v>
      </c>
      <c r="C2251">
        <v>-0.215679543501522</v>
      </c>
      <c r="D2251">
        <v>-0.919032208375455</v>
      </c>
      <c r="E2251">
        <v>-0.190017572472971</v>
      </c>
      <c r="F2251">
        <v>-0.771912186634059</v>
      </c>
    </row>
    <row r="2252" spans="1:6">
      <c r="A2252" t="s">
        <v>762</v>
      </c>
      <c r="B2252" t="s">
        <v>4136</v>
      </c>
      <c r="C2252">
        <v>-0.221645972921797</v>
      </c>
      <c r="D2252">
        <v>-0.921232943810024</v>
      </c>
      <c r="E2252">
        <v>-0.190697645660631</v>
      </c>
      <c r="F2252">
        <v>-0.772799776975762</v>
      </c>
    </row>
    <row r="2253" spans="1:6">
      <c r="A2253" t="s">
        <v>764</v>
      </c>
      <c r="B2253" t="s">
        <v>4137</v>
      </c>
      <c r="C2253">
        <v>-0.210377599020653</v>
      </c>
      <c r="D2253">
        <v>-0.915744188871768</v>
      </c>
      <c r="E2253">
        <v>-0.184659749171844</v>
      </c>
      <c r="F2253">
        <v>-0.762051707902034</v>
      </c>
    </row>
    <row r="2254" spans="1:6">
      <c r="A2254" t="s">
        <v>766</v>
      </c>
      <c r="B2254" t="s">
        <v>4138</v>
      </c>
      <c r="C2254">
        <v>-0.210092659030876</v>
      </c>
      <c r="D2254">
        <v>-0.916104906859113</v>
      </c>
      <c r="E2254">
        <v>-0.186138211370458</v>
      </c>
      <c r="F2254">
        <v>-0.764364981690147</v>
      </c>
    </row>
    <row r="2255" spans="1:6">
      <c r="A2255" t="s">
        <v>768</v>
      </c>
      <c r="B2255" t="s">
        <v>4139</v>
      </c>
      <c r="C2255">
        <v>-0.227481188889848</v>
      </c>
      <c r="D2255">
        <v>-0.92950089936496</v>
      </c>
      <c r="E2255">
        <v>-0.210418855483922</v>
      </c>
      <c r="F2255">
        <v>-0.806752503539695</v>
      </c>
    </row>
    <row r="2256" spans="1:6">
      <c r="A2256" t="s">
        <v>770</v>
      </c>
      <c r="B2256" t="s">
        <v>4140</v>
      </c>
      <c r="C2256">
        <v>-0.230272256542515</v>
      </c>
      <c r="D2256">
        <v>-0.930134183435099</v>
      </c>
      <c r="E2256">
        <v>-0.209678857313267</v>
      </c>
      <c r="F2256">
        <v>-0.805234229089449</v>
      </c>
    </row>
    <row r="2257" spans="1:6">
      <c r="A2257" t="s">
        <v>772</v>
      </c>
      <c r="B2257" t="s">
        <v>4141</v>
      </c>
      <c r="C2257">
        <v>-0.215938738194904</v>
      </c>
      <c r="D2257">
        <v>-0.92363536809206</v>
      </c>
      <c r="E2257">
        <v>-0.202748776716382</v>
      </c>
      <c r="F2257">
        <v>-0.793440940613311</v>
      </c>
    </row>
    <row r="2258" spans="1:6">
      <c r="A2258" t="s">
        <v>774</v>
      </c>
      <c r="B2258" t="s">
        <v>4142</v>
      </c>
      <c r="C2258">
        <v>-0.193836445510097</v>
      </c>
      <c r="D2258">
        <v>-0.872158952467084</v>
      </c>
      <c r="E2258">
        <v>-0.185303528964601</v>
      </c>
      <c r="F2258">
        <v>-0.660817724344672</v>
      </c>
    </row>
    <row r="2259" spans="1:6">
      <c r="A2259" t="s">
        <v>776</v>
      </c>
      <c r="B2259" t="s">
        <v>4143</v>
      </c>
      <c r="C2259">
        <v>-0.202431659532231</v>
      </c>
      <c r="D2259">
        <v>-0.876124941848287</v>
      </c>
      <c r="E2259">
        <v>-0.187322586263128</v>
      </c>
      <c r="F2259">
        <v>-0.662110900371355</v>
      </c>
    </row>
    <row r="2260" spans="1:6">
      <c r="A2260" t="s">
        <v>778</v>
      </c>
      <c r="B2260" t="s">
        <v>4144</v>
      </c>
      <c r="C2260">
        <v>-0.17833720085091</v>
      </c>
      <c r="D2260">
        <v>-0.863590439796799</v>
      </c>
      <c r="E2260">
        <v>-0.17960865025823</v>
      </c>
      <c r="F2260">
        <v>-0.652059084987106</v>
      </c>
    </row>
    <row r="2261" spans="1:6">
      <c r="A2261" t="s">
        <v>780</v>
      </c>
      <c r="B2261" t="s">
        <v>4145</v>
      </c>
      <c r="C2261">
        <v>-0.191079452645013</v>
      </c>
      <c r="D2261">
        <v>-0.870064648910182</v>
      </c>
      <c r="E2261">
        <v>-0.186147514885649</v>
      </c>
      <c r="F2261">
        <v>-0.659903587398358</v>
      </c>
    </row>
    <row r="2262" spans="1:6">
      <c r="A2262" t="s">
        <v>782</v>
      </c>
      <c r="B2262" t="s">
        <v>4146</v>
      </c>
      <c r="C2262">
        <v>-0.184003531877973</v>
      </c>
      <c r="D2262">
        <v>-0.866670002835499</v>
      </c>
      <c r="E2262">
        <v>-0.182684005270695</v>
      </c>
      <c r="F2262">
        <v>-0.655791514835933</v>
      </c>
    </row>
    <row r="2263" spans="1:6">
      <c r="A2263" t="s">
        <v>784</v>
      </c>
      <c r="B2263" t="s">
        <v>4147</v>
      </c>
      <c r="C2263">
        <v>-0.200765367960342</v>
      </c>
      <c r="D2263">
        <v>-0.874839516512548</v>
      </c>
      <c r="E2263">
        <v>-0.204881421281422</v>
      </c>
      <c r="F2263">
        <v>-0.683729501288429</v>
      </c>
    </row>
    <row r="2264" spans="1:6">
      <c r="A2264" t="s">
        <v>786</v>
      </c>
      <c r="B2264" t="s">
        <v>4148</v>
      </c>
      <c r="C2264">
        <v>-0.20692395459885</v>
      </c>
      <c r="D2264">
        <v>-0.87758016112026</v>
      </c>
      <c r="E2264">
        <v>-0.204862845229311</v>
      </c>
      <c r="F2264">
        <v>-0.682397876848727</v>
      </c>
    </row>
    <row r="2265" spans="1:6">
      <c r="A2265" t="s">
        <v>788</v>
      </c>
      <c r="B2265" t="s">
        <v>4149</v>
      </c>
      <c r="C2265">
        <v>-0.224687476233709</v>
      </c>
      <c r="D2265">
        <v>-0.886358236789811</v>
      </c>
      <c r="E2265">
        <v>-0.220151286199791</v>
      </c>
      <c r="F2265">
        <v>-0.701707138505118</v>
      </c>
    </row>
    <row r="2266" spans="1:6">
      <c r="A2266" t="s">
        <v>790</v>
      </c>
      <c r="B2266" t="s">
        <v>4150</v>
      </c>
      <c r="C2266">
        <v>-0.225011028841626</v>
      </c>
      <c r="D2266">
        <v>-0.886124237546454</v>
      </c>
      <c r="E2266">
        <v>-0.220562570222482</v>
      </c>
      <c r="F2266">
        <v>-0.700879533637542</v>
      </c>
    </row>
    <row r="2267" spans="1:6">
      <c r="A2267" t="s">
        <v>792</v>
      </c>
      <c r="B2267" t="s">
        <v>4151</v>
      </c>
      <c r="C2267">
        <v>-0.225627988533038</v>
      </c>
      <c r="D2267">
        <v>-0.886434154801928</v>
      </c>
      <c r="E2267">
        <v>-0.218937712663977</v>
      </c>
      <c r="F2267">
        <v>-0.698549608267346</v>
      </c>
    </row>
    <row r="2268" spans="1:6">
      <c r="A2268" t="s">
        <v>794</v>
      </c>
      <c r="B2268" t="s">
        <v>4152</v>
      </c>
      <c r="C2268">
        <v>-0.202393908255292</v>
      </c>
      <c r="D2268">
        <v>-0.874595949801838</v>
      </c>
      <c r="E2268">
        <v>-0.220676754799126</v>
      </c>
      <c r="F2268">
        <v>-0.700966732976146</v>
      </c>
    </row>
    <row r="2269" spans="1:6">
      <c r="A2269" t="s">
        <v>796</v>
      </c>
      <c r="B2269" t="s">
        <v>4153</v>
      </c>
      <c r="C2269">
        <v>-0.194600915492956</v>
      </c>
      <c r="D2269">
        <v>-0.871563347488288</v>
      </c>
      <c r="E2269">
        <v>-0.201618878747546</v>
      </c>
      <c r="F2269">
        <v>-0.678655815747818</v>
      </c>
    </row>
    <row r="2270" spans="1:6">
      <c r="A2270" t="s">
        <v>798</v>
      </c>
      <c r="B2270" t="s">
        <v>4154</v>
      </c>
      <c r="C2270">
        <v>-0.199416849266652</v>
      </c>
      <c r="D2270">
        <v>-0.873800021566946</v>
      </c>
      <c r="E2270">
        <v>-0.196998411922354</v>
      </c>
      <c r="F2270">
        <v>-0.671600710791268</v>
      </c>
    </row>
    <row r="2271" spans="1:6">
      <c r="A2271" t="s">
        <v>800</v>
      </c>
      <c r="B2271" t="s">
        <v>4155</v>
      </c>
      <c r="C2271">
        <v>-0.172126051094076</v>
      </c>
      <c r="D2271">
        <v>-0.86087031739023</v>
      </c>
      <c r="E2271">
        <v>-0.173419824033867</v>
      </c>
      <c r="F2271">
        <v>-0.643064752642057</v>
      </c>
    </row>
    <row r="2272" spans="1:6">
      <c r="A2272" t="s">
        <v>802</v>
      </c>
      <c r="B2272" t="s">
        <v>4156</v>
      </c>
      <c r="C2272">
        <v>-0.15238959767664</v>
      </c>
      <c r="D2272">
        <v>-0.844423738062433</v>
      </c>
      <c r="E2272">
        <v>-0.174656848466504</v>
      </c>
      <c r="F2272">
        <v>-0.633051448451571</v>
      </c>
    </row>
    <row r="2273" spans="1:6">
      <c r="A2273" t="s">
        <v>804</v>
      </c>
      <c r="B2273" t="s">
        <v>4157</v>
      </c>
      <c r="C2273">
        <v>-0.137766797430918</v>
      </c>
      <c r="D2273">
        <v>-0.841439786950214</v>
      </c>
      <c r="E2273">
        <v>-0.165539145941561</v>
      </c>
      <c r="F2273">
        <v>-0.633239015465242</v>
      </c>
    </row>
    <row r="2274" spans="1:6">
      <c r="A2274" t="s">
        <v>806</v>
      </c>
      <c r="B2274" t="s">
        <v>4158</v>
      </c>
      <c r="C2274">
        <v>-0.124839009885158</v>
      </c>
      <c r="D2274">
        <v>-0.83425434562668</v>
      </c>
      <c r="E2274">
        <v>-0.156605608897467</v>
      </c>
      <c r="F2274">
        <v>-0.621656100376046</v>
      </c>
    </row>
    <row r="2275" spans="1:6">
      <c r="A2275" t="s">
        <v>808</v>
      </c>
      <c r="B2275" t="s">
        <v>4159</v>
      </c>
      <c r="C2275">
        <v>-0.115256409422042</v>
      </c>
      <c r="D2275">
        <v>-0.827924285624426</v>
      </c>
      <c r="E2275">
        <v>-0.152640284954568</v>
      </c>
      <c r="F2275">
        <v>-0.614938312572654</v>
      </c>
    </row>
    <row r="2276" spans="1:6">
      <c r="A2276" t="s">
        <v>810</v>
      </c>
      <c r="B2276" t="s">
        <v>4160</v>
      </c>
      <c r="C2276">
        <v>-0.13207369904891</v>
      </c>
      <c r="D2276">
        <v>-0.838560041333314</v>
      </c>
      <c r="E2276">
        <v>-0.152756049910907</v>
      </c>
      <c r="F2276">
        <v>-0.615217006780383</v>
      </c>
    </row>
    <row r="2277" spans="1:6">
      <c r="A2277" t="s">
        <v>812</v>
      </c>
      <c r="B2277" t="s">
        <v>4161</v>
      </c>
      <c r="C2277">
        <v>-0.123653964040665</v>
      </c>
      <c r="D2277">
        <v>-0.834560587034707</v>
      </c>
      <c r="E2277">
        <v>-0.133986439993203</v>
      </c>
      <c r="F2277">
        <v>-0.589219703219377</v>
      </c>
    </row>
    <row r="2278" spans="1:6">
      <c r="A2278" t="s">
        <v>814</v>
      </c>
      <c r="B2278" t="s">
        <v>4162</v>
      </c>
      <c r="C2278">
        <v>-0.117292271754152</v>
      </c>
      <c r="D2278">
        <v>-0.830640362145662</v>
      </c>
      <c r="E2278">
        <v>-0.130375437666967</v>
      </c>
      <c r="F2278">
        <v>-0.583402681647732</v>
      </c>
    </row>
    <row r="2279" spans="1:6">
      <c r="A2279" t="s">
        <v>816</v>
      </c>
      <c r="B2279" t="s">
        <v>4163</v>
      </c>
      <c r="C2279">
        <v>-0.123986811899529</v>
      </c>
      <c r="D2279">
        <v>-0.83499638716182</v>
      </c>
      <c r="E2279">
        <v>-0.127742502371147</v>
      </c>
      <c r="F2279">
        <v>-0.579428212702104</v>
      </c>
    </row>
    <row r="2280" spans="1:6">
      <c r="A2280" t="s">
        <v>818</v>
      </c>
      <c r="B2280" t="s">
        <v>4164</v>
      </c>
      <c r="C2280">
        <v>-0.126450109342316</v>
      </c>
      <c r="D2280">
        <v>-0.835385151022738</v>
      </c>
      <c r="E2280">
        <v>-0.131753918026674</v>
      </c>
      <c r="F2280">
        <v>-0.582558766256624</v>
      </c>
    </row>
    <row r="2281" spans="1:6">
      <c r="A2281" t="s">
        <v>820</v>
      </c>
      <c r="B2281" t="s">
        <v>4165</v>
      </c>
      <c r="C2281">
        <v>-0.119397575249321</v>
      </c>
      <c r="D2281">
        <v>-0.831785215226611</v>
      </c>
      <c r="E2281">
        <v>-0.133814052007689</v>
      </c>
      <c r="F2281">
        <v>-0.587663795803289</v>
      </c>
    </row>
    <row r="2282" spans="1:6">
      <c r="A2282" t="s">
        <v>822</v>
      </c>
      <c r="B2282" t="s">
        <v>4166</v>
      </c>
      <c r="C2282">
        <v>-0.0927731134098333</v>
      </c>
      <c r="D2282">
        <v>-0.814762186988651</v>
      </c>
      <c r="E2282">
        <v>-0.124707627996045</v>
      </c>
      <c r="F2282">
        <v>-0.574336286927549</v>
      </c>
    </row>
    <row r="2283" spans="1:6">
      <c r="A2283" t="s">
        <v>824</v>
      </c>
      <c r="B2283" t="s">
        <v>4167</v>
      </c>
      <c r="C2283">
        <v>-0.106519562583217</v>
      </c>
      <c r="D2283">
        <v>-0.824068740048435</v>
      </c>
      <c r="E2283">
        <v>-0.123416934563497</v>
      </c>
      <c r="F2283">
        <v>-0.572652730701988</v>
      </c>
    </row>
    <row r="2284" spans="1:6">
      <c r="A2284" t="s">
        <v>826</v>
      </c>
      <c r="B2284" t="s">
        <v>4168</v>
      </c>
      <c r="C2284">
        <v>-0.0725761845085076</v>
      </c>
      <c r="D2284">
        <v>-0.801615866547882</v>
      </c>
      <c r="E2284">
        <v>-0.108907592812795</v>
      </c>
      <c r="F2284">
        <v>-0.550709510280006</v>
      </c>
    </row>
    <row r="2285" spans="1:6">
      <c r="A2285" t="s">
        <v>828</v>
      </c>
      <c r="B2285" t="s">
        <v>4169</v>
      </c>
      <c r="C2285">
        <v>-0.0815396030786165</v>
      </c>
      <c r="D2285">
        <v>-0.807640308402086</v>
      </c>
      <c r="E2285">
        <v>-0.106563539420375</v>
      </c>
      <c r="F2285">
        <v>-0.545961216146569</v>
      </c>
    </row>
    <row r="2286" spans="1:6">
      <c r="A2286" t="s">
        <v>830</v>
      </c>
      <c r="B2286" t="s">
        <v>4170</v>
      </c>
      <c r="C2286">
        <v>-0.0990578133438613</v>
      </c>
      <c r="D2286">
        <v>-0.818934068405708</v>
      </c>
      <c r="E2286">
        <v>-0.109091557942969</v>
      </c>
      <c r="F2286">
        <v>-0.548764412337135</v>
      </c>
    </row>
    <row r="2287" spans="1:6">
      <c r="A2287" t="s">
        <v>832</v>
      </c>
      <c r="B2287" t="s">
        <v>4171</v>
      </c>
      <c r="C2287">
        <v>-0.101870184302549</v>
      </c>
      <c r="D2287">
        <v>-0.821108607574456</v>
      </c>
      <c r="E2287">
        <v>-0.113650119631268</v>
      </c>
      <c r="F2287">
        <v>-0.556784274429994</v>
      </c>
    </row>
    <row r="2288" spans="1:6">
      <c r="A2288" t="s">
        <v>834</v>
      </c>
      <c r="B2288" t="s">
        <v>4172</v>
      </c>
      <c r="C2288">
        <v>-0.0935961022195047</v>
      </c>
      <c r="D2288">
        <v>-0.816359188986269</v>
      </c>
      <c r="E2288">
        <v>-0.101978144143432</v>
      </c>
      <c r="F2288">
        <v>-0.538769123192883</v>
      </c>
    </row>
    <row r="2289" spans="1:6">
      <c r="A2289" t="s">
        <v>836</v>
      </c>
      <c r="B2289" t="s">
        <v>4173</v>
      </c>
      <c r="C2289">
        <v>-0.0914080415401154</v>
      </c>
      <c r="D2289">
        <v>-0.814897859374825</v>
      </c>
      <c r="E2289">
        <v>-0.103790725505412</v>
      </c>
      <c r="F2289">
        <v>-0.541536493006473</v>
      </c>
    </row>
    <row r="2290" spans="1:6">
      <c r="A2290" t="s">
        <v>838</v>
      </c>
      <c r="B2290" t="s">
        <v>4174</v>
      </c>
      <c r="C2290">
        <v>-0.123175622000623</v>
      </c>
      <c r="D2290">
        <v>-0.83467951736781</v>
      </c>
      <c r="E2290">
        <v>-0.114917453366149</v>
      </c>
      <c r="F2290">
        <v>-0.558550424559657</v>
      </c>
    </row>
    <row r="2291" spans="1:6">
      <c r="A2291" t="s">
        <v>840</v>
      </c>
      <c r="B2291" t="s">
        <v>4175</v>
      </c>
      <c r="C2291">
        <v>-0.129157641468681</v>
      </c>
      <c r="D2291">
        <v>-0.838312170496695</v>
      </c>
      <c r="E2291">
        <v>-0.105360787111446</v>
      </c>
      <c r="F2291">
        <v>-0.542751680943534</v>
      </c>
    </row>
    <row r="2292" spans="1:6">
      <c r="A2292" t="s">
        <v>842</v>
      </c>
      <c r="B2292" t="s">
        <v>4176</v>
      </c>
      <c r="C2292">
        <v>-0.1196914314359</v>
      </c>
      <c r="D2292">
        <v>-0.832914037573312</v>
      </c>
      <c r="E2292">
        <v>-0.098461463012411</v>
      </c>
      <c r="F2292">
        <v>-0.53197783647565</v>
      </c>
    </row>
    <row r="2293" spans="1:6">
      <c r="A2293" t="s">
        <v>844</v>
      </c>
      <c r="B2293" t="s">
        <v>4177</v>
      </c>
      <c r="C2293">
        <v>-0.136702346895074</v>
      </c>
      <c r="D2293">
        <v>-0.843008301885253</v>
      </c>
      <c r="E2293">
        <v>-0.105317353887205</v>
      </c>
      <c r="F2293">
        <v>-0.542725376235393</v>
      </c>
    </row>
    <row r="2294" spans="1:6">
      <c r="A2294" t="s">
        <v>846</v>
      </c>
      <c r="B2294" t="s">
        <v>4178</v>
      </c>
      <c r="C2294">
        <v>-0.156137356223173</v>
      </c>
      <c r="D2294">
        <v>-0.853652600112849</v>
      </c>
      <c r="E2294">
        <v>-0.127247405525477</v>
      </c>
      <c r="F2294">
        <v>-0.576250541120259</v>
      </c>
    </row>
    <row r="2295" spans="1:6">
      <c r="A2295" t="s">
        <v>848</v>
      </c>
      <c r="B2295" t="s">
        <v>4179</v>
      </c>
      <c r="C2295">
        <v>-0.153004550012896</v>
      </c>
      <c r="D2295">
        <v>-0.851673579488673</v>
      </c>
      <c r="E2295">
        <v>-0.120243268985987</v>
      </c>
      <c r="F2295">
        <v>-0.56417308273384</v>
      </c>
    </row>
    <row r="2296" spans="1:6">
      <c r="A2296" t="s">
        <v>850</v>
      </c>
      <c r="B2296" t="s">
        <v>4180</v>
      </c>
      <c r="C2296">
        <v>-0.14738996327857</v>
      </c>
      <c r="D2296">
        <v>-0.849318562636545</v>
      </c>
      <c r="E2296">
        <v>-0.112441473622032</v>
      </c>
      <c r="F2296">
        <v>-0.553717326330107</v>
      </c>
    </row>
    <row r="2297" spans="1:6">
      <c r="A2297" t="s">
        <v>852</v>
      </c>
      <c r="B2297" t="s">
        <v>4181</v>
      </c>
      <c r="C2297">
        <v>-0.138089957123665</v>
      </c>
      <c r="D2297">
        <v>-0.844088766906147</v>
      </c>
      <c r="E2297">
        <v>-0.103222088348297</v>
      </c>
      <c r="F2297">
        <v>-0.5386759775152</v>
      </c>
    </row>
    <row r="2298" spans="1:6">
      <c r="A2298" t="s">
        <v>854</v>
      </c>
      <c r="B2298" t="s">
        <v>4182</v>
      </c>
      <c r="C2298">
        <v>-0.112633573658793</v>
      </c>
      <c r="D2298">
        <v>-0.830037280798999</v>
      </c>
      <c r="E2298">
        <v>-0.0855753209269419</v>
      </c>
      <c r="F2298">
        <v>-0.512456100967928</v>
      </c>
    </row>
    <row r="2299" spans="1:6">
      <c r="A2299" t="s">
        <v>856</v>
      </c>
      <c r="B2299" t="s">
        <v>4183</v>
      </c>
      <c r="C2299">
        <v>-0.111494635264789</v>
      </c>
      <c r="D2299">
        <v>-0.829296982738983</v>
      </c>
      <c r="E2299">
        <v>-0.0856040584834311</v>
      </c>
      <c r="F2299">
        <v>-0.512095599542824</v>
      </c>
    </row>
    <row r="2300" spans="1:6">
      <c r="A2300" t="s">
        <v>858</v>
      </c>
      <c r="B2300" t="s">
        <v>4184</v>
      </c>
      <c r="C2300">
        <v>-0.115645073027945</v>
      </c>
      <c r="D2300">
        <v>-0.831815951663878</v>
      </c>
      <c r="E2300">
        <v>-0.0837692860846398</v>
      </c>
      <c r="F2300">
        <v>-0.508415976486103</v>
      </c>
    </row>
    <row r="2301" spans="1:6">
      <c r="A2301" t="s">
        <v>860</v>
      </c>
      <c r="B2301" t="s">
        <v>4185</v>
      </c>
      <c r="C2301">
        <v>-0.115710981669854</v>
      </c>
      <c r="D2301">
        <v>-0.831952059974181</v>
      </c>
      <c r="E2301">
        <v>-0.083618924080863</v>
      </c>
      <c r="F2301">
        <v>-0.508095724107796</v>
      </c>
    </row>
    <row r="2302" spans="1:6">
      <c r="A2302" t="s">
        <v>862</v>
      </c>
      <c r="B2302" t="s">
        <v>4186</v>
      </c>
      <c r="C2302">
        <v>-0.119625332983192</v>
      </c>
      <c r="D2302">
        <v>-0.834014731605804</v>
      </c>
      <c r="E2302">
        <v>-0.0815153437046428</v>
      </c>
      <c r="F2302">
        <v>-0.503095273878949</v>
      </c>
    </row>
    <row r="2303" spans="1:6">
      <c r="A2303" t="s">
        <v>864</v>
      </c>
      <c r="B2303" t="s">
        <v>4187</v>
      </c>
      <c r="C2303">
        <v>-0.102915664750358</v>
      </c>
      <c r="D2303">
        <v>-0.823809425806467</v>
      </c>
      <c r="E2303">
        <v>-0.081629187759951</v>
      </c>
      <c r="F2303">
        <v>-0.504417792298036</v>
      </c>
    </row>
    <row r="2304" spans="1:6">
      <c r="A2304" t="s">
        <v>866</v>
      </c>
      <c r="B2304" t="s">
        <v>4188</v>
      </c>
      <c r="C2304">
        <v>-0.111284603076722</v>
      </c>
      <c r="D2304">
        <v>-0.828381864965406</v>
      </c>
      <c r="E2304">
        <v>-0.0897428274180272</v>
      </c>
      <c r="F2304">
        <v>-0.516151982067756</v>
      </c>
    </row>
    <row r="2305" spans="1:6">
      <c r="A2305" t="s">
        <v>868</v>
      </c>
      <c r="B2305" t="s">
        <v>4189</v>
      </c>
      <c r="C2305">
        <v>-0.128998642828592</v>
      </c>
      <c r="D2305">
        <v>-0.838965550850181</v>
      </c>
      <c r="E2305">
        <v>-0.109750971861893</v>
      </c>
      <c r="F2305">
        <v>-0.548764985569512</v>
      </c>
    </row>
    <row r="2306" spans="1:6">
      <c r="A2306" t="s">
        <v>870</v>
      </c>
      <c r="B2306" t="s">
        <v>4190</v>
      </c>
      <c r="C2306">
        <v>-0.121380167930812</v>
      </c>
      <c r="D2306">
        <v>-0.833726946108674</v>
      </c>
      <c r="E2306">
        <v>-0.113056615872029</v>
      </c>
      <c r="F2306">
        <v>-0.552602923678101</v>
      </c>
    </row>
    <row r="2307" spans="1:6">
      <c r="A2307" t="s">
        <v>872</v>
      </c>
      <c r="B2307" t="s">
        <v>4191</v>
      </c>
      <c r="C2307">
        <v>-0.119191348189148</v>
      </c>
      <c r="D2307">
        <v>-0.833231143592936</v>
      </c>
      <c r="E2307">
        <v>-0.105620885905028</v>
      </c>
      <c r="F2307">
        <v>-0.542259663252347</v>
      </c>
    </row>
    <row r="2308" spans="1:6">
      <c r="A2308" t="s">
        <v>874</v>
      </c>
      <c r="B2308" t="s">
        <v>4192</v>
      </c>
      <c r="C2308">
        <v>-0.109190905123504</v>
      </c>
      <c r="D2308">
        <v>-0.827421084181125</v>
      </c>
      <c r="E2308">
        <v>-0.0930346592167065</v>
      </c>
      <c r="F2308">
        <v>-0.52179199817376</v>
      </c>
    </row>
    <row r="2309" spans="1:6">
      <c r="A2309" t="s">
        <v>876</v>
      </c>
      <c r="B2309" t="s">
        <v>4193</v>
      </c>
      <c r="C2309">
        <v>-0.101117667685582</v>
      </c>
      <c r="D2309">
        <v>-0.822632723735945</v>
      </c>
      <c r="E2309">
        <v>-0.0851603148200382</v>
      </c>
      <c r="F2309">
        <v>-0.508788281456439</v>
      </c>
    </row>
    <row r="2310" spans="1:6">
      <c r="A2310" t="s">
        <v>878</v>
      </c>
      <c r="B2310" t="s">
        <v>4194</v>
      </c>
      <c r="C2310">
        <v>-0.0946146198830401</v>
      </c>
      <c r="D2310">
        <v>-0.818724703636418</v>
      </c>
      <c r="E2310">
        <v>-0.0780892611968522</v>
      </c>
      <c r="F2310">
        <v>-0.496810139705256</v>
      </c>
    </row>
    <row r="2311" spans="1:6">
      <c r="A2311" t="s">
        <v>880</v>
      </c>
      <c r="B2311" t="s">
        <v>4195</v>
      </c>
      <c r="C2311">
        <v>-0.0803054312742589</v>
      </c>
      <c r="D2311">
        <v>-0.80977640341222</v>
      </c>
      <c r="E2311">
        <v>-0.0686229208589363</v>
      </c>
      <c r="F2311">
        <v>-0.481056936482229</v>
      </c>
    </row>
    <row r="2312" spans="1:6">
      <c r="A2312" t="s">
        <v>882</v>
      </c>
      <c r="B2312" t="s">
        <v>4196</v>
      </c>
      <c r="C2312">
        <v>-0.0739791592184823</v>
      </c>
      <c r="D2312">
        <v>-0.80556712836692</v>
      </c>
      <c r="E2312">
        <v>-0.0687578167702441</v>
      </c>
      <c r="F2312">
        <v>-0.481371045556384</v>
      </c>
    </row>
    <row r="2313" spans="1:6">
      <c r="A2313" t="s">
        <v>884</v>
      </c>
      <c r="B2313" t="s">
        <v>4197</v>
      </c>
      <c r="C2313">
        <v>-0.0655897677392338</v>
      </c>
      <c r="D2313">
        <v>-0.799546578412848</v>
      </c>
      <c r="E2313">
        <v>-0.0641876611935094</v>
      </c>
      <c r="F2313">
        <v>-0.472192599285456</v>
      </c>
    </row>
    <row r="2314" spans="1:6">
      <c r="A2314" t="s">
        <v>886</v>
      </c>
      <c r="B2314" t="s">
        <v>4198</v>
      </c>
      <c r="C2314">
        <v>-0.061851103703059</v>
      </c>
      <c r="D2314">
        <v>-0.797379315683113</v>
      </c>
      <c r="E2314">
        <v>-0.0602436926888589</v>
      </c>
      <c r="F2314">
        <v>-0.465749021550037</v>
      </c>
    </row>
    <row r="2315" spans="1:6">
      <c r="A2315" t="s">
        <v>888</v>
      </c>
      <c r="B2315" t="s">
        <v>4199</v>
      </c>
      <c r="C2315">
        <v>-0.0496767909324356</v>
      </c>
      <c r="D2315">
        <v>-0.789857642004623</v>
      </c>
      <c r="E2315">
        <v>-0.0459957304782518</v>
      </c>
      <c r="F2315">
        <v>-0.441609077934157</v>
      </c>
    </row>
    <row r="2316" spans="1:6">
      <c r="A2316" t="s">
        <v>890</v>
      </c>
      <c r="B2316" t="s">
        <v>4200</v>
      </c>
      <c r="C2316">
        <v>-0.0444087305547413</v>
      </c>
      <c r="D2316">
        <v>-0.78592886424171</v>
      </c>
      <c r="E2316">
        <v>-0.0473907543948122</v>
      </c>
      <c r="F2316">
        <v>-0.443848132038974</v>
      </c>
    </row>
    <row r="2317" spans="1:6">
      <c r="A2317" t="s">
        <v>892</v>
      </c>
      <c r="B2317" t="s">
        <v>4201</v>
      </c>
      <c r="C2317">
        <v>-0.0589895314702567</v>
      </c>
      <c r="D2317">
        <v>-0.793036931985878</v>
      </c>
      <c r="E2317">
        <v>-0.0512764401728976</v>
      </c>
      <c r="F2317">
        <v>-0.441807200617969</v>
      </c>
    </row>
    <row r="2318" spans="1:6">
      <c r="A2318" t="s">
        <v>894</v>
      </c>
      <c r="B2318" t="s">
        <v>4202</v>
      </c>
      <c r="C2318">
        <v>-0.0374355651482251</v>
      </c>
      <c r="D2318">
        <v>-0.776507607347882</v>
      </c>
      <c r="E2318">
        <v>-0.0536440187080016</v>
      </c>
      <c r="F2318">
        <v>-0.446088101402798</v>
      </c>
    </row>
    <row r="2319" spans="1:6">
      <c r="A2319" t="s">
        <v>896</v>
      </c>
      <c r="B2319" t="s">
        <v>4203</v>
      </c>
      <c r="C2319">
        <v>-0.0390414474787547</v>
      </c>
      <c r="D2319">
        <v>-0.777830463807032</v>
      </c>
      <c r="E2319">
        <v>-0.0481151351659279</v>
      </c>
      <c r="F2319">
        <v>-0.435259915386971</v>
      </c>
    </row>
    <row r="2320" spans="1:6">
      <c r="A2320" t="s">
        <v>898</v>
      </c>
      <c r="B2320" t="s">
        <v>4204</v>
      </c>
      <c r="C2320">
        <v>-0.039703355340508</v>
      </c>
      <c r="D2320">
        <v>-0.778190297306656</v>
      </c>
      <c r="E2320">
        <v>-0.0560024369631316</v>
      </c>
      <c r="F2320">
        <v>-0.449978122076064</v>
      </c>
    </row>
    <row r="2321" spans="1:6">
      <c r="A2321" t="s">
        <v>900</v>
      </c>
      <c r="B2321" t="s">
        <v>4205</v>
      </c>
      <c r="C2321">
        <v>-0.07234978106934</v>
      </c>
      <c r="D2321">
        <v>-0.801136641335245</v>
      </c>
      <c r="E2321">
        <v>-0.0663775469654081</v>
      </c>
      <c r="F2321">
        <v>-0.467586101233556</v>
      </c>
    </row>
    <row r="2322" spans="1:6">
      <c r="A2322" t="s">
        <v>902</v>
      </c>
      <c r="B2322" t="s">
        <v>4206</v>
      </c>
      <c r="C2322">
        <v>-0.0753364206386008</v>
      </c>
      <c r="D2322">
        <v>-0.802817983860896</v>
      </c>
      <c r="E2322">
        <v>-0.0713152339015939</v>
      </c>
      <c r="F2322">
        <v>-0.475342562420695</v>
      </c>
    </row>
    <row r="2323" spans="1:6">
      <c r="A2323" t="s">
        <v>904</v>
      </c>
      <c r="B2323" t="s">
        <v>4207</v>
      </c>
      <c r="C2323">
        <v>-0.054681256737963</v>
      </c>
      <c r="D2323">
        <v>-0.789538312327261</v>
      </c>
      <c r="E2323">
        <v>-0.0546573483620697</v>
      </c>
      <c r="F2323">
        <v>-0.447585712809405</v>
      </c>
    </row>
    <row r="2324" spans="1:6">
      <c r="A2324" t="s">
        <v>906</v>
      </c>
      <c r="B2324" t="s">
        <v>4208</v>
      </c>
      <c r="C2324">
        <v>-0.0609496561202065</v>
      </c>
      <c r="D2324">
        <v>-0.793219198872511</v>
      </c>
      <c r="E2324">
        <v>-0.0574719590368135</v>
      </c>
      <c r="F2324">
        <v>-0.450301366641702</v>
      </c>
    </row>
    <row r="2325" spans="1:6">
      <c r="A2325" t="s">
        <v>908</v>
      </c>
      <c r="B2325" t="s">
        <v>4209</v>
      </c>
      <c r="C2325">
        <v>-0.0487387747747744</v>
      </c>
      <c r="D2325">
        <v>-0.7840987147275</v>
      </c>
      <c r="E2325">
        <v>-0.0610831966297034</v>
      </c>
      <c r="F2325">
        <v>-0.457118845618466</v>
      </c>
    </row>
    <row r="2326" spans="1:6">
      <c r="A2326" t="s">
        <v>910</v>
      </c>
      <c r="B2326" t="s">
        <v>4210</v>
      </c>
      <c r="C2326">
        <v>-0.0683133930957303</v>
      </c>
      <c r="D2326">
        <v>-0.797526760433701</v>
      </c>
      <c r="E2326">
        <v>-0.0843418921563105</v>
      </c>
      <c r="F2326">
        <v>-0.497746514595366</v>
      </c>
    </row>
    <row r="2327" spans="1:6">
      <c r="A2327" t="s">
        <v>912</v>
      </c>
      <c r="B2327" t="s">
        <v>4211</v>
      </c>
      <c r="C2327">
        <v>-0.0632483844895932</v>
      </c>
      <c r="D2327">
        <v>-0.792877607683095</v>
      </c>
      <c r="E2327">
        <v>-0.0885715771009715</v>
      </c>
      <c r="F2327">
        <v>-0.502896529849145</v>
      </c>
    </row>
    <row r="2328" spans="1:6">
      <c r="A2328" t="s">
        <v>914</v>
      </c>
      <c r="B2328" t="s">
        <v>4212</v>
      </c>
      <c r="C2328">
        <v>-0.0497853653988727</v>
      </c>
      <c r="D2328">
        <v>-0.784615629240584</v>
      </c>
      <c r="E2328">
        <v>-0.074939261561985</v>
      </c>
      <c r="F2328">
        <v>-0.481706410134402</v>
      </c>
    </row>
    <row r="2329" spans="1:6">
      <c r="A2329" t="s">
        <v>916</v>
      </c>
      <c r="B2329" t="s">
        <v>4213</v>
      </c>
      <c r="C2329">
        <v>-0.0175062577288969</v>
      </c>
      <c r="D2329">
        <v>-0.759970468489122</v>
      </c>
      <c r="E2329">
        <v>-0.0616692082218868</v>
      </c>
      <c r="F2329">
        <v>-0.458488677684802</v>
      </c>
    </row>
    <row r="2330" spans="1:6">
      <c r="A2330" t="s">
        <v>918</v>
      </c>
      <c r="B2330" t="s">
        <v>4214</v>
      </c>
      <c r="C2330">
        <v>-0.00991950205952175</v>
      </c>
      <c r="D2330">
        <v>-0.754062570958708</v>
      </c>
      <c r="E2330">
        <v>-0.0590822537032741</v>
      </c>
      <c r="F2330">
        <v>-0.453923612835557</v>
      </c>
    </row>
    <row r="2331" spans="1:6">
      <c r="A2331" t="s">
        <v>920</v>
      </c>
      <c r="B2331" t="s">
        <v>4215</v>
      </c>
      <c r="C2331">
        <v>-0.0115890968701177</v>
      </c>
      <c r="D2331">
        <v>-0.755778995796601</v>
      </c>
      <c r="E2331">
        <v>-0.0518774010433954</v>
      </c>
      <c r="F2331">
        <v>-0.440317442874422</v>
      </c>
    </row>
    <row r="2332" spans="1:6">
      <c r="A2332" t="s">
        <v>922</v>
      </c>
      <c r="B2332" t="s">
        <v>4216</v>
      </c>
      <c r="C2332">
        <v>-0.0175856200769371</v>
      </c>
      <c r="D2332">
        <v>-0.761619387696122</v>
      </c>
      <c r="E2332">
        <v>-0.0460937339012516</v>
      </c>
      <c r="F2332">
        <v>-0.430951404639304</v>
      </c>
    </row>
    <row r="2333" spans="1:6">
      <c r="A2333" t="s">
        <v>924</v>
      </c>
      <c r="B2333" t="s">
        <v>4217</v>
      </c>
      <c r="C2333">
        <v>-0.00993013957465705</v>
      </c>
      <c r="D2333">
        <v>-0.755416553430222</v>
      </c>
      <c r="E2333">
        <v>-0.0423511996011605</v>
      </c>
      <c r="F2333">
        <v>-0.423217984835427</v>
      </c>
    </row>
    <row r="2334" spans="1:6">
      <c r="A2334" t="s">
        <v>926</v>
      </c>
      <c r="B2334" t="s">
        <v>4218</v>
      </c>
      <c r="C2334">
        <v>-0.00111547683369628</v>
      </c>
      <c r="D2334">
        <v>-0.747591827532743</v>
      </c>
      <c r="E2334">
        <v>-0.0443014002849217</v>
      </c>
      <c r="F2334">
        <v>-0.42589160579795</v>
      </c>
    </row>
    <row r="2335" spans="1:6">
      <c r="A2335" t="s">
        <v>928</v>
      </c>
      <c r="B2335" t="s">
        <v>4219</v>
      </c>
      <c r="C2335">
        <v>0.0364084285919364</v>
      </c>
      <c r="D2335">
        <v>-0.71612821622559</v>
      </c>
      <c r="E2335">
        <v>-0.0278569528051792</v>
      </c>
      <c r="F2335">
        <v>-0.396311604360334</v>
      </c>
    </row>
    <row r="2336" spans="1:6">
      <c r="A2336" t="s">
        <v>930</v>
      </c>
      <c r="B2336" t="s">
        <v>4220</v>
      </c>
      <c r="C2336">
        <v>0.043862997980266</v>
      </c>
      <c r="D2336">
        <v>-0.710140613874635</v>
      </c>
      <c r="E2336">
        <v>-0.0243209928421416</v>
      </c>
      <c r="F2336">
        <v>-0.39048672269677</v>
      </c>
    </row>
    <row r="2337" spans="1:6">
      <c r="A2337" t="s">
        <v>932</v>
      </c>
      <c r="B2337" t="s">
        <v>4221</v>
      </c>
      <c r="C2337">
        <v>-0.00110084393907262</v>
      </c>
      <c r="D2337">
        <v>-0.747989085681034</v>
      </c>
      <c r="E2337">
        <v>-0.0316326842474831</v>
      </c>
      <c r="F2337">
        <v>-0.403154813754717</v>
      </c>
    </row>
    <row r="2338" spans="1:6">
      <c r="A2338" t="s">
        <v>934</v>
      </c>
      <c r="B2338" t="s">
        <v>4222</v>
      </c>
      <c r="C2338">
        <v>0.0189327238979118</v>
      </c>
      <c r="D2338">
        <v>-0.731413753688982</v>
      </c>
      <c r="E2338">
        <v>-0.0236327098797751</v>
      </c>
      <c r="F2338">
        <v>-0.388010569679636</v>
      </c>
    </row>
    <row r="2339" spans="1:6">
      <c r="A2339" t="s">
        <v>936</v>
      </c>
      <c r="B2339" t="s">
        <v>4223</v>
      </c>
      <c r="C2339">
        <v>0.0330117098655718</v>
      </c>
      <c r="D2339">
        <v>-0.717598996724385</v>
      </c>
      <c r="E2339">
        <v>-0.0287979158303875</v>
      </c>
      <c r="F2339">
        <v>-0.396710412265165</v>
      </c>
    </row>
    <row r="2340" spans="1:6">
      <c r="A2340" t="s">
        <v>938</v>
      </c>
      <c r="B2340" t="s">
        <v>4224</v>
      </c>
      <c r="C2340">
        <v>0.00333735042169225</v>
      </c>
      <c r="D2340">
        <v>-0.742940876165544</v>
      </c>
      <c r="E2340">
        <v>-0.0375256540294344</v>
      </c>
      <c r="F2340">
        <v>-0.412826856298806</v>
      </c>
    </row>
    <row r="2341" spans="1:6">
      <c r="A2341" t="s">
        <v>940</v>
      </c>
      <c r="B2341" t="s">
        <v>4225</v>
      </c>
      <c r="C2341">
        <v>-0.00807475042574168</v>
      </c>
      <c r="D2341">
        <v>-0.753564467289424</v>
      </c>
      <c r="E2341">
        <v>-0.0277507308066135</v>
      </c>
      <c r="F2341">
        <v>-0.395666836576006</v>
      </c>
    </row>
    <row r="2342" spans="1:6">
      <c r="A2342" t="s">
        <v>942</v>
      </c>
      <c r="B2342" t="s">
        <v>4226</v>
      </c>
      <c r="C2342">
        <v>-0.0155751797470152</v>
      </c>
      <c r="D2342">
        <v>-0.758625364596117</v>
      </c>
      <c r="E2342">
        <v>-0.0388563747372066</v>
      </c>
      <c r="F2342">
        <v>-0.415344392262113</v>
      </c>
    </row>
    <row r="2343" spans="1:6">
      <c r="A2343" t="s">
        <v>944</v>
      </c>
      <c r="B2343" t="s">
        <v>4227</v>
      </c>
      <c r="C2343">
        <v>-0.031261299100568</v>
      </c>
      <c r="D2343">
        <v>-0.771086551263419</v>
      </c>
      <c r="E2343">
        <v>-0.0492470559876703</v>
      </c>
      <c r="F2343">
        <v>-0.435541942464435</v>
      </c>
    </row>
    <row r="2344" spans="1:6">
      <c r="A2344" t="s">
        <v>946</v>
      </c>
      <c r="B2344" t="s">
        <v>4228</v>
      </c>
      <c r="C2344">
        <v>-0.0403967891722847</v>
      </c>
      <c r="D2344">
        <v>-0.777490291076751</v>
      </c>
      <c r="E2344">
        <v>-0.0535856592086424</v>
      </c>
      <c r="F2344">
        <v>-0.442003232457443</v>
      </c>
    </row>
    <row r="2345" spans="1:6">
      <c r="A2345" t="s">
        <v>948</v>
      </c>
      <c r="B2345" t="s">
        <v>4229</v>
      </c>
      <c r="C2345">
        <v>-0.0482223623032547</v>
      </c>
      <c r="D2345">
        <v>-0.782152511694926</v>
      </c>
      <c r="E2345">
        <v>-0.0714297434706351</v>
      </c>
      <c r="F2345">
        <v>-0.472876801425999</v>
      </c>
    </row>
    <row r="2346" spans="1:6">
      <c r="A2346" t="s">
        <v>950</v>
      </c>
      <c r="B2346" t="s">
        <v>4230</v>
      </c>
      <c r="C2346">
        <v>-0.0188592001525077</v>
      </c>
      <c r="D2346">
        <v>-0.761082802207131</v>
      </c>
      <c r="E2346">
        <v>-0.0514935033127857</v>
      </c>
      <c r="F2346">
        <v>-0.439022887176536</v>
      </c>
    </row>
    <row r="2347" spans="1:6">
      <c r="A2347" t="s">
        <v>952</v>
      </c>
      <c r="B2347" t="s">
        <v>4231</v>
      </c>
      <c r="C2347">
        <v>-0.0493850183700194</v>
      </c>
      <c r="D2347">
        <v>-0.78307594422132</v>
      </c>
      <c r="E2347">
        <v>-0.078949674096917</v>
      </c>
      <c r="F2347">
        <v>-0.486492061292961</v>
      </c>
    </row>
    <row r="2348" spans="1:6">
      <c r="A2348" t="s">
        <v>954</v>
      </c>
      <c r="B2348" t="s">
        <v>4232</v>
      </c>
      <c r="C2348">
        <v>-0.0524977121252985</v>
      </c>
      <c r="D2348">
        <v>-0.786262606409788</v>
      </c>
      <c r="E2348">
        <v>-0.072167700640851</v>
      </c>
      <c r="F2348">
        <v>-0.4756492832682</v>
      </c>
    </row>
    <row r="2349" spans="1:6">
      <c r="A2349" t="s">
        <v>956</v>
      </c>
      <c r="B2349" t="s">
        <v>4233</v>
      </c>
      <c r="C2349">
        <v>-0.0371699321525449</v>
      </c>
      <c r="D2349">
        <v>-0.774564533116733</v>
      </c>
      <c r="E2349">
        <v>-0.0692062443746174</v>
      </c>
      <c r="F2349">
        <v>-0.470077093085254</v>
      </c>
    </row>
    <row r="2350" spans="1:6">
      <c r="A2350" t="s">
        <v>958</v>
      </c>
      <c r="B2350" t="s">
        <v>4234</v>
      </c>
      <c r="C2350">
        <v>-0.0294172068347306</v>
      </c>
      <c r="D2350">
        <v>-0.769184628053664</v>
      </c>
      <c r="E2350">
        <v>-0.0667863161717107</v>
      </c>
      <c r="F2350">
        <v>-0.4668515315505</v>
      </c>
    </row>
    <row r="2351" spans="1:6">
      <c r="A2351" t="s">
        <v>960</v>
      </c>
      <c r="B2351" t="s">
        <v>4235</v>
      </c>
      <c r="C2351">
        <v>-0.0041938955025006</v>
      </c>
      <c r="D2351">
        <v>-0.74989858901928</v>
      </c>
      <c r="E2351">
        <v>-0.0496137165299162</v>
      </c>
      <c r="F2351">
        <v>-0.436200811582388</v>
      </c>
    </row>
    <row r="2352" spans="1:6">
      <c r="A2352" t="s">
        <v>962</v>
      </c>
      <c r="B2352" t="s">
        <v>4236</v>
      </c>
      <c r="C2352">
        <v>0.00121492523364486</v>
      </c>
      <c r="D2352">
        <v>-0.745065226826488</v>
      </c>
      <c r="E2352">
        <v>-0.0471223973399685</v>
      </c>
      <c r="F2352">
        <v>-0.43029523464498</v>
      </c>
    </row>
    <row r="2353" spans="1:6">
      <c r="A2353" t="s">
        <v>964</v>
      </c>
      <c r="B2353" t="s">
        <v>4237</v>
      </c>
      <c r="C2353">
        <v>0.0219175431643577</v>
      </c>
      <c r="D2353">
        <v>-0.729819646143347</v>
      </c>
      <c r="E2353">
        <v>-0.0254323695812697</v>
      </c>
      <c r="F2353">
        <v>-0.391670402648116</v>
      </c>
    </row>
    <row r="2354" spans="1:6">
      <c r="A2354" t="s">
        <v>966</v>
      </c>
      <c r="B2354" t="s">
        <v>4238</v>
      </c>
      <c r="C2354">
        <v>0.0500143034392739</v>
      </c>
      <c r="D2354">
        <v>-0.703620559882123</v>
      </c>
      <c r="E2354">
        <v>-0.025266298194682</v>
      </c>
      <c r="F2354">
        <v>-0.39179435163467</v>
      </c>
    </row>
    <row r="2355" spans="1:6">
      <c r="A2355" t="s">
        <v>968</v>
      </c>
      <c r="B2355" t="s">
        <v>4239</v>
      </c>
      <c r="C2355">
        <v>0.0527573846723894</v>
      </c>
      <c r="D2355">
        <v>-0.701202852317065</v>
      </c>
      <c r="E2355">
        <v>-0.0203149192086222</v>
      </c>
      <c r="F2355">
        <v>-0.381283630329824</v>
      </c>
    </row>
    <row r="2356" spans="1:6">
      <c r="A2356" t="s">
        <v>970</v>
      </c>
      <c r="B2356" t="s">
        <v>4240</v>
      </c>
      <c r="C2356">
        <v>0.0323832777920336</v>
      </c>
      <c r="D2356">
        <v>-0.719604010799816</v>
      </c>
      <c r="E2356">
        <v>-0.0302987536568922</v>
      </c>
      <c r="F2356">
        <v>-0.400594167746535</v>
      </c>
    </row>
    <row r="2357" spans="1:6">
      <c r="A2357" t="s">
        <v>972</v>
      </c>
      <c r="B2357" t="s">
        <v>4241</v>
      </c>
      <c r="C2357">
        <v>0.0595399580469738</v>
      </c>
      <c r="D2357">
        <v>-0.693437183839191</v>
      </c>
      <c r="E2357">
        <v>-0.0250715604852678</v>
      </c>
      <c r="F2357">
        <v>-0.38929155444346</v>
      </c>
    </row>
    <row r="2358" spans="1:6">
      <c r="A2358" t="s">
        <v>974</v>
      </c>
      <c r="B2358" t="s">
        <v>4242</v>
      </c>
      <c r="C2358">
        <v>0.0761564089861193</v>
      </c>
      <c r="D2358">
        <v>-0.67906944106678</v>
      </c>
      <c r="E2358">
        <v>-0.0109705280145789</v>
      </c>
      <c r="F2358">
        <v>-0.36282925898727</v>
      </c>
    </row>
    <row r="2359" spans="1:6">
      <c r="A2359" t="s">
        <v>976</v>
      </c>
      <c r="B2359" t="s">
        <v>4243</v>
      </c>
      <c r="C2359">
        <v>0.0732600553934939</v>
      </c>
      <c r="D2359">
        <v>-0.682091017239022</v>
      </c>
      <c r="E2359">
        <v>-0.00985568481472721</v>
      </c>
      <c r="F2359">
        <v>-0.360152322245214</v>
      </c>
    </row>
    <row r="2360" spans="1:6">
      <c r="A2360" t="s">
        <v>978</v>
      </c>
      <c r="B2360" t="s">
        <v>4244</v>
      </c>
      <c r="C2360">
        <v>0.091310299051689</v>
      </c>
      <c r="D2360">
        <v>-0.662860638356711</v>
      </c>
      <c r="E2360">
        <v>-0.0105168760202256</v>
      </c>
      <c r="F2360">
        <v>-0.360646682906194</v>
      </c>
    </row>
    <row r="2361" spans="1:6">
      <c r="A2361" t="s">
        <v>980</v>
      </c>
      <c r="B2361" t="s">
        <v>4245</v>
      </c>
      <c r="C2361">
        <v>0.0705790393726053</v>
      </c>
      <c r="D2361">
        <v>-0.682707304192075</v>
      </c>
      <c r="E2361">
        <v>-0.0234522578383665</v>
      </c>
      <c r="F2361">
        <v>-0.385400214628103</v>
      </c>
    </row>
    <row r="2362" spans="1:6">
      <c r="A2362" t="s">
        <v>982</v>
      </c>
      <c r="B2362" t="s">
        <v>4246</v>
      </c>
      <c r="C2362">
        <v>0.0775972109030851</v>
      </c>
      <c r="D2362">
        <v>-0.674360591521443</v>
      </c>
      <c r="E2362">
        <v>-0.026955833831267</v>
      </c>
      <c r="F2362">
        <v>-0.390490113724743</v>
      </c>
    </row>
    <row r="2363" spans="1:6">
      <c r="A2363" t="s">
        <v>984</v>
      </c>
      <c r="B2363" t="s">
        <v>4247</v>
      </c>
      <c r="C2363">
        <v>0.0928993867278218</v>
      </c>
      <c r="D2363">
        <v>-0.660562794190295</v>
      </c>
      <c r="E2363">
        <v>-0.0146447071568562</v>
      </c>
      <c r="F2363">
        <v>-0.367529073911581</v>
      </c>
    </row>
    <row r="2364" spans="1:6">
      <c r="A2364" t="s">
        <v>986</v>
      </c>
      <c r="B2364" t="s">
        <v>4248</v>
      </c>
      <c r="C2364">
        <v>0.0659815098161391</v>
      </c>
      <c r="D2364">
        <v>-0.688366434498053</v>
      </c>
      <c r="E2364">
        <v>-0.0131835846610363</v>
      </c>
      <c r="F2364">
        <v>-0.36554317967845</v>
      </c>
    </row>
    <row r="2365" spans="1:6">
      <c r="A2365" t="s">
        <v>988</v>
      </c>
      <c r="B2365" t="s">
        <v>4249</v>
      </c>
      <c r="C2365">
        <v>0.061065027521529</v>
      </c>
      <c r="D2365">
        <v>-0.693643863182199</v>
      </c>
      <c r="E2365">
        <v>-0.0097532562965148</v>
      </c>
      <c r="F2365">
        <v>-0.358637646140639</v>
      </c>
    </row>
    <row r="2366" spans="1:6">
      <c r="A2366" t="s">
        <v>990</v>
      </c>
      <c r="B2366" t="s">
        <v>4250</v>
      </c>
      <c r="C2366">
        <v>0.0687671011149165</v>
      </c>
      <c r="D2366">
        <v>-0.683448611348558</v>
      </c>
      <c r="E2366">
        <v>-0.0258687657393256</v>
      </c>
      <c r="F2366">
        <v>-0.389258251502001</v>
      </c>
    </row>
    <row r="2367" spans="1:6">
      <c r="A2367" t="s">
        <v>992</v>
      </c>
      <c r="B2367" t="s">
        <v>4251</v>
      </c>
      <c r="C2367">
        <v>0.086256329278295</v>
      </c>
      <c r="D2367">
        <v>-0.665377596592899</v>
      </c>
      <c r="E2367">
        <v>-0.0226178458805206</v>
      </c>
      <c r="F2367">
        <v>-0.382218353859125</v>
      </c>
    </row>
    <row r="2368" spans="1:6">
      <c r="A2368" t="s">
        <v>994</v>
      </c>
      <c r="B2368" t="s">
        <v>4252</v>
      </c>
      <c r="C2368">
        <v>0.121071757867364</v>
      </c>
      <c r="D2368">
        <v>-0.630147699513255</v>
      </c>
      <c r="E2368">
        <v>-0.0105803864559031</v>
      </c>
      <c r="F2368">
        <v>-0.361567267381979</v>
      </c>
    </row>
    <row r="2369" spans="1:6">
      <c r="A2369" t="s">
        <v>996</v>
      </c>
      <c r="B2369" t="s">
        <v>4253</v>
      </c>
      <c r="C2369">
        <v>0.114729425408936</v>
      </c>
      <c r="D2369">
        <v>-0.635712500587549</v>
      </c>
      <c r="E2369">
        <v>-0.0110891650284016</v>
      </c>
      <c r="F2369">
        <v>-0.359420318581351</v>
      </c>
    </row>
    <row r="2370" spans="1:6">
      <c r="A2370" t="s">
        <v>998</v>
      </c>
      <c r="B2370" t="s">
        <v>4254</v>
      </c>
      <c r="C2370">
        <v>0.131406306506896</v>
      </c>
      <c r="D2370">
        <v>-0.614475416819951</v>
      </c>
      <c r="E2370">
        <v>-0.0188792062262476</v>
      </c>
      <c r="F2370">
        <v>-0.374352449912126</v>
      </c>
    </row>
    <row r="2371" spans="1:6">
      <c r="A2371" t="s">
        <v>1000</v>
      </c>
      <c r="B2371" t="s">
        <v>4255</v>
      </c>
      <c r="C2371">
        <v>0.136000827507156</v>
      </c>
      <c r="D2371">
        <v>-0.610616171448872</v>
      </c>
      <c r="E2371">
        <v>-0.0133528482675787</v>
      </c>
      <c r="F2371">
        <v>-0.364141271850827</v>
      </c>
    </row>
    <row r="2372" spans="1:6">
      <c r="A2372" t="s">
        <v>1002</v>
      </c>
      <c r="B2372" t="s">
        <v>4256</v>
      </c>
      <c r="C2372">
        <v>0.11475405813135</v>
      </c>
      <c r="D2372">
        <v>-0.634746518057524</v>
      </c>
      <c r="E2372">
        <v>-0.0149354144215043</v>
      </c>
      <c r="F2372">
        <v>-0.366752077963456</v>
      </c>
    </row>
    <row r="2373" spans="1:6">
      <c r="A2373" t="s">
        <v>1004</v>
      </c>
      <c r="B2373" t="s">
        <v>4257</v>
      </c>
      <c r="C2373">
        <v>0.107619261394699</v>
      </c>
      <c r="D2373">
        <v>-0.64037248034081</v>
      </c>
      <c r="E2373">
        <v>-0.0259212832832133</v>
      </c>
      <c r="F2373">
        <v>-0.386374968329535</v>
      </c>
    </row>
    <row r="2374" spans="1:6">
      <c r="A2374" t="s">
        <v>1006</v>
      </c>
      <c r="B2374" t="s">
        <v>4258</v>
      </c>
      <c r="C2374">
        <v>0.133876101554944</v>
      </c>
      <c r="D2374">
        <v>-0.610925449874722</v>
      </c>
      <c r="E2374">
        <v>-0.0223373184900113</v>
      </c>
      <c r="F2374">
        <v>-0.380759387740426</v>
      </c>
    </row>
    <row r="2375" spans="1:6">
      <c r="A2375" t="s">
        <v>1008</v>
      </c>
      <c r="B2375" t="s">
        <v>4259</v>
      </c>
      <c r="C2375">
        <v>0.164999450721288</v>
      </c>
      <c r="D2375">
        <v>-0.572306812890355</v>
      </c>
      <c r="E2375">
        <v>-0.0169026085034152</v>
      </c>
      <c r="F2375">
        <v>-0.369663907238918</v>
      </c>
    </row>
    <row r="2376" spans="1:6">
      <c r="A2376" t="s">
        <v>1010</v>
      </c>
      <c r="B2376" t="s">
        <v>4260</v>
      </c>
      <c r="C2376">
        <v>0.163333668446579</v>
      </c>
      <c r="D2376">
        <v>-0.574575338887599</v>
      </c>
      <c r="E2376">
        <v>-0.0128169724351231</v>
      </c>
      <c r="F2376">
        <v>-0.360055031709972</v>
      </c>
    </row>
    <row r="2377" spans="1:6">
      <c r="A2377" t="s">
        <v>1012</v>
      </c>
      <c r="B2377" t="s">
        <v>4261</v>
      </c>
      <c r="C2377">
        <v>0.126472714257834</v>
      </c>
      <c r="D2377">
        <v>-0.620074033013164</v>
      </c>
      <c r="E2377">
        <v>-0.00615586178172112</v>
      </c>
      <c r="F2377">
        <v>-0.347756271393271</v>
      </c>
    </row>
    <row r="2378" spans="1:6">
      <c r="A2378" t="s">
        <v>1014</v>
      </c>
      <c r="B2378" t="s">
        <v>4262</v>
      </c>
      <c r="C2378">
        <v>0.135413459773632</v>
      </c>
      <c r="D2378">
        <v>-0.608665030090525</v>
      </c>
      <c r="E2378">
        <v>-0.0108401695321751</v>
      </c>
      <c r="F2378">
        <v>-0.356955170104276</v>
      </c>
    </row>
    <row r="2379" spans="1:6">
      <c r="A2379" t="s">
        <v>1016</v>
      </c>
      <c r="B2379" t="s">
        <v>4263</v>
      </c>
      <c r="C2379">
        <v>0.166527189676302</v>
      </c>
      <c r="D2379">
        <v>-0.568982827491007</v>
      </c>
      <c r="E2379">
        <v>-0.00940311673455052</v>
      </c>
      <c r="F2379">
        <v>-0.353727232703022</v>
      </c>
    </row>
    <row r="2380" spans="1:6">
      <c r="A2380" t="s">
        <v>1018</v>
      </c>
      <c r="B2380" t="s">
        <v>4264</v>
      </c>
      <c r="C2380">
        <v>0.196048593268068</v>
      </c>
      <c r="D2380">
        <v>-0.522489863470257</v>
      </c>
      <c r="E2380">
        <v>-0.0213871820965038</v>
      </c>
      <c r="F2380">
        <v>-0.375970340024113</v>
      </c>
    </row>
    <row r="2381" spans="1:6">
      <c r="A2381" t="s">
        <v>1020</v>
      </c>
      <c r="B2381" t="s">
        <v>4265</v>
      </c>
      <c r="C2381">
        <v>0.186712559920992</v>
      </c>
      <c r="D2381">
        <v>-0.528838342112026</v>
      </c>
      <c r="E2381">
        <v>-0.0212254096990295</v>
      </c>
      <c r="F2381">
        <v>-0.365844958954267</v>
      </c>
    </row>
    <row r="2382" spans="1:6">
      <c r="A2382" t="s">
        <v>1022</v>
      </c>
      <c r="B2382" t="s">
        <v>4266</v>
      </c>
      <c r="C2382">
        <v>0.212084969234296</v>
      </c>
      <c r="D2382">
        <v>-0.495122046196568</v>
      </c>
      <c r="E2382">
        <v>-0.0113846227002777</v>
      </c>
      <c r="F2382">
        <v>-0.347075722004878</v>
      </c>
    </row>
    <row r="2383" spans="1:6">
      <c r="A2383" t="s">
        <v>1024</v>
      </c>
      <c r="B2383" t="s">
        <v>4267</v>
      </c>
      <c r="C2383">
        <v>0.209984923542775</v>
      </c>
      <c r="D2383">
        <v>-0.498808332044902</v>
      </c>
      <c r="E2383">
        <v>-0.00794796908560402</v>
      </c>
      <c r="F2383">
        <v>-0.339040578910282</v>
      </c>
    </row>
    <row r="2384" spans="1:6">
      <c r="A2384" t="s">
        <v>1026</v>
      </c>
      <c r="B2384" t="s">
        <v>4268</v>
      </c>
      <c r="C2384">
        <v>0.236196990640405</v>
      </c>
      <c r="D2384">
        <v>-0.457900348735991</v>
      </c>
      <c r="E2384">
        <v>-0.00610784194891711</v>
      </c>
      <c r="F2384">
        <v>-0.334648759814446</v>
      </c>
    </row>
    <row r="2385" spans="1:6">
      <c r="A2385" t="s">
        <v>1028</v>
      </c>
      <c r="B2385" t="s">
        <v>4269</v>
      </c>
      <c r="C2385">
        <v>0.239585689653654</v>
      </c>
      <c r="D2385">
        <v>-0.453378456075785</v>
      </c>
      <c r="E2385">
        <v>-0.00153147254999264</v>
      </c>
      <c r="F2385">
        <v>-0.323976888215233</v>
      </c>
    </row>
    <row r="2386" spans="1:6">
      <c r="A2386" t="s">
        <v>1030</v>
      </c>
      <c r="B2386" t="s">
        <v>4270</v>
      </c>
      <c r="C2386">
        <v>0.283826846794084</v>
      </c>
      <c r="D2386">
        <v>-0.375808383571394</v>
      </c>
      <c r="E2386">
        <v>0.000469833795037289</v>
      </c>
      <c r="F2386">
        <v>-0.31925861839509</v>
      </c>
    </row>
    <row r="2387" spans="1:6">
      <c r="A2387" t="s">
        <v>1032</v>
      </c>
      <c r="B2387" t="s">
        <v>4271</v>
      </c>
      <c r="C2387">
        <v>0.328768732484582</v>
      </c>
      <c r="D2387">
        <v>-0.285790109613902</v>
      </c>
      <c r="E2387">
        <v>-0.00110062836169333</v>
      </c>
      <c r="F2387">
        <v>-0.323536209343109</v>
      </c>
    </row>
    <row r="2388" spans="1:6">
      <c r="A2388" t="s">
        <v>1034</v>
      </c>
      <c r="B2388" t="s">
        <v>4272</v>
      </c>
      <c r="C2388">
        <v>0.368856461150481</v>
      </c>
      <c r="D2388">
        <v>-0.196103581982067</v>
      </c>
      <c r="E2388">
        <v>-0.00163061028919209</v>
      </c>
      <c r="F2388">
        <v>-0.325471320401812</v>
      </c>
    </row>
    <row r="2389" spans="1:6">
      <c r="A2389" t="s">
        <v>1036</v>
      </c>
      <c r="B2389" t="s">
        <v>4273</v>
      </c>
      <c r="C2389">
        <v>0.393871246799424</v>
      </c>
      <c r="D2389">
        <v>-0.12327505445501</v>
      </c>
      <c r="E2389">
        <v>-0.0114028237917562</v>
      </c>
      <c r="F2389">
        <v>-0.34415582271016</v>
      </c>
    </row>
    <row r="2390" spans="1:6">
      <c r="A2390" t="s">
        <v>1038</v>
      </c>
      <c r="B2390" t="s">
        <v>4274</v>
      </c>
      <c r="C2390">
        <v>0.337700668818455</v>
      </c>
      <c r="D2390">
        <v>-0.259668534520724</v>
      </c>
      <c r="E2390">
        <v>0.00514103145285971</v>
      </c>
      <c r="F2390">
        <v>-0.311118937843081</v>
      </c>
    </row>
    <row r="2391" spans="1:6">
      <c r="A2391" t="s">
        <v>1040</v>
      </c>
      <c r="B2391" t="s">
        <v>4275</v>
      </c>
      <c r="C2391">
        <v>0.352738059523812</v>
      </c>
      <c r="D2391">
        <v>-0.227888541187634</v>
      </c>
      <c r="E2391">
        <v>0.00761983420013213</v>
      </c>
      <c r="F2391">
        <v>-0.305063637675194</v>
      </c>
    </row>
    <row r="2392" spans="1:6">
      <c r="A2392" t="s">
        <v>1042</v>
      </c>
      <c r="B2392" t="s">
        <v>4276</v>
      </c>
      <c r="C2392">
        <v>0.328387869822159</v>
      </c>
      <c r="D2392">
        <v>-0.279249763483993</v>
      </c>
      <c r="E2392">
        <v>0.00814072168125346</v>
      </c>
      <c r="F2392">
        <v>-0.302940803036384</v>
      </c>
    </row>
    <row r="2393" spans="1:6">
      <c r="A2393" t="s">
        <v>1044</v>
      </c>
      <c r="B2393" t="s">
        <v>4277</v>
      </c>
      <c r="C2393">
        <v>0.272028582110793</v>
      </c>
      <c r="D2393">
        <v>-0.385452384799656</v>
      </c>
      <c r="E2393">
        <v>0.012218341159578</v>
      </c>
      <c r="F2393">
        <v>-0.294304725094779</v>
      </c>
    </row>
    <row r="2394" spans="1:6">
      <c r="A2394" t="s">
        <v>1046</v>
      </c>
      <c r="B2394" t="s">
        <v>4278</v>
      </c>
      <c r="C2394">
        <v>0.259841626130601</v>
      </c>
      <c r="D2394">
        <v>-0.408068079534862</v>
      </c>
      <c r="E2394">
        <v>0.0154395094498885</v>
      </c>
      <c r="F2394">
        <v>-0.28722073723556</v>
      </c>
    </row>
    <row r="2395" spans="1:6">
      <c r="A2395" t="s">
        <v>1048</v>
      </c>
      <c r="B2395" t="s">
        <v>4279</v>
      </c>
      <c r="C2395">
        <v>0.258556362064235</v>
      </c>
      <c r="D2395">
        <v>-0.411204981857739</v>
      </c>
      <c r="E2395">
        <v>0.0167181776643206</v>
      </c>
      <c r="F2395">
        <v>-0.284477227909256</v>
      </c>
    </row>
    <row r="2396" spans="1:6">
      <c r="A2396" t="s">
        <v>1050</v>
      </c>
      <c r="B2396" t="s">
        <v>4280</v>
      </c>
      <c r="C2396">
        <v>0.280243357515707</v>
      </c>
      <c r="D2396">
        <v>-0.366506987184236</v>
      </c>
      <c r="E2396">
        <v>0.0071044582324451</v>
      </c>
      <c r="F2396">
        <v>-0.303687077152822</v>
      </c>
    </row>
    <row r="2397" spans="1:6">
      <c r="A2397" t="s">
        <v>1052</v>
      </c>
      <c r="B2397" t="s">
        <v>4281</v>
      </c>
      <c r="C2397">
        <v>0.320659081453416</v>
      </c>
      <c r="D2397">
        <v>-0.290910569672677</v>
      </c>
      <c r="E2397">
        <v>0.0154555507983127</v>
      </c>
      <c r="F2397">
        <v>-0.28575673231696</v>
      </c>
    </row>
    <row r="2398" spans="1:6">
      <c r="A2398" t="s">
        <v>1054</v>
      </c>
      <c r="B2398" t="s">
        <v>4282</v>
      </c>
      <c r="C2398">
        <v>0.371970921760928</v>
      </c>
      <c r="D2398">
        <v>-0.176499712585428</v>
      </c>
      <c r="E2398">
        <v>0.018029083176095</v>
      </c>
      <c r="F2398">
        <v>-0.280284218130518</v>
      </c>
    </row>
    <row r="2399" spans="1:6">
      <c r="A2399" t="s">
        <v>1056</v>
      </c>
      <c r="B2399" t="s">
        <v>4283</v>
      </c>
      <c r="C2399">
        <v>0.312391780223665</v>
      </c>
      <c r="D2399">
        <v>-0.296865669349746</v>
      </c>
      <c r="E2399">
        <v>0.00641241826979821</v>
      </c>
      <c r="F2399">
        <v>-0.304034045794665</v>
      </c>
    </row>
    <row r="2400" spans="1:6">
      <c r="A2400" t="s">
        <v>1058</v>
      </c>
      <c r="B2400" t="s">
        <v>4284</v>
      </c>
      <c r="C2400">
        <v>0.306015897979931</v>
      </c>
      <c r="D2400">
        <v>-0.316102962407237</v>
      </c>
      <c r="E2400">
        <v>0.0188128750103782</v>
      </c>
      <c r="F2400">
        <v>-0.277802980244686</v>
      </c>
    </row>
    <row r="2401" spans="1:6">
      <c r="A2401" t="s">
        <v>1060</v>
      </c>
      <c r="B2401" t="s">
        <v>4285</v>
      </c>
      <c r="C2401">
        <v>0.252226528385703</v>
      </c>
      <c r="D2401">
        <v>-0.408918888919061</v>
      </c>
      <c r="E2401">
        <v>0.00829693285479016</v>
      </c>
      <c r="F2401">
        <v>-0.29948297854948</v>
      </c>
    </row>
    <row r="2402" spans="1:6">
      <c r="A2402" t="s">
        <v>1062</v>
      </c>
      <c r="B2402" t="s">
        <v>4286</v>
      </c>
      <c r="C2402">
        <v>0.223573181908511</v>
      </c>
      <c r="D2402">
        <v>-0.451101571649795</v>
      </c>
      <c r="E2402">
        <v>-0.0112133218265369</v>
      </c>
      <c r="F2402">
        <v>-0.340271293363296</v>
      </c>
    </row>
    <row r="2403" spans="1:6">
      <c r="A2403" t="s">
        <v>1064</v>
      </c>
      <c r="B2403" t="s">
        <v>4287</v>
      </c>
      <c r="C2403">
        <v>0.205142301749871</v>
      </c>
      <c r="D2403">
        <v>-0.47245820548269</v>
      </c>
      <c r="E2403">
        <v>-0.0333598283569281</v>
      </c>
      <c r="F2403">
        <v>-0.382797485348813</v>
      </c>
    </row>
    <row r="2404" spans="1:6">
      <c r="A2404" t="s">
        <v>1066</v>
      </c>
      <c r="B2404" t="s">
        <v>4288</v>
      </c>
      <c r="C2404">
        <v>0.233786622077256</v>
      </c>
      <c r="D2404">
        <v>-0.427418403312493</v>
      </c>
      <c r="E2404">
        <v>-0.0285158157890215</v>
      </c>
      <c r="F2404">
        <v>-0.374949167374945</v>
      </c>
    </row>
    <row r="2405" spans="1:6">
      <c r="A2405" t="s">
        <v>1068</v>
      </c>
      <c r="B2405" t="s">
        <v>4289</v>
      </c>
      <c r="C2405">
        <v>0.185317683958821</v>
      </c>
      <c r="D2405">
        <v>-0.50269823343215</v>
      </c>
      <c r="E2405">
        <v>-0.032708753265054</v>
      </c>
      <c r="F2405">
        <v>-0.382582512844449</v>
      </c>
    </row>
    <row r="2406" spans="1:6">
      <c r="A2406" t="s">
        <v>1070</v>
      </c>
      <c r="B2406" t="s">
        <v>4290</v>
      </c>
      <c r="C2406">
        <v>0.174652427807489</v>
      </c>
      <c r="D2406">
        <v>-0.519653960277964</v>
      </c>
      <c r="E2406">
        <v>-0.028208993349973</v>
      </c>
      <c r="F2406">
        <v>-0.37309567155661</v>
      </c>
    </row>
    <row r="2407" spans="1:6">
      <c r="A2407" t="s">
        <v>1072</v>
      </c>
      <c r="B2407" t="s">
        <v>4291</v>
      </c>
      <c r="C2407">
        <v>0.164664222648959</v>
      </c>
      <c r="D2407">
        <v>-0.531386097563896</v>
      </c>
      <c r="E2407">
        <v>-0.0394435798022173</v>
      </c>
      <c r="F2407">
        <v>-0.394761782377062</v>
      </c>
    </row>
    <row r="2408" spans="1:6">
      <c r="A2408" t="s">
        <v>1074</v>
      </c>
      <c r="B2408" t="s">
        <v>4292</v>
      </c>
      <c r="C2408">
        <v>0.125681307637711</v>
      </c>
      <c r="D2408">
        <v>-0.582220664154354</v>
      </c>
      <c r="E2408">
        <v>-0.0499644842798136</v>
      </c>
      <c r="F2408">
        <v>-0.41428922522447</v>
      </c>
    </row>
    <row r="2409" spans="1:6">
      <c r="A2409" t="s">
        <v>1076</v>
      </c>
      <c r="B2409" t="s">
        <v>4293</v>
      </c>
      <c r="C2409">
        <v>0.155418997302884</v>
      </c>
      <c r="D2409">
        <v>-0.545432512521625</v>
      </c>
      <c r="E2409">
        <v>-0.0352670097823991</v>
      </c>
      <c r="F2409">
        <v>-0.386587951412156</v>
      </c>
    </row>
    <row r="2410" spans="1:6">
      <c r="A2410" t="s">
        <v>1078</v>
      </c>
      <c r="B2410" t="s">
        <v>4294</v>
      </c>
      <c r="C2410">
        <v>0.152793702349872</v>
      </c>
      <c r="D2410">
        <v>-0.551872408987384</v>
      </c>
      <c r="E2410">
        <v>-0.0236807412522136</v>
      </c>
      <c r="F2410">
        <v>-0.363577599662812</v>
      </c>
    </row>
    <row r="2411" spans="1:6">
      <c r="A2411" t="s">
        <v>1080</v>
      </c>
      <c r="B2411" t="s">
        <v>4295</v>
      </c>
      <c r="C2411">
        <v>0.136015742656186</v>
      </c>
      <c r="D2411">
        <v>-0.573354810401798</v>
      </c>
      <c r="E2411">
        <v>-0.0286238724761382</v>
      </c>
      <c r="F2411">
        <v>-0.372743402691776</v>
      </c>
    </row>
    <row r="2412" spans="1:6">
      <c r="A2412" t="s">
        <v>1082</v>
      </c>
      <c r="B2412" t="s">
        <v>4296</v>
      </c>
      <c r="C2412">
        <v>0.125158607297224</v>
      </c>
      <c r="D2412">
        <v>-0.580392911003138</v>
      </c>
      <c r="E2412">
        <v>-0.0586600666121346</v>
      </c>
      <c r="F2412">
        <v>-0.429970187675746</v>
      </c>
    </row>
    <row r="2413" spans="1:6">
      <c r="A2413" t="s">
        <v>1084</v>
      </c>
      <c r="B2413" t="s">
        <v>4297</v>
      </c>
      <c r="C2413">
        <v>0.119672493813303</v>
      </c>
      <c r="D2413">
        <v>-0.588319531794695</v>
      </c>
      <c r="E2413">
        <v>-0.0567823561818857</v>
      </c>
      <c r="F2413">
        <v>-0.42637260285968</v>
      </c>
    </row>
    <row r="2414" spans="1:6">
      <c r="A2414" t="s">
        <v>1086</v>
      </c>
      <c r="B2414" t="s">
        <v>4298</v>
      </c>
      <c r="C2414">
        <v>0.124575132770812</v>
      </c>
      <c r="D2414">
        <v>-0.579757573617993</v>
      </c>
      <c r="E2414">
        <v>-0.0636511606584198</v>
      </c>
      <c r="F2414">
        <v>-0.438385232279851</v>
      </c>
    </row>
    <row r="2415" spans="1:6">
      <c r="A2415" t="s">
        <v>1088</v>
      </c>
      <c r="B2415" t="s">
        <v>4299</v>
      </c>
      <c r="C2415">
        <v>0.164169417245809</v>
      </c>
      <c r="D2415">
        <v>-0.527202215859546</v>
      </c>
      <c r="E2415">
        <v>-0.0519643443656268</v>
      </c>
      <c r="F2415">
        <v>-0.417799451365746</v>
      </c>
    </row>
    <row r="2416" spans="1:6">
      <c r="A2416" t="s">
        <v>1090</v>
      </c>
      <c r="B2416" t="s">
        <v>4300</v>
      </c>
      <c r="C2416">
        <v>0.161384883453278</v>
      </c>
      <c r="D2416">
        <v>-0.53055373476901</v>
      </c>
      <c r="E2416">
        <v>-0.0539074434208811</v>
      </c>
      <c r="F2416">
        <v>-0.4207236276702</v>
      </c>
    </row>
    <row r="2417" spans="1:6">
      <c r="A2417" t="s">
        <v>1092</v>
      </c>
      <c r="B2417" t="s">
        <v>4301</v>
      </c>
      <c r="C2417">
        <v>0.178143366508428</v>
      </c>
      <c r="D2417">
        <v>-0.509460209926804</v>
      </c>
      <c r="E2417">
        <v>-0.0440978938113937</v>
      </c>
      <c r="F2417">
        <v>-0.403087644708504</v>
      </c>
    </row>
    <row r="2418" spans="1:6">
      <c r="A2418" t="s">
        <v>1094</v>
      </c>
      <c r="B2418" t="s">
        <v>4302</v>
      </c>
      <c r="C2418">
        <v>0.223833283006722</v>
      </c>
      <c r="D2418">
        <v>-0.431070617614687</v>
      </c>
      <c r="E2418">
        <v>-0.0449879223239432</v>
      </c>
      <c r="F2418">
        <v>-0.404442343048495</v>
      </c>
    </row>
    <row r="2419" spans="1:6">
      <c r="A2419" t="s">
        <v>1096</v>
      </c>
      <c r="B2419" t="s">
        <v>4303</v>
      </c>
      <c r="C2419">
        <v>0.225597462300689</v>
      </c>
      <c r="D2419">
        <v>-0.434431636399458</v>
      </c>
      <c r="E2419">
        <v>-0.0300904960057805</v>
      </c>
      <c r="F2419">
        <v>-0.375764557989047</v>
      </c>
    </row>
    <row r="2420" spans="1:6">
      <c r="A2420" t="s">
        <v>1098</v>
      </c>
      <c r="B2420" t="s">
        <v>4304</v>
      </c>
      <c r="C2420">
        <v>0.241946420837436</v>
      </c>
      <c r="D2420">
        <v>-0.407712819089324</v>
      </c>
      <c r="E2420">
        <v>-0.0256179210064802</v>
      </c>
      <c r="F2420">
        <v>-0.366823861014941</v>
      </c>
    </row>
    <row r="2421" spans="1:6">
      <c r="A2421" t="s">
        <v>1100</v>
      </c>
      <c r="B2421" t="s">
        <v>4305</v>
      </c>
      <c r="C2421">
        <v>0.232333377777791</v>
      </c>
      <c r="D2421">
        <v>-0.426228542509961</v>
      </c>
      <c r="E2421">
        <v>-0.0200066402198288</v>
      </c>
      <c r="F2421">
        <v>-0.354638301103762</v>
      </c>
    </row>
    <row r="2422" spans="1:6">
      <c r="A2422" t="s">
        <v>1102</v>
      </c>
      <c r="B2422" t="s">
        <v>4306</v>
      </c>
      <c r="C2422">
        <v>0.225898898041083</v>
      </c>
      <c r="D2422">
        <v>-0.437851117855758</v>
      </c>
      <c r="E2422">
        <v>-0.0180996271099547</v>
      </c>
      <c r="F2422">
        <v>-0.350185661740594</v>
      </c>
    </row>
    <row r="2423" spans="1:6">
      <c r="A2423" t="s">
        <v>1104</v>
      </c>
      <c r="B2423" t="s">
        <v>4307</v>
      </c>
      <c r="C2423">
        <v>0.212213823736561</v>
      </c>
      <c r="D2423">
        <v>-0.461685385908889</v>
      </c>
      <c r="E2423">
        <v>-0.0180434196214367</v>
      </c>
      <c r="F2423">
        <v>-0.351008925754722</v>
      </c>
    </row>
    <row r="2424" spans="1:6">
      <c r="A2424" t="s">
        <v>1106</v>
      </c>
      <c r="B2424" t="s">
        <v>4308</v>
      </c>
      <c r="C2424">
        <v>0.204981911718928</v>
      </c>
      <c r="D2424">
        <v>-0.468901408906811</v>
      </c>
      <c r="E2424">
        <v>-0.0300742702501834</v>
      </c>
      <c r="F2424">
        <v>-0.374108557937125</v>
      </c>
    </row>
    <row r="2425" spans="1:6">
      <c r="A2425" t="s">
        <v>1108</v>
      </c>
      <c r="B2425" t="s">
        <v>4309</v>
      </c>
      <c r="C2425">
        <v>0.238904457425528</v>
      </c>
      <c r="D2425">
        <v>-0.414021691316542</v>
      </c>
      <c r="E2425">
        <v>-0.0212683348069066</v>
      </c>
      <c r="F2425">
        <v>-0.356276398145882</v>
      </c>
    </row>
    <row r="2426" spans="1:6">
      <c r="A2426" t="s">
        <v>1110</v>
      </c>
      <c r="B2426" t="s">
        <v>4310</v>
      </c>
      <c r="C2426">
        <v>0.234192042694148</v>
      </c>
      <c r="D2426">
        <v>-0.42132532746423</v>
      </c>
      <c r="E2426">
        <v>-0.0227195649881412</v>
      </c>
      <c r="F2426">
        <v>-0.358215513878956</v>
      </c>
    </row>
    <row r="2427" spans="1:6">
      <c r="A2427" t="s">
        <v>1112</v>
      </c>
      <c r="B2427" t="s">
        <v>4311</v>
      </c>
      <c r="C2427">
        <v>0.231950152763948</v>
      </c>
      <c r="D2427">
        <v>-0.425408434620777</v>
      </c>
      <c r="E2427">
        <v>-0.0222266762474866</v>
      </c>
      <c r="F2427">
        <v>-0.356668234958957</v>
      </c>
    </row>
    <row r="2428" spans="1:6">
      <c r="A2428" t="s">
        <v>1114</v>
      </c>
      <c r="B2428" t="s">
        <v>4312</v>
      </c>
      <c r="C2428">
        <v>0.273938249483361</v>
      </c>
      <c r="D2428">
        <v>-0.352681977969182</v>
      </c>
      <c r="E2428">
        <v>-0.0122032597448412</v>
      </c>
      <c r="F2428">
        <v>-0.337075906953901</v>
      </c>
    </row>
    <row r="2429" spans="1:6">
      <c r="A2429" t="s">
        <v>1116</v>
      </c>
      <c r="B2429" t="s">
        <v>4313</v>
      </c>
      <c r="C2429">
        <v>0.290396789777935</v>
      </c>
      <c r="D2429">
        <v>-0.32236526107322</v>
      </c>
      <c r="E2429">
        <v>-0.00961441314625622</v>
      </c>
      <c r="F2429">
        <v>-0.332299065910775</v>
      </c>
    </row>
    <row r="2430" spans="1:6">
      <c r="A2430" t="s">
        <v>1118</v>
      </c>
      <c r="B2430" t="s">
        <v>4314</v>
      </c>
      <c r="C2430">
        <v>0.325856044599402</v>
      </c>
      <c r="D2430">
        <v>-0.244684507040374</v>
      </c>
      <c r="E2430">
        <v>-0.00888707237872199</v>
      </c>
      <c r="F2430">
        <v>-0.329479161846424</v>
      </c>
    </row>
    <row r="2431" spans="1:6">
      <c r="A2431" t="s">
        <v>1120</v>
      </c>
      <c r="B2431" t="s">
        <v>4315</v>
      </c>
      <c r="C2431">
        <v>0.335388282996771</v>
      </c>
      <c r="D2431">
        <v>-0.225441494729035</v>
      </c>
      <c r="E2431">
        <v>-0.00606224664727917</v>
      </c>
      <c r="F2431">
        <v>-0.323433362826309</v>
      </c>
    </row>
    <row r="2432" spans="1:6">
      <c r="A2432" t="s">
        <v>1122</v>
      </c>
      <c r="B2432" t="s">
        <v>4316</v>
      </c>
      <c r="C2432">
        <v>0.365646599777848</v>
      </c>
      <c r="D2432">
        <v>-0.164808127090361</v>
      </c>
      <c r="E2432">
        <v>0.00795548372279442</v>
      </c>
      <c r="F2432">
        <v>-0.293907517042926</v>
      </c>
    </row>
    <row r="2433" spans="1:6">
      <c r="A2433" t="s">
        <v>1124</v>
      </c>
      <c r="B2433" t="s">
        <v>4317</v>
      </c>
      <c r="C2433">
        <v>0.388288176121705</v>
      </c>
      <c r="D2433">
        <v>-0.107661448490941</v>
      </c>
      <c r="E2433">
        <v>0.00793686962284745</v>
      </c>
      <c r="F2433">
        <v>-0.293907735266865</v>
      </c>
    </row>
    <row r="2434" spans="1:6">
      <c r="A2434" t="s">
        <v>1126</v>
      </c>
      <c r="B2434" t="s">
        <v>4318</v>
      </c>
      <c r="C2434">
        <v>0.35696504699385</v>
      </c>
      <c r="D2434">
        <v>-0.184868359885723</v>
      </c>
      <c r="E2434">
        <v>0.00940460567907997</v>
      </c>
      <c r="F2434">
        <v>-0.290317441478876</v>
      </c>
    </row>
    <row r="2435" spans="1:6">
      <c r="A2435" t="s">
        <v>1128</v>
      </c>
      <c r="B2435" t="s">
        <v>4319</v>
      </c>
      <c r="C2435">
        <v>0.34107076842166</v>
      </c>
      <c r="D2435">
        <v>-0.22392744045558</v>
      </c>
      <c r="E2435">
        <v>0.0137087297261036</v>
      </c>
      <c r="F2435">
        <v>-0.28059022681924</v>
      </c>
    </row>
    <row r="2436" spans="1:6">
      <c r="A2436" t="s">
        <v>1130</v>
      </c>
      <c r="B2436" t="s">
        <v>4320</v>
      </c>
      <c r="C2436">
        <v>0.395166126888232</v>
      </c>
      <c r="D2436">
        <v>-0.0909899721569498</v>
      </c>
      <c r="E2436">
        <v>0.0177561386232119</v>
      </c>
      <c r="F2436">
        <v>-0.271194277496744</v>
      </c>
    </row>
    <row r="2437" spans="1:6">
      <c r="A2437" t="s">
        <v>1132</v>
      </c>
      <c r="B2437" t="s">
        <v>4321</v>
      </c>
      <c r="C2437">
        <v>0.411663988120029</v>
      </c>
      <c r="D2437">
        <v>-0.047105859353597</v>
      </c>
      <c r="E2437">
        <v>0.017633604479339</v>
      </c>
      <c r="F2437">
        <v>-0.271675701317349</v>
      </c>
    </row>
    <row r="2438" spans="1:6">
      <c r="A2438" t="s">
        <v>1134</v>
      </c>
      <c r="B2438" t="s">
        <v>4322</v>
      </c>
      <c r="C2438">
        <v>0.347293474716609</v>
      </c>
      <c r="D2438">
        <v>-0.201990241017335</v>
      </c>
      <c r="E2438">
        <v>0.0176783750498739</v>
      </c>
      <c r="F2438">
        <v>-0.270457739946121</v>
      </c>
    </row>
    <row r="2439" spans="1:6">
      <c r="A2439" t="s">
        <v>1136</v>
      </c>
      <c r="B2439" t="s">
        <v>4323</v>
      </c>
      <c r="C2439">
        <v>0.400000014431763</v>
      </c>
      <c r="D2439">
        <v>-0.0746545001317565</v>
      </c>
      <c r="E2439">
        <v>0.0255944671813431</v>
      </c>
      <c r="F2439">
        <v>-0.252940771072149</v>
      </c>
    </row>
    <row r="2440" spans="1:6">
      <c r="A2440" t="s">
        <v>1138</v>
      </c>
      <c r="B2440" t="s">
        <v>4324</v>
      </c>
      <c r="C2440">
        <v>0.422670402689126</v>
      </c>
      <c r="D2440">
        <v>-0.0189009009899198</v>
      </c>
      <c r="E2440">
        <v>0.0314558037260675</v>
      </c>
      <c r="F2440">
        <v>-0.240086220328268</v>
      </c>
    </row>
    <row r="2441" spans="1:6">
      <c r="A2441" t="s">
        <v>1140</v>
      </c>
      <c r="B2441" t="s">
        <v>4325</v>
      </c>
      <c r="C2441">
        <v>0.44851481007991</v>
      </c>
      <c r="D2441">
        <v>0.0593157168749532</v>
      </c>
      <c r="E2441">
        <v>0.0307024146520967</v>
      </c>
      <c r="F2441">
        <v>-0.240694970176808</v>
      </c>
    </row>
    <row r="2442" spans="1:6">
      <c r="A2442" t="s">
        <v>1142</v>
      </c>
      <c r="B2442" t="s">
        <v>4326</v>
      </c>
      <c r="C2442">
        <v>0.465563065799195</v>
      </c>
      <c r="D2442">
        <v>0.139924613691862</v>
      </c>
      <c r="E2442">
        <v>0.0210475328636446</v>
      </c>
      <c r="F2442">
        <v>-0.253054849444081</v>
      </c>
    </row>
    <row r="2443" spans="1:6">
      <c r="A2443" t="s">
        <v>1144</v>
      </c>
      <c r="B2443" t="s">
        <v>4327</v>
      </c>
      <c r="C2443">
        <v>0.450665567351057</v>
      </c>
      <c r="D2443">
        <v>0.0859854675619722</v>
      </c>
      <c r="E2443">
        <v>0.0262538790947033</v>
      </c>
      <c r="F2443">
        <v>-0.240978961838516</v>
      </c>
    </row>
    <row r="2444" spans="1:6">
      <c r="A2444" t="s">
        <v>1146</v>
      </c>
      <c r="B2444" t="s">
        <v>4328</v>
      </c>
      <c r="C2444">
        <v>0.503329155014845</v>
      </c>
      <c r="D2444">
        <v>0.258523904545987</v>
      </c>
      <c r="E2444">
        <v>0.0332261261063165</v>
      </c>
      <c r="F2444">
        <v>-0.224324669262414</v>
      </c>
    </row>
    <row r="2445" spans="1:6">
      <c r="A2445" t="s">
        <v>1148</v>
      </c>
      <c r="B2445" t="s">
        <v>4329</v>
      </c>
      <c r="C2445">
        <v>0.449088432931495</v>
      </c>
      <c r="D2445">
        <v>0.0871264467059623</v>
      </c>
      <c r="E2445">
        <v>0.0279455591799509</v>
      </c>
      <c r="F2445">
        <v>-0.235903367894173</v>
      </c>
    </row>
    <row r="2446" spans="1:6">
      <c r="A2446" t="s">
        <v>1150</v>
      </c>
      <c r="B2446" t="s">
        <v>4330</v>
      </c>
      <c r="C2446">
        <v>0.386050338115492</v>
      </c>
      <c r="D2446">
        <v>-0.0862736173802028</v>
      </c>
      <c r="E2446">
        <v>0.0260358825629348</v>
      </c>
      <c r="F2446">
        <v>-0.24045490684035</v>
      </c>
    </row>
    <row r="2447" spans="1:6">
      <c r="A2447" t="s">
        <v>1152</v>
      </c>
      <c r="B2447" t="s">
        <v>4331</v>
      </c>
      <c r="C2447">
        <v>0.377525772569757</v>
      </c>
      <c r="D2447">
        <v>-0.105735516532018</v>
      </c>
      <c r="E2447">
        <v>0.0252148326861454</v>
      </c>
      <c r="F2447">
        <v>-0.240011367483234</v>
      </c>
    </row>
    <row r="2448" spans="1:6">
      <c r="A2448" t="s">
        <v>1154</v>
      </c>
      <c r="B2448" t="s">
        <v>4332</v>
      </c>
      <c r="C2448">
        <v>0.322660698624387</v>
      </c>
      <c r="D2448">
        <v>-0.236253299898747</v>
      </c>
      <c r="E2448">
        <v>0.0315165397573633</v>
      </c>
      <c r="F2448">
        <v>-0.226923261099402</v>
      </c>
    </row>
    <row r="2449" spans="1:6">
      <c r="A2449" t="s">
        <v>1156</v>
      </c>
      <c r="B2449" t="s">
        <v>4333</v>
      </c>
      <c r="C2449">
        <v>0.356441339464784</v>
      </c>
      <c r="D2449">
        <v>-0.156930236724883</v>
      </c>
      <c r="E2449">
        <v>0.0320474692503736</v>
      </c>
      <c r="F2449">
        <v>-0.225427835048488</v>
      </c>
    </row>
    <row r="2450" spans="1:6">
      <c r="A2450" t="s">
        <v>1158</v>
      </c>
      <c r="B2450" t="s">
        <v>4334</v>
      </c>
      <c r="C2450">
        <v>0.325478690114842</v>
      </c>
      <c r="D2450">
        <v>-0.226170621145562</v>
      </c>
      <c r="E2450">
        <v>0.0283435688479627</v>
      </c>
      <c r="F2450">
        <v>-0.233872217380276</v>
      </c>
    </row>
    <row r="2451" spans="1:6">
      <c r="A2451" t="s">
        <v>1160</v>
      </c>
      <c r="B2451" t="s">
        <v>4335</v>
      </c>
      <c r="C2451">
        <v>0.328971167971257</v>
      </c>
      <c r="D2451">
        <v>-0.222234033537287</v>
      </c>
      <c r="E2451">
        <v>0.0351966770340135</v>
      </c>
      <c r="F2451">
        <v>-0.217488088002994</v>
      </c>
    </row>
    <row r="2452" spans="1:6">
      <c r="A2452" t="s">
        <v>1162</v>
      </c>
      <c r="B2452" t="s">
        <v>4336</v>
      </c>
      <c r="C2452">
        <v>0.317067812289417</v>
      </c>
      <c r="D2452">
        <v>-0.253157910668704</v>
      </c>
      <c r="E2452">
        <v>0.0434517749531147</v>
      </c>
      <c r="F2452">
        <v>-0.198937589437462</v>
      </c>
    </row>
    <row r="2453" spans="1:6">
      <c r="A2453" t="s">
        <v>1164</v>
      </c>
      <c r="B2453" t="s">
        <v>4337</v>
      </c>
      <c r="C2453">
        <v>0.329758768870391</v>
      </c>
      <c r="D2453">
        <v>-0.226699242865415</v>
      </c>
      <c r="E2453">
        <v>0.0457412404684401</v>
      </c>
      <c r="F2453">
        <v>-0.192967198384367</v>
      </c>
    </row>
    <row r="2454" spans="1:6">
      <c r="A2454" t="s">
        <v>1166</v>
      </c>
      <c r="B2454" t="s">
        <v>4338</v>
      </c>
      <c r="C2454">
        <v>0.312195176680561</v>
      </c>
      <c r="D2454">
        <v>-0.260254649032996</v>
      </c>
      <c r="E2454">
        <v>0.0395958557205689</v>
      </c>
      <c r="F2454">
        <v>-0.205624627527821</v>
      </c>
    </row>
    <row r="2455" spans="1:6">
      <c r="A2455" t="s">
        <v>1168</v>
      </c>
      <c r="B2455" t="s">
        <v>4339</v>
      </c>
      <c r="C2455">
        <v>0.344160204344057</v>
      </c>
      <c r="D2455">
        <v>-0.191629419970133</v>
      </c>
      <c r="E2455">
        <v>0.0430281507670045</v>
      </c>
      <c r="F2455">
        <v>-0.198542734758946</v>
      </c>
    </row>
    <row r="2456" spans="1:6">
      <c r="A2456" t="s">
        <v>1170</v>
      </c>
      <c r="B2456" t="s">
        <v>4340</v>
      </c>
      <c r="C2456">
        <v>0.325388103948618</v>
      </c>
      <c r="D2456">
        <v>-0.236590730413152</v>
      </c>
      <c r="E2456">
        <v>0.0496899382231581</v>
      </c>
      <c r="F2456">
        <v>-0.182606777665272</v>
      </c>
    </row>
    <row r="2457" spans="1:6">
      <c r="A2457" t="s">
        <v>1172</v>
      </c>
      <c r="B2457" t="s">
        <v>4341</v>
      </c>
      <c r="C2457">
        <v>0.336234757993152</v>
      </c>
      <c r="D2457">
        <v>-0.212872615369273</v>
      </c>
      <c r="E2457">
        <v>0.0511835887247567</v>
      </c>
      <c r="F2457">
        <v>-0.177880308236176</v>
      </c>
    </row>
    <row r="2458" spans="1:6">
      <c r="A2458" t="s">
        <v>1174</v>
      </c>
      <c r="B2458" t="s">
        <v>4342</v>
      </c>
      <c r="C2458">
        <v>0.352941199051609</v>
      </c>
      <c r="D2458">
        <v>-0.174072268504276</v>
      </c>
      <c r="E2458">
        <v>0.0517939584195488</v>
      </c>
      <c r="F2458">
        <v>-0.175200679247769</v>
      </c>
    </row>
    <row r="2459" spans="1:6">
      <c r="A2459" t="s">
        <v>1176</v>
      </c>
      <c r="B2459" t="s">
        <v>4343</v>
      </c>
      <c r="C2459">
        <v>0.355138119199385</v>
      </c>
      <c r="D2459">
        <v>-0.178152132448626</v>
      </c>
      <c r="E2459">
        <v>0.0635348808612131</v>
      </c>
      <c r="F2459">
        <v>-0.148692543908577</v>
      </c>
    </row>
    <row r="2460" spans="1:6">
      <c r="A2460" t="s">
        <v>1178</v>
      </c>
      <c r="B2460" t="s">
        <v>4344</v>
      </c>
      <c r="C2460">
        <v>0.370198882858085</v>
      </c>
      <c r="D2460">
        <v>-0.141822794067395</v>
      </c>
      <c r="E2460">
        <v>0.0642225464259423</v>
      </c>
      <c r="F2460">
        <v>-0.145323211555134</v>
      </c>
    </row>
    <row r="2461" spans="1:6">
      <c r="A2461" t="s">
        <v>1180</v>
      </c>
      <c r="B2461" t="s">
        <v>4345</v>
      </c>
      <c r="C2461">
        <v>0.322255510875901</v>
      </c>
      <c r="D2461">
        <v>-0.240337464437237</v>
      </c>
      <c r="E2461">
        <v>0.0471026311956178</v>
      </c>
      <c r="F2461">
        <v>-0.186050996669243</v>
      </c>
    </row>
    <row r="2462" spans="1:6">
      <c r="A2462" t="s">
        <v>1182</v>
      </c>
      <c r="B2462" t="s">
        <v>4346</v>
      </c>
      <c r="C2462">
        <v>0.314715263295807</v>
      </c>
      <c r="D2462">
        <v>-0.259825381617325</v>
      </c>
      <c r="E2462">
        <v>0.0508758588074223</v>
      </c>
      <c r="F2462">
        <v>-0.178309706668576</v>
      </c>
    </row>
    <row r="2463" spans="1:6">
      <c r="A2463" t="s">
        <v>1184</v>
      </c>
      <c r="B2463" t="s">
        <v>4347</v>
      </c>
      <c r="C2463">
        <v>0.316058787502653</v>
      </c>
      <c r="D2463">
        <v>-0.261527355728391</v>
      </c>
      <c r="E2463">
        <v>0.0600870023439253</v>
      </c>
      <c r="F2463">
        <v>-0.155814859753605</v>
      </c>
    </row>
    <row r="2464" spans="1:6">
      <c r="A2464" t="s">
        <v>1186</v>
      </c>
      <c r="B2464" t="s">
        <v>4348</v>
      </c>
      <c r="C2464">
        <v>0.296861593971835</v>
      </c>
      <c r="D2464">
        <v>-0.299432083983637</v>
      </c>
      <c r="E2464">
        <v>0.05799052126175</v>
      </c>
      <c r="F2464">
        <v>-0.160369088205316</v>
      </c>
    </row>
    <row r="2465" spans="1:6">
      <c r="A2465" t="s">
        <v>1188</v>
      </c>
      <c r="B2465" t="s">
        <v>4349</v>
      </c>
      <c r="C2465">
        <v>0.333406724693561</v>
      </c>
      <c r="D2465">
        <v>-0.222666959704206</v>
      </c>
      <c r="E2465">
        <v>0.0609867657099821</v>
      </c>
      <c r="F2465">
        <v>-0.152459343651858</v>
      </c>
    </row>
    <row r="2466" spans="1:6">
      <c r="A2466" t="s">
        <v>1190</v>
      </c>
      <c r="B2466" t="s">
        <v>4350</v>
      </c>
      <c r="C2466">
        <v>0.358728335555431</v>
      </c>
      <c r="D2466">
        <v>-0.169149316079174</v>
      </c>
      <c r="E2466">
        <v>0.0677303715931523</v>
      </c>
      <c r="F2466">
        <v>-0.13564265250093</v>
      </c>
    </row>
    <row r="2467" spans="1:6">
      <c r="A2467" t="s">
        <v>1192</v>
      </c>
      <c r="B2467" t="s">
        <v>4351</v>
      </c>
      <c r="C2467">
        <v>0.374914969977012</v>
      </c>
      <c r="D2467">
        <v>-0.127519137323447</v>
      </c>
      <c r="E2467">
        <v>0.0635097386519732</v>
      </c>
      <c r="F2467">
        <v>-0.14565219387246</v>
      </c>
    </row>
    <row r="2468" spans="1:6">
      <c r="A2468" t="s">
        <v>1194</v>
      </c>
      <c r="B2468" t="s">
        <v>4352</v>
      </c>
      <c r="C2468">
        <v>0.331834581068296</v>
      </c>
      <c r="D2468">
        <v>-0.213297312057233</v>
      </c>
      <c r="E2468">
        <v>0.0381746267087124</v>
      </c>
      <c r="F2468">
        <v>-0.206053637489546</v>
      </c>
    </row>
    <row r="2469" spans="1:6">
      <c r="A2469" t="s">
        <v>1196</v>
      </c>
      <c r="B2469" t="s">
        <v>4353</v>
      </c>
      <c r="C2469">
        <v>0.340595092399953</v>
      </c>
      <c r="D2469">
        <v>-0.199436356886749</v>
      </c>
      <c r="E2469">
        <v>0.045878498644992</v>
      </c>
      <c r="F2469">
        <v>-0.188837717810038</v>
      </c>
    </row>
    <row r="2470" spans="1:6">
      <c r="A2470" t="s">
        <v>1198</v>
      </c>
      <c r="B2470" t="s">
        <v>4354</v>
      </c>
      <c r="C2470">
        <v>0.332084172861772</v>
      </c>
      <c r="D2470">
        <v>-0.224600707139379</v>
      </c>
      <c r="E2470">
        <v>0.058654280870946</v>
      </c>
      <c r="F2470">
        <v>-0.157668608300504</v>
      </c>
    </row>
    <row r="2471" spans="1:6">
      <c r="A2471" t="s">
        <v>1200</v>
      </c>
      <c r="B2471" t="s">
        <v>4355</v>
      </c>
      <c r="C2471">
        <v>0.299890540483807</v>
      </c>
      <c r="D2471">
        <v>-0.283844256791691</v>
      </c>
      <c r="E2471">
        <v>0.04053262698465</v>
      </c>
      <c r="F2471">
        <v>-0.20027193387314</v>
      </c>
    </row>
    <row r="2472" spans="1:6">
      <c r="A2472" t="s">
        <v>1202</v>
      </c>
      <c r="B2472" t="s">
        <v>4356</v>
      </c>
      <c r="C2472">
        <v>0.330128138921493</v>
      </c>
      <c r="D2472">
        <v>-0.225939612880891</v>
      </c>
      <c r="E2472">
        <v>0.0538510401104739</v>
      </c>
      <c r="F2472">
        <v>-0.168027836054661</v>
      </c>
    </row>
    <row r="2473" spans="1:6">
      <c r="A2473" t="s">
        <v>1204</v>
      </c>
      <c r="B2473" t="s">
        <v>4357</v>
      </c>
      <c r="C2473">
        <v>0.300575428280496</v>
      </c>
      <c r="D2473">
        <v>-0.278206802748674</v>
      </c>
      <c r="E2473">
        <v>0.0289106866481308</v>
      </c>
      <c r="F2473">
        <v>-0.227934815384294</v>
      </c>
    </row>
    <row r="2474" spans="1:6">
      <c r="A2474" t="s">
        <v>1206</v>
      </c>
      <c r="B2474" t="s">
        <v>4358</v>
      </c>
      <c r="C2474">
        <v>0.264696288902374</v>
      </c>
      <c r="D2474">
        <v>-0.345210425384606</v>
      </c>
      <c r="E2474">
        <v>0.0226259832011151</v>
      </c>
      <c r="F2474">
        <v>-0.240645394441404</v>
      </c>
    </row>
    <row r="2475" spans="1:6">
      <c r="A2475" t="s">
        <v>1208</v>
      </c>
      <c r="B2475" t="s">
        <v>4359</v>
      </c>
      <c r="C2475">
        <v>0.20034017219005</v>
      </c>
      <c r="D2475">
        <v>-0.448587199790655</v>
      </c>
      <c r="E2475">
        <v>-0.0114576834184076</v>
      </c>
      <c r="F2475">
        <v>-0.316082643997625</v>
      </c>
    </row>
    <row r="2476" spans="1:6">
      <c r="A2476" t="s">
        <v>1210</v>
      </c>
      <c r="B2476" t="s">
        <v>4360</v>
      </c>
      <c r="C2476">
        <v>0.190965578911714</v>
      </c>
      <c r="D2476">
        <v>-0.458749080923913</v>
      </c>
      <c r="E2476">
        <v>-0.026259676706281</v>
      </c>
      <c r="F2476">
        <v>-0.345969595491536</v>
      </c>
    </row>
    <row r="2477" spans="1:6">
      <c r="A2477" t="s">
        <v>1212</v>
      </c>
      <c r="B2477" t="s">
        <v>4361</v>
      </c>
      <c r="C2477">
        <v>0.242618744888157</v>
      </c>
      <c r="D2477">
        <v>-0.390005934816324</v>
      </c>
      <c r="E2477">
        <v>0.0164950699334534</v>
      </c>
      <c r="F2477">
        <v>-0.260950239345295</v>
      </c>
    </row>
    <row r="2478" spans="1:6">
      <c r="A2478" t="s">
        <v>1214</v>
      </c>
      <c r="B2478" t="s">
        <v>4362</v>
      </c>
      <c r="C2478">
        <v>0.263140739252163</v>
      </c>
      <c r="D2478">
        <v>-0.349657522587191</v>
      </c>
      <c r="E2478">
        <v>0.0134798365204598</v>
      </c>
      <c r="F2478">
        <v>-0.267135540949283</v>
      </c>
    </row>
    <row r="2479" spans="1:6">
      <c r="A2479" t="s">
        <v>1216</v>
      </c>
      <c r="B2479" t="s">
        <v>4363</v>
      </c>
      <c r="C2479">
        <v>0.245757300018651</v>
      </c>
      <c r="D2479">
        <v>-0.386544361631193</v>
      </c>
      <c r="E2479">
        <v>0.0275046517994699</v>
      </c>
      <c r="F2479">
        <v>-0.235863291902172</v>
      </c>
    </row>
    <row r="2480" spans="1:6">
      <c r="A2480" t="s">
        <v>1218</v>
      </c>
      <c r="B2480" t="s">
        <v>4364</v>
      </c>
      <c r="C2480">
        <v>0.234198705016014</v>
      </c>
      <c r="D2480">
        <v>-0.402405743001092</v>
      </c>
      <c r="E2480">
        <v>0.0146091871603991</v>
      </c>
      <c r="F2480">
        <v>-0.264086056346972</v>
      </c>
    </row>
    <row r="2481" spans="1:6">
      <c r="A2481" t="s">
        <v>1220</v>
      </c>
      <c r="B2481" t="s">
        <v>4365</v>
      </c>
      <c r="C2481">
        <v>0.209922475616367</v>
      </c>
      <c r="D2481">
        <v>-0.437972615814393</v>
      </c>
      <c r="E2481">
        <v>-0.00387324125163591</v>
      </c>
      <c r="F2481">
        <v>-0.303595137733272</v>
      </c>
    </row>
    <row r="2482" spans="1:6">
      <c r="A2482" t="s">
        <v>1222</v>
      </c>
      <c r="B2482" t="s">
        <v>4366</v>
      </c>
      <c r="C2482">
        <v>0.226983884128885</v>
      </c>
      <c r="D2482">
        <v>-0.408294050935798</v>
      </c>
      <c r="E2482">
        <v>-0.00346071386527946</v>
      </c>
      <c r="F2482">
        <v>-0.302606090861806</v>
      </c>
    </row>
    <row r="2483" spans="1:6">
      <c r="A2483" t="s">
        <v>1224</v>
      </c>
      <c r="B2483" t="s">
        <v>4367</v>
      </c>
      <c r="C2483">
        <v>0.215792381258824</v>
      </c>
      <c r="D2483">
        <v>-0.422201619424505</v>
      </c>
      <c r="E2483">
        <v>-0.0171281504847632</v>
      </c>
      <c r="F2483">
        <v>-0.330177472541288</v>
      </c>
    </row>
    <row r="2484" spans="1:6">
      <c r="A2484" t="s">
        <v>1226</v>
      </c>
      <c r="B2484" t="s">
        <v>4368</v>
      </c>
      <c r="C2484">
        <v>0.222355922563722</v>
      </c>
      <c r="D2484">
        <v>-0.408221868410848</v>
      </c>
      <c r="E2484">
        <v>-0.0228359115315287</v>
      </c>
      <c r="F2484">
        <v>-0.341872225830354</v>
      </c>
    </row>
    <row r="2485" spans="1:6">
      <c r="A2485" t="s">
        <v>1228</v>
      </c>
      <c r="B2485" t="s">
        <v>4369</v>
      </c>
      <c r="C2485">
        <v>0.168532023997959</v>
      </c>
      <c r="D2485">
        <v>-0.488640210751076</v>
      </c>
      <c r="E2485">
        <v>-0.0598270554195021</v>
      </c>
      <c r="F2485">
        <v>-0.417068141181928</v>
      </c>
    </row>
    <row r="2486" spans="1:6">
      <c r="A2486" t="s">
        <v>1230</v>
      </c>
      <c r="B2486" t="s">
        <v>4370</v>
      </c>
      <c r="C2486">
        <v>0.219106156424594</v>
      </c>
      <c r="D2486">
        <v>-0.409504358817062</v>
      </c>
      <c r="E2486">
        <v>-0.0462001943959913</v>
      </c>
      <c r="F2486">
        <v>-0.395620102630929</v>
      </c>
    </row>
    <row r="2487" spans="1:6">
      <c r="A2487" t="s">
        <v>1232</v>
      </c>
      <c r="B2487" t="s">
        <v>4371</v>
      </c>
      <c r="C2487">
        <v>0.187541373347578</v>
      </c>
      <c r="D2487">
        <v>-0.455615419983892</v>
      </c>
      <c r="E2487">
        <v>-0.0585469570223409</v>
      </c>
      <c r="F2487">
        <v>-0.414103734092793</v>
      </c>
    </row>
    <row r="2488" spans="1:6">
      <c r="A2488" t="s">
        <v>1234</v>
      </c>
      <c r="B2488" t="s">
        <v>4372</v>
      </c>
      <c r="C2488">
        <v>0.187706556374826</v>
      </c>
      <c r="D2488">
        <v>-0.455605225287343</v>
      </c>
      <c r="E2488">
        <v>-0.0576860944229257</v>
      </c>
      <c r="F2488">
        <v>-0.411900865395684</v>
      </c>
    </row>
    <row r="2489" spans="1:6">
      <c r="A2489" t="s">
        <v>1236</v>
      </c>
      <c r="B2489" t="s">
        <v>4373</v>
      </c>
      <c r="C2489">
        <v>0.180676451933784</v>
      </c>
      <c r="D2489">
        <v>-0.466651062295406</v>
      </c>
      <c r="E2489">
        <v>-0.0634631536637165</v>
      </c>
      <c r="F2489">
        <v>-0.423823969043494</v>
      </c>
    </row>
    <row r="2490" spans="1:6">
      <c r="A2490" t="s">
        <v>1238</v>
      </c>
      <c r="B2490" t="s">
        <v>4374</v>
      </c>
      <c r="C2490">
        <v>0.239758304891811</v>
      </c>
      <c r="D2490">
        <v>-0.374842833325331</v>
      </c>
      <c r="E2490">
        <v>-0.0322082296323092</v>
      </c>
      <c r="F2490">
        <v>-0.364545956100735</v>
      </c>
    </row>
    <row r="2491" spans="1:6">
      <c r="A2491" t="s">
        <v>1240</v>
      </c>
      <c r="B2491" t="s">
        <v>4375</v>
      </c>
      <c r="C2491">
        <v>0.193344251099975</v>
      </c>
      <c r="D2491">
        <v>-0.453528868681003</v>
      </c>
      <c r="E2491">
        <v>-0.0444731848342991</v>
      </c>
      <c r="F2491">
        <v>-0.389455021787528</v>
      </c>
    </row>
    <row r="2492" spans="1:6">
      <c r="A2492" t="s">
        <v>1242</v>
      </c>
      <c r="B2492" t="s">
        <v>4376</v>
      </c>
      <c r="C2492">
        <v>0.183599354619691</v>
      </c>
      <c r="D2492">
        <v>-0.462274887415538</v>
      </c>
      <c r="E2492">
        <v>-0.0606410055749874</v>
      </c>
      <c r="F2492">
        <v>-0.418615096418019</v>
      </c>
    </row>
    <row r="2493" spans="1:6">
      <c r="A2493" t="s">
        <v>1244</v>
      </c>
      <c r="B2493" t="s">
        <v>4377</v>
      </c>
      <c r="C2493">
        <v>0.228619134901378</v>
      </c>
      <c r="D2493">
        <v>-0.39475685344094</v>
      </c>
      <c r="E2493">
        <v>-0.0362950763379024</v>
      </c>
      <c r="F2493">
        <v>-0.373912362915012</v>
      </c>
    </row>
    <row r="2494" spans="1:6">
      <c r="A2494" t="s">
        <v>1246</v>
      </c>
      <c r="B2494" t="s">
        <v>4378</v>
      </c>
      <c r="C2494">
        <v>0.241700247119786</v>
      </c>
      <c r="D2494">
        <v>-0.371443644934697</v>
      </c>
      <c r="E2494">
        <v>-0.0331000186100163</v>
      </c>
      <c r="F2494">
        <v>-0.36722770218372</v>
      </c>
    </row>
    <row r="2495" spans="1:6">
      <c r="A2495" t="s">
        <v>1248</v>
      </c>
      <c r="B2495" t="s">
        <v>4379</v>
      </c>
      <c r="C2495">
        <v>0.18702080646785</v>
      </c>
      <c r="D2495">
        <v>-0.454068606443545</v>
      </c>
      <c r="E2495">
        <v>-0.067179405465523</v>
      </c>
      <c r="F2495">
        <v>-0.430586099640701</v>
      </c>
    </row>
    <row r="2496" spans="1:6">
      <c r="A2496" t="s">
        <v>1250</v>
      </c>
      <c r="B2496" t="s">
        <v>4380</v>
      </c>
      <c r="C2496">
        <v>0.171850716680219</v>
      </c>
      <c r="D2496">
        <v>-0.477319140418525</v>
      </c>
      <c r="E2496">
        <v>-0.078885647096785</v>
      </c>
      <c r="F2496">
        <v>-0.45389199026366</v>
      </c>
    </row>
    <row r="2497" spans="1:6">
      <c r="A2497" t="s">
        <v>1252</v>
      </c>
      <c r="B2497" t="s">
        <v>4381</v>
      </c>
      <c r="C2497">
        <v>0.193284895205047</v>
      </c>
      <c r="D2497">
        <v>-0.44651398567497</v>
      </c>
      <c r="E2497">
        <v>-0.0691169999700502</v>
      </c>
      <c r="F2497">
        <v>-0.437812416206448</v>
      </c>
    </row>
    <row r="2498" spans="1:6">
      <c r="A2498" t="s">
        <v>1254</v>
      </c>
      <c r="B2498" t="s">
        <v>4382</v>
      </c>
      <c r="C2498">
        <v>0.186374361633007</v>
      </c>
      <c r="D2498">
        <v>-0.455815428138838</v>
      </c>
      <c r="E2498">
        <v>-0.0741932129077992</v>
      </c>
      <c r="F2498">
        <v>-0.44607169889643</v>
      </c>
    </row>
    <row r="2499" spans="1:6">
      <c r="A2499" t="s">
        <v>1256</v>
      </c>
      <c r="B2499" t="s">
        <v>4383</v>
      </c>
      <c r="C2499">
        <v>0.249141745793389</v>
      </c>
      <c r="D2499">
        <v>-0.35101825565656</v>
      </c>
      <c r="E2499">
        <v>-0.0472483388661523</v>
      </c>
      <c r="F2499">
        <v>-0.395941364967043</v>
      </c>
    </row>
    <row r="2500" spans="1:6">
      <c r="A2500" t="s">
        <v>1258</v>
      </c>
      <c r="B2500" t="s">
        <v>4384</v>
      </c>
      <c r="C2500">
        <v>0.244807612702231</v>
      </c>
      <c r="D2500">
        <v>-0.363240352857371</v>
      </c>
      <c r="E2500">
        <v>-0.0427581151008973</v>
      </c>
      <c r="F2500">
        <v>-0.387832240219714</v>
      </c>
    </row>
    <row r="2501" spans="1:6">
      <c r="A2501" t="s">
        <v>1260</v>
      </c>
      <c r="B2501" t="s">
        <v>4385</v>
      </c>
      <c r="C2501">
        <v>0.241187785066732</v>
      </c>
      <c r="D2501">
        <v>-0.36861868774407</v>
      </c>
      <c r="E2501">
        <v>-0.0443712536638902</v>
      </c>
      <c r="F2501">
        <v>-0.389608786245455</v>
      </c>
    </row>
    <row r="2502" spans="1:6">
      <c r="A2502" t="s">
        <v>1262</v>
      </c>
      <c r="B2502" t="s">
        <v>4386</v>
      </c>
      <c r="C2502">
        <v>0.229823212913156</v>
      </c>
      <c r="D2502">
        <v>-0.401137757300973</v>
      </c>
      <c r="E2502">
        <v>-0.0227861284501739</v>
      </c>
      <c r="F2502">
        <v>-0.348837299771145</v>
      </c>
    </row>
    <row r="2503" spans="1:6">
      <c r="A2503" t="s">
        <v>1264</v>
      </c>
      <c r="B2503" t="s">
        <v>4387</v>
      </c>
      <c r="C2503">
        <v>0.225615779433308</v>
      </c>
      <c r="D2503">
        <v>-0.408528939884545</v>
      </c>
      <c r="E2503">
        <v>-0.0232574150395274</v>
      </c>
      <c r="F2503">
        <v>-0.349206007194036</v>
      </c>
    </row>
    <row r="2504" spans="1:6">
      <c r="A2504" t="s">
        <v>1266</v>
      </c>
      <c r="B2504" t="s">
        <v>4388</v>
      </c>
      <c r="C2504">
        <v>0.206325303424338</v>
      </c>
      <c r="D2504">
        <v>-0.442659578433425</v>
      </c>
      <c r="E2504">
        <v>-0.0218084039439192</v>
      </c>
      <c r="F2504">
        <v>-0.345895843148722</v>
      </c>
    </row>
    <row r="2505" spans="1:6">
      <c r="A2505" t="s">
        <v>1268</v>
      </c>
      <c r="B2505" t="s">
        <v>4389</v>
      </c>
      <c r="C2505">
        <v>0.204895927804522</v>
      </c>
      <c r="D2505">
        <v>-0.435755646875638</v>
      </c>
      <c r="E2505">
        <v>-0.025492409037663</v>
      </c>
      <c r="F2505">
        <v>-0.34364251474345</v>
      </c>
    </row>
    <row r="2506" spans="1:6">
      <c r="A2506" t="s">
        <v>1270</v>
      </c>
      <c r="B2506" t="s">
        <v>4390</v>
      </c>
      <c r="C2506">
        <v>0.219061223537174</v>
      </c>
      <c r="D2506">
        <v>-0.409528301388279</v>
      </c>
      <c r="E2506">
        <v>-0.0283908161291871</v>
      </c>
      <c r="F2506">
        <v>-0.349823544010649</v>
      </c>
    </row>
    <row r="2507" spans="1:6">
      <c r="A2507" t="s">
        <v>1272</v>
      </c>
      <c r="B2507" t="s">
        <v>4391</v>
      </c>
      <c r="C2507">
        <v>0.180584014235192</v>
      </c>
      <c r="D2507">
        <v>-0.469703578480004</v>
      </c>
      <c r="E2507">
        <v>-0.0445435711581177</v>
      </c>
      <c r="F2507">
        <v>-0.381725844848966</v>
      </c>
    </row>
    <row r="2508" spans="1:6">
      <c r="A2508" t="s">
        <v>1274</v>
      </c>
      <c r="B2508" t="s">
        <v>4392</v>
      </c>
      <c r="C2508">
        <v>0.173758922711359</v>
      </c>
      <c r="D2508">
        <v>-0.479920289665348</v>
      </c>
      <c r="E2508">
        <v>-0.0476026710874139</v>
      </c>
      <c r="F2508">
        <v>-0.387309955654811</v>
      </c>
    </row>
    <row r="2509" spans="1:6">
      <c r="A2509" t="s">
        <v>1276</v>
      </c>
      <c r="B2509" t="s">
        <v>4393</v>
      </c>
      <c r="C2509">
        <v>0.154681276520278</v>
      </c>
      <c r="D2509">
        <v>-0.504950527686697</v>
      </c>
      <c r="E2509">
        <v>-0.0634667058421255</v>
      </c>
      <c r="F2509">
        <v>-0.417225691741871</v>
      </c>
    </row>
    <row r="2510" spans="1:6">
      <c r="A2510" t="s">
        <v>1278</v>
      </c>
      <c r="B2510" t="s">
        <v>4394</v>
      </c>
      <c r="C2510">
        <v>0.155791285636115</v>
      </c>
      <c r="D2510">
        <v>-0.501452182845207</v>
      </c>
      <c r="E2510">
        <v>-0.0596284017615605</v>
      </c>
      <c r="F2510">
        <v>-0.405816420099469</v>
      </c>
    </row>
    <row r="2511" spans="1:6">
      <c r="A2511" t="s">
        <v>1280</v>
      </c>
      <c r="B2511" t="s">
        <v>4395</v>
      </c>
      <c r="C2511">
        <v>0.163744552732804</v>
      </c>
      <c r="D2511">
        <v>-0.491353096339958</v>
      </c>
      <c r="E2511">
        <v>-0.0626735359109404</v>
      </c>
      <c r="F2511">
        <v>-0.415885338456735</v>
      </c>
    </row>
    <row r="2512" spans="1:6">
      <c r="A2512" t="s">
        <v>1282</v>
      </c>
      <c r="B2512" t="s">
        <v>4396</v>
      </c>
      <c r="C2512">
        <v>0.132471227965811</v>
      </c>
      <c r="D2512">
        <v>-0.530445171388404</v>
      </c>
      <c r="E2512">
        <v>-0.0916817198565871</v>
      </c>
      <c r="F2512">
        <v>-0.468765614258054</v>
      </c>
    </row>
    <row r="2513" spans="1:6">
      <c r="A2513" t="s">
        <v>1284</v>
      </c>
      <c r="B2513" t="s">
        <v>4397</v>
      </c>
      <c r="C2513">
        <v>0.138539559296735</v>
      </c>
      <c r="D2513">
        <v>-0.520130724099335</v>
      </c>
      <c r="E2513">
        <v>-0.100375648597308</v>
      </c>
      <c r="F2513">
        <v>-0.486835878481311</v>
      </c>
    </row>
    <row r="2514" spans="1:6">
      <c r="A2514" t="s">
        <v>1286</v>
      </c>
      <c r="B2514" t="s">
        <v>4398</v>
      </c>
      <c r="C2514">
        <v>0.151372571428574</v>
      </c>
      <c r="D2514">
        <v>-0.493371160186457</v>
      </c>
      <c r="E2514">
        <v>-0.104455960121284</v>
      </c>
      <c r="F2514">
        <v>-0.489844224648275</v>
      </c>
    </row>
    <row r="2515" spans="1:6">
      <c r="A2515" t="s">
        <v>1288</v>
      </c>
      <c r="B2515" t="s">
        <v>4399</v>
      </c>
      <c r="C2515">
        <v>0.159124411004299</v>
      </c>
      <c r="D2515">
        <v>-0.47795631763511</v>
      </c>
      <c r="E2515">
        <v>-0.109413696944673</v>
      </c>
      <c r="F2515">
        <v>-0.49845229882913</v>
      </c>
    </row>
    <row r="2516" spans="1:6">
      <c r="A2516" t="s">
        <v>1290</v>
      </c>
      <c r="B2516" t="s">
        <v>4400</v>
      </c>
      <c r="C2516">
        <v>0.159621284631062</v>
      </c>
      <c r="D2516">
        <v>-0.480574529923715</v>
      </c>
      <c r="E2516">
        <v>-0.103664034621343</v>
      </c>
      <c r="F2516">
        <v>-0.488871373646225</v>
      </c>
    </row>
    <row r="2517" spans="1:6">
      <c r="A2517" t="s">
        <v>1292</v>
      </c>
      <c r="B2517" t="s">
        <v>4401</v>
      </c>
      <c r="C2517">
        <v>0.228409408256881</v>
      </c>
      <c r="D2517">
        <v>-0.367474876813271</v>
      </c>
      <c r="E2517">
        <v>-0.0755375536228832</v>
      </c>
      <c r="F2517">
        <v>-0.440383413194096</v>
      </c>
    </row>
    <row r="2518" spans="1:6">
      <c r="A2518" t="s">
        <v>1294</v>
      </c>
      <c r="B2518" t="s">
        <v>4402</v>
      </c>
      <c r="C2518">
        <v>0.257746570108461</v>
      </c>
      <c r="D2518">
        <v>-0.311753614316219</v>
      </c>
      <c r="E2518">
        <v>-0.0665178426301829</v>
      </c>
      <c r="F2518">
        <v>-0.423774126355568</v>
      </c>
    </row>
    <row r="2519" spans="1:6">
      <c r="A2519" t="s">
        <v>1296</v>
      </c>
      <c r="B2519" t="s">
        <v>4403</v>
      </c>
      <c r="C2519">
        <v>0.257835214777242</v>
      </c>
      <c r="D2519">
        <v>-0.317106338243186</v>
      </c>
      <c r="E2519">
        <v>-0.0596913980451916</v>
      </c>
      <c r="F2519">
        <v>-0.411158671758959</v>
      </c>
    </row>
    <row r="2520" spans="1:6">
      <c r="A2520" t="s">
        <v>1298</v>
      </c>
      <c r="B2520" t="s">
        <v>4404</v>
      </c>
      <c r="C2520">
        <v>0.24919050939441</v>
      </c>
      <c r="D2520">
        <v>-0.335144128001004</v>
      </c>
      <c r="E2520">
        <v>-0.0592195865015419</v>
      </c>
      <c r="F2520">
        <v>-0.409275073115777</v>
      </c>
    </row>
    <row r="2521" spans="1:6">
      <c r="A2521" t="s">
        <v>1300</v>
      </c>
      <c r="B2521" t="s">
        <v>4405</v>
      </c>
      <c r="C2521">
        <v>0.298827478384473</v>
      </c>
      <c r="D2521">
        <v>-0.233225376140992</v>
      </c>
      <c r="E2521">
        <v>-0.0451675482022653</v>
      </c>
      <c r="F2521">
        <v>-0.382333244366185</v>
      </c>
    </row>
    <row r="2522" spans="1:6">
      <c r="A2522" t="s">
        <v>1302</v>
      </c>
      <c r="B2522" t="s">
        <v>4406</v>
      </c>
      <c r="C2522">
        <v>0.27411113813878</v>
      </c>
      <c r="D2522">
        <v>-0.28905357896177</v>
      </c>
      <c r="E2522">
        <v>-0.045413864248535</v>
      </c>
      <c r="F2522">
        <v>-0.38243480932506</v>
      </c>
    </row>
    <row r="2523" spans="1:6">
      <c r="A2523" t="s">
        <v>1304</v>
      </c>
      <c r="B2523" t="s">
        <v>4407</v>
      </c>
      <c r="C2523">
        <v>0.271947073920432</v>
      </c>
      <c r="D2523">
        <v>-0.294071248432867</v>
      </c>
      <c r="E2523">
        <v>-0.0452990094719531</v>
      </c>
      <c r="F2523">
        <v>-0.381829170832525</v>
      </c>
    </row>
    <row r="2524" spans="1:6">
      <c r="A2524" t="s">
        <v>1306</v>
      </c>
      <c r="B2524" t="s">
        <v>4408</v>
      </c>
      <c r="C2524">
        <v>0.249238788331196</v>
      </c>
      <c r="D2524">
        <v>-0.326108775793153</v>
      </c>
      <c r="E2524">
        <v>-0.0717126210783211</v>
      </c>
      <c r="F2524">
        <v>-0.432752479064814</v>
      </c>
    </row>
    <row r="2525" spans="1:6">
      <c r="A2525" t="s">
        <v>1308</v>
      </c>
      <c r="B2525" t="s">
        <v>4409</v>
      </c>
      <c r="C2525">
        <v>0.264466747541941</v>
      </c>
      <c r="D2525">
        <v>-0.296105571699255</v>
      </c>
      <c r="E2525">
        <v>-0.0663663971004226</v>
      </c>
      <c r="F2525">
        <v>-0.422052307881538</v>
      </c>
    </row>
    <row r="2526" spans="1:6">
      <c r="A2526" t="s">
        <v>1310</v>
      </c>
      <c r="B2526" t="s">
        <v>4410</v>
      </c>
      <c r="C2526">
        <v>0.284547150427977</v>
      </c>
      <c r="D2526">
        <v>-0.259630621268458</v>
      </c>
      <c r="E2526">
        <v>-0.0561594935428146</v>
      </c>
      <c r="F2526">
        <v>-0.403502096856659</v>
      </c>
    </row>
    <row r="2527" spans="1:6">
      <c r="A2527" t="s">
        <v>1312</v>
      </c>
      <c r="B2527" t="s">
        <v>4411</v>
      </c>
      <c r="C2527">
        <v>0.283505185411299</v>
      </c>
      <c r="D2527">
        <v>-0.250468035013272</v>
      </c>
      <c r="E2527">
        <v>-0.0685701353821407</v>
      </c>
      <c r="F2527">
        <v>-0.425783145578043</v>
      </c>
    </row>
    <row r="2528" spans="1:6">
      <c r="A2528" t="s">
        <v>1314</v>
      </c>
      <c r="B2528" t="s">
        <v>4412</v>
      </c>
      <c r="C2528">
        <v>0.302940083253435</v>
      </c>
      <c r="D2528">
        <v>-0.223625824451167</v>
      </c>
      <c r="E2528">
        <v>-0.0479453046538479</v>
      </c>
      <c r="F2528">
        <v>-0.387853324535864</v>
      </c>
    </row>
    <row r="2529" spans="1:6">
      <c r="A2529" t="s">
        <v>1316</v>
      </c>
      <c r="B2529" t="s">
        <v>4413</v>
      </c>
      <c r="C2529">
        <v>0.323384921491085</v>
      </c>
      <c r="D2529">
        <v>-0.180621325485772</v>
      </c>
      <c r="E2529">
        <v>-0.0398499172047126</v>
      </c>
      <c r="F2529">
        <v>-0.371997756126204</v>
      </c>
    </row>
    <row r="2530" spans="1:6">
      <c r="A2530" t="s">
        <v>1318</v>
      </c>
      <c r="B2530" t="s">
        <v>4414</v>
      </c>
      <c r="C2530">
        <v>0.358830703016585</v>
      </c>
      <c r="D2530">
        <v>-0.0947241330637797</v>
      </c>
      <c r="E2530">
        <v>-0.0300290397759589</v>
      </c>
      <c r="F2530">
        <v>-0.351458939964135</v>
      </c>
    </row>
    <row r="2531" spans="1:6">
      <c r="A2531" t="s">
        <v>1320</v>
      </c>
      <c r="B2531" t="s">
        <v>4415</v>
      </c>
      <c r="C2531">
        <v>0.354584161617104</v>
      </c>
      <c r="D2531">
        <v>-0.107848249008911</v>
      </c>
      <c r="E2531">
        <v>-0.0303071518961431</v>
      </c>
      <c r="F2531">
        <v>-0.352674929527005</v>
      </c>
    </row>
    <row r="2532" spans="1:6">
      <c r="A2532" t="s">
        <v>1322</v>
      </c>
      <c r="B2532" t="s">
        <v>4416</v>
      </c>
      <c r="C2532">
        <v>0.317052874223343</v>
      </c>
      <c r="D2532">
        <v>-0.197671955655316</v>
      </c>
      <c r="E2532">
        <v>-0.03675039767506</v>
      </c>
      <c r="F2532">
        <v>-0.364785413876681</v>
      </c>
    </row>
    <row r="2533" spans="1:6">
      <c r="A2533" t="s">
        <v>1324</v>
      </c>
      <c r="B2533" t="s">
        <v>4417</v>
      </c>
      <c r="C2533">
        <v>0.287983240265676</v>
      </c>
      <c r="D2533">
        <v>-0.262339211398154</v>
      </c>
      <c r="E2533">
        <v>-0.0416092574030833</v>
      </c>
      <c r="F2533">
        <v>-0.374090363914481</v>
      </c>
    </row>
    <row r="2534" spans="1:6">
      <c r="A2534" t="s">
        <v>1326</v>
      </c>
      <c r="B2534" t="s">
        <v>4418</v>
      </c>
      <c r="C2534">
        <v>0.294552676684669</v>
      </c>
      <c r="D2534">
        <v>-0.247277632464271</v>
      </c>
      <c r="E2534">
        <v>-0.0419364715012355</v>
      </c>
      <c r="F2534">
        <v>-0.374583905485762</v>
      </c>
    </row>
    <row r="2535" spans="1:6">
      <c r="A2535" t="s">
        <v>1328</v>
      </c>
      <c r="B2535" t="s">
        <v>4419</v>
      </c>
      <c r="C2535">
        <v>0.337127941725902</v>
      </c>
      <c r="D2535">
        <v>-0.162856699193069</v>
      </c>
      <c r="E2535">
        <v>-0.0204750478794962</v>
      </c>
      <c r="F2535">
        <v>-0.332223311717343</v>
      </c>
    </row>
    <row r="2536" spans="1:6">
      <c r="A2536" t="s">
        <v>1330</v>
      </c>
      <c r="B2536" t="s">
        <v>4420</v>
      </c>
      <c r="C2536">
        <v>0.317445421460449</v>
      </c>
      <c r="D2536">
        <v>-0.206953766705477</v>
      </c>
      <c r="E2536">
        <v>-0.0253422274968889</v>
      </c>
      <c r="F2536">
        <v>-0.341416223976086</v>
      </c>
    </row>
    <row r="2537" spans="1:6">
      <c r="A2537" t="s">
        <v>1332</v>
      </c>
      <c r="B2537" t="s">
        <v>4421</v>
      </c>
      <c r="C2537">
        <v>0.348090655796292</v>
      </c>
      <c r="D2537">
        <v>-0.135037561612366</v>
      </c>
      <c r="E2537">
        <v>-0.0190022040334298</v>
      </c>
      <c r="F2537">
        <v>-0.328357363432521</v>
      </c>
    </row>
    <row r="2538" spans="1:6">
      <c r="A2538" t="s">
        <v>1334</v>
      </c>
      <c r="B2538" t="s">
        <v>4422</v>
      </c>
      <c r="C2538">
        <v>0.335977230543672</v>
      </c>
      <c r="D2538">
        <v>-0.165418467986265</v>
      </c>
      <c r="E2538">
        <v>-0.020229060350136</v>
      </c>
      <c r="F2538">
        <v>-0.33068517172583</v>
      </c>
    </row>
    <row r="2539" spans="1:6">
      <c r="A2539" t="s">
        <v>1336</v>
      </c>
      <c r="B2539" t="s">
        <v>4423</v>
      </c>
      <c r="C2539">
        <v>0.35019223570861</v>
      </c>
      <c r="D2539">
        <v>-0.124035451044709</v>
      </c>
      <c r="E2539">
        <v>-0.0243989907598738</v>
      </c>
      <c r="F2539">
        <v>-0.338884388968577</v>
      </c>
    </row>
    <row r="2540" spans="1:6">
      <c r="A2540" t="s">
        <v>1338</v>
      </c>
      <c r="B2540" t="s">
        <v>4424</v>
      </c>
      <c r="C2540">
        <v>0.339696506506844</v>
      </c>
      <c r="D2540">
        <v>-0.15606587921081</v>
      </c>
      <c r="E2540">
        <v>-0.0193812133387666</v>
      </c>
      <c r="F2540">
        <v>-0.328311008447901</v>
      </c>
    </row>
    <row r="2541" spans="1:6">
      <c r="A2541" t="s">
        <v>1340</v>
      </c>
      <c r="B2541" t="s">
        <v>4425</v>
      </c>
      <c r="C2541">
        <v>0.323674845143116</v>
      </c>
      <c r="D2541">
        <v>-0.190104132260811</v>
      </c>
      <c r="E2541">
        <v>-0.0248525159969106</v>
      </c>
      <c r="F2541">
        <v>-0.337921058220403</v>
      </c>
    </row>
    <row r="2542" spans="1:6">
      <c r="A2542" t="s">
        <v>1342</v>
      </c>
      <c r="B2542" t="s">
        <v>4426</v>
      </c>
      <c r="C2542">
        <v>0.299797933157236</v>
      </c>
      <c r="D2542">
        <v>-0.227170759467064</v>
      </c>
      <c r="E2542">
        <v>-0.0517315400330148</v>
      </c>
      <c r="F2542">
        <v>-0.392409553401337</v>
      </c>
    </row>
    <row r="2543" spans="1:6">
      <c r="A2543" t="s">
        <v>1344</v>
      </c>
      <c r="B2543" t="s">
        <v>4427</v>
      </c>
      <c r="C2543">
        <v>0.312749208459217</v>
      </c>
      <c r="D2543">
        <v>-0.188462894959685</v>
      </c>
      <c r="E2543">
        <v>-0.0576999593177865</v>
      </c>
      <c r="F2543">
        <v>-0.403299235025971</v>
      </c>
    </row>
    <row r="2544" spans="1:6">
      <c r="A2544" t="s">
        <v>1346</v>
      </c>
      <c r="B2544" t="s">
        <v>4428</v>
      </c>
      <c r="C2544">
        <v>0.297902958582494</v>
      </c>
      <c r="D2544">
        <v>-0.224637502728832</v>
      </c>
      <c r="E2544">
        <v>-0.0606404079620422</v>
      </c>
      <c r="F2544">
        <v>-0.409770133864088</v>
      </c>
    </row>
    <row r="2545" spans="1:6">
      <c r="A2545" t="s">
        <v>1348</v>
      </c>
      <c r="B2545" t="s">
        <v>4429</v>
      </c>
      <c r="C2545">
        <v>0.308277969788522</v>
      </c>
      <c r="D2545">
        <v>-0.197180155557712</v>
      </c>
      <c r="E2545">
        <v>-0.0612324947892013</v>
      </c>
      <c r="F2545">
        <v>-0.409831524417478</v>
      </c>
    </row>
    <row r="2546" spans="1:6">
      <c r="A2546" t="s">
        <v>1350</v>
      </c>
      <c r="B2546" t="s">
        <v>4430</v>
      </c>
      <c r="C2546">
        <v>0.315290398463769</v>
      </c>
      <c r="D2546">
        <v>-0.192623920679297</v>
      </c>
      <c r="E2546">
        <v>-0.0498724583116441</v>
      </c>
      <c r="F2546">
        <v>-0.389415626937665</v>
      </c>
    </row>
    <row r="2547" spans="1:6">
      <c r="A2547" t="s">
        <v>1352</v>
      </c>
      <c r="B2547" t="s">
        <v>4431</v>
      </c>
      <c r="C2547">
        <v>0.350098389080179</v>
      </c>
      <c r="D2547">
        <v>-0.097747466705936</v>
      </c>
      <c r="E2547">
        <v>-0.0483077921065999</v>
      </c>
      <c r="F2547">
        <v>-0.385050758679682</v>
      </c>
    </row>
    <row r="2548" spans="1:6">
      <c r="A2548" t="s">
        <v>1354</v>
      </c>
      <c r="B2548" t="s">
        <v>4432</v>
      </c>
      <c r="C2548">
        <v>0.339791368844688</v>
      </c>
      <c r="D2548">
        <v>-0.106805630597792</v>
      </c>
      <c r="E2548">
        <v>-0.0650383714337101</v>
      </c>
      <c r="F2548">
        <v>-0.416560801046959</v>
      </c>
    </row>
    <row r="2549" spans="1:6">
      <c r="A2549" t="s">
        <v>1356</v>
      </c>
      <c r="B2549" t="s">
        <v>4433</v>
      </c>
      <c r="C2549">
        <v>0.326548256268156</v>
      </c>
      <c r="D2549">
        <v>-0.139864500281189</v>
      </c>
      <c r="E2549">
        <v>-0.0682505012490903</v>
      </c>
      <c r="F2549">
        <v>-0.421900906756366</v>
      </c>
    </row>
    <row r="2550" spans="1:6">
      <c r="A2550" t="s">
        <v>1358</v>
      </c>
      <c r="B2550" t="s">
        <v>4434</v>
      </c>
      <c r="C2550">
        <v>0.277367060847045</v>
      </c>
      <c r="D2550">
        <v>-0.260232531728918</v>
      </c>
      <c r="E2550">
        <v>-0.0719744945423206</v>
      </c>
      <c r="F2550">
        <v>-0.429537262184685</v>
      </c>
    </row>
    <row r="2551" spans="1:6">
      <c r="A2551" t="s">
        <v>1360</v>
      </c>
      <c r="B2551" t="s">
        <v>4435</v>
      </c>
      <c r="C2551">
        <v>0.254368272472424</v>
      </c>
      <c r="D2551">
        <v>-0.301072978641442</v>
      </c>
      <c r="E2551">
        <v>-0.0858871094621422</v>
      </c>
      <c r="F2551">
        <v>-0.453761883810902</v>
      </c>
    </row>
    <row r="2552" spans="1:6">
      <c r="A2552" t="s">
        <v>1362</v>
      </c>
      <c r="B2552" t="s">
        <v>4436</v>
      </c>
      <c r="C2552">
        <v>0.220788237160502</v>
      </c>
      <c r="D2552">
        <v>-0.37565651144538</v>
      </c>
      <c r="E2552">
        <v>-0.0824738052509973</v>
      </c>
      <c r="F2552">
        <v>-0.449108490975418</v>
      </c>
    </row>
    <row r="2553" spans="1:6">
      <c r="A2553" t="s">
        <v>1364</v>
      </c>
      <c r="B2553" t="s">
        <v>4437</v>
      </c>
      <c r="C2553">
        <v>0.205521844363367</v>
      </c>
      <c r="D2553">
        <v>-0.401784989506857</v>
      </c>
      <c r="E2553">
        <v>-0.0887363012279243</v>
      </c>
      <c r="F2553">
        <v>-0.45966801506033</v>
      </c>
    </row>
    <row r="2554" spans="1:6">
      <c r="A2554" t="s">
        <v>1366</v>
      </c>
      <c r="B2554" t="s">
        <v>4438</v>
      </c>
      <c r="C2554">
        <v>0.21487042081481</v>
      </c>
      <c r="D2554">
        <v>-0.391994409265978</v>
      </c>
      <c r="E2554">
        <v>-0.0747404612753697</v>
      </c>
      <c r="F2554">
        <v>-0.434020018591732</v>
      </c>
    </row>
    <row r="2555" spans="1:6">
      <c r="A2555" t="s">
        <v>1368</v>
      </c>
      <c r="B2555" t="s">
        <v>4439</v>
      </c>
      <c r="C2555">
        <v>0.194668129445989</v>
      </c>
      <c r="D2555">
        <v>-0.422948945309876</v>
      </c>
      <c r="E2555">
        <v>-0.0882664827545402</v>
      </c>
      <c r="F2555">
        <v>-0.458073037571114</v>
      </c>
    </row>
    <row r="2556" spans="1:6">
      <c r="A2556" t="s">
        <v>1370</v>
      </c>
      <c r="B2556" t="s">
        <v>4440</v>
      </c>
      <c r="C2556">
        <v>0.174417311796976</v>
      </c>
      <c r="D2556">
        <v>-0.457804079652707</v>
      </c>
      <c r="E2556">
        <v>-0.0883702504141596</v>
      </c>
      <c r="F2556">
        <v>-0.456302251720867</v>
      </c>
    </row>
    <row r="2557" spans="1:6">
      <c r="A2557" t="s">
        <v>1372</v>
      </c>
      <c r="B2557" t="s">
        <v>4441</v>
      </c>
      <c r="C2557">
        <v>0.251124656797219</v>
      </c>
      <c r="D2557">
        <v>-0.324580055461279</v>
      </c>
      <c r="E2557">
        <v>-0.0612135537781906</v>
      </c>
      <c r="F2557">
        <v>-0.409084125544811</v>
      </c>
    </row>
    <row r="2558" spans="1:6">
      <c r="A2558" t="s">
        <v>1374</v>
      </c>
      <c r="B2558" t="s">
        <v>4442</v>
      </c>
      <c r="C2558">
        <v>0.250799871485372</v>
      </c>
      <c r="D2558">
        <v>-0.331128084559921</v>
      </c>
      <c r="E2558">
        <v>-0.052611451901457</v>
      </c>
      <c r="F2558">
        <v>-0.392399266741583</v>
      </c>
    </row>
    <row r="2559" spans="1:6">
      <c r="A2559" t="s">
        <v>1376</v>
      </c>
      <c r="B2559" t="s">
        <v>4443</v>
      </c>
      <c r="C2559">
        <v>0.273426693306693</v>
      </c>
      <c r="D2559">
        <v>-0.291703371527513</v>
      </c>
      <c r="E2559">
        <v>-0.0404646704027569</v>
      </c>
      <c r="F2559">
        <v>-0.369154103378442</v>
      </c>
    </row>
    <row r="2560" spans="1:6">
      <c r="A2560" t="s">
        <v>1378</v>
      </c>
      <c r="B2560" t="s">
        <v>4444</v>
      </c>
      <c r="C2560">
        <v>0.258060774341693</v>
      </c>
      <c r="D2560">
        <v>-0.316424564930341</v>
      </c>
      <c r="E2560">
        <v>-0.0514190655112459</v>
      </c>
      <c r="F2560">
        <v>-0.389069101736424</v>
      </c>
    </row>
    <row r="2561" spans="1:6">
      <c r="A2561" t="s">
        <v>1380</v>
      </c>
      <c r="B2561" t="s">
        <v>4445</v>
      </c>
      <c r="C2561">
        <v>0.27332493683919</v>
      </c>
      <c r="D2561">
        <v>-0.288935473618773</v>
      </c>
      <c r="E2561">
        <v>-0.0448994219185975</v>
      </c>
      <c r="F2561">
        <v>-0.377018695983474</v>
      </c>
    </row>
    <row r="2562" spans="1:6">
      <c r="A2562" t="s">
        <v>1382</v>
      </c>
      <c r="B2562" t="s">
        <v>4446</v>
      </c>
      <c r="C2562">
        <v>0.308945015552163</v>
      </c>
      <c r="D2562">
        <v>-0.207446749616577</v>
      </c>
      <c r="E2562">
        <v>-0.0406365549662324</v>
      </c>
      <c r="F2562">
        <v>-0.368122147670061</v>
      </c>
    </row>
    <row r="2563" spans="1:6">
      <c r="A2563" t="s">
        <v>1384</v>
      </c>
      <c r="B2563" t="s">
        <v>4447</v>
      </c>
      <c r="C2563">
        <v>0.29567644937616</v>
      </c>
      <c r="D2563">
        <v>-0.242373615989751</v>
      </c>
      <c r="E2563">
        <v>-0.0359611945145164</v>
      </c>
      <c r="F2563">
        <v>-0.35817425181833</v>
      </c>
    </row>
    <row r="2564" spans="1:6">
      <c r="A2564" t="s">
        <v>1386</v>
      </c>
      <c r="B2564" t="s">
        <v>4448</v>
      </c>
      <c r="C2564">
        <v>0.27916474310607</v>
      </c>
      <c r="D2564">
        <v>-0.286730084175962</v>
      </c>
      <c r="E2564">
        <v>-0.0254034319151339</v>
      </c>
      <c r="F2564">
        <v>-0.337136545651582</v>
      </c>
    </row>
    <row r="2565" spans="1:6">
      <c r="A2565" t="s">
        <v>1388</v>
      </c>
      <c r="B2565" t="s">
        <v>4449</v>
      </c>
      <c r="C2565">
        <v>0.284492655113788</v>
      </c>
      <c r="D2565">
        <v>-0.274763391797165</v>
      </c>
      <c r="E2565">
        <v>-0.0261570404066601</v>
      </c>
      <c r="F2565">
        <v>-0.338441568871208</v>
      </c>
    </row>
    <row r="2566" spans="1:6">
      <c r="A2566" t="s">
        <v>1390</v>
      </c>
      <c r="B2566" t="s">
        <v>4450</v>
      </c>
      <c r="C2566">
        <v>0.28179551936301</v>
      </c>
      <c r="D2566">
        <v>-0.282059671047671</v>
      </c>
      <c r="E2566">
        <v>-0.022594014773625</v>
      </c>
      <c r="F2566">
        <v>-0.329681825656818</v>
      </c>
    </row>
    <row r="2567" spans="1:6">
      <c r="A2567" t="s">
        <v>1392</v>
      </c>
      <c r="B2567" t="s">
        <v>4451</v>
      </c>
      <c r="C2567">
        <v>0.283929575788886</v>
      </c>
      <c r="D2567">
        <v>-0.277935267055952</v>
      </c>
      <c r="E2567">
        <v>-0.023003340430803</v>
      </c>
      <c r="F2567">
        <v>-0.330762218925383</v>
      </c>
    </row>
    <row r="2568" spans="1:6">
      <c r="A2568" t="s">
        <v>1394</v>
      </c>
      <c r="B2568" t="s">
        <v>4452</v>
      </c>
      <c r="C2568">
        <v>0.275541393002816</v>
      </c>
      <c r="D2568">
        <v>-0.281868632643276</v>
      </c>
      <c r="E2568">
        <v>-0.0279909536029196</v>
      </c>
      <c r="F2568">
        <v>-0.330112467168003</v>
      </c>
    </row>
    <row r="2569" spans="1:6">
      <c r="A2569" t="s">
        <v>1396</v>
      </c>
      <c r="B2569" t="s">
        <v>4453</v>
      </c>
      <c r="C2569">
        <v>0.312306104932864</v>
      </c>
      <c r="D2569">
        <v>-0.206901530978184</v>
      </c>
      <c r="E2569">
        <v>-0.0132859586190816</v>
      </c>
      <c r="F2569">
        <v>-0.298131135645622</v>
      </c>
    </row>
    <row r="2570" spans="1:6">
      <c r="A2570" t="s">
        <v>1398</v>
      </c>
      <c r="B2570" t="s">
        <v>4454</v>
      </c>
      <c r="C2570">
        <v>0.302479721118062</v>
      </c>
      <c r="D2570">
        <v>-0.230829743224453</v>
      </c>
      <c r="E2570">
        <v>-0.0154380682960681</v>
      </c>
      <c r="F2570">
        <v>-0.304314897667619</v>
      </c>
    </row>
    <row r="2571" spans="1:6">
      <c r="A2571" t="s">
        <v>1400</v>
      </c>
      <c r="B2571" t="s">
        <v>4455</v>
      </c>
      <c r="C2571">
        <v>0.301434255847752</v>
      </c>
      <c r="D2571">
        <v>-0.228050580641325</v>
      </c>
      <c r="E2571">
        <v>-0.0204332299543206</v>
      </c>
      <c r="F2571">
        <v>-0.312996413532872</v>
      </c>
    </row>
    <row r="2572" spans="1:6">
      <c r="A2572" t="s">
        <v>1402</v>
      </c>
      <c r="B2572" t="s">
        <v>4456</v>
      </c>
      <c r="C2572">
        <v>0.264755523263268</v>
      </c>
      <c r="D2572">
        <v>-0.304501043118353</v>
      </c>
      <c r="E2572">
        <v>-0.0285339661212597</v>
      </c>
      <c r="F2572">
        <v>-0.330304435329758</v>
      </c>
    </row>
    <row r="2573" spans="1:6">
      <c r="A2573" t="s">
        <v>1404</v>
      </c>
      <c r="B2573" t="s">
        <v>4457</v>
      </c>
      <c r="C2573">
        <v>0.278904001769928</v>
      </c>
      <c r="D2573">
        <v>-0.288608484596969</v>
      </c>
      <c r="E2573">
        <v>-0.00865520838902478</v>
      </c>
      <c r="F2573">
        <v>-0.290026216093048</v>
      </c>
    </row>
    <row r="2574" spans="1:6">
      <c r="A2574" t="s">
        <v>1406</v>
      </c>
      <c r="B2574" t="s">
        <v>4458</v>
      </c>
      <c r="C2574">
        <v>0.294844158640228</v>
      </c>
      <c r="D2574">
        <v>-0.248145482472725</v>
      </c>
      <c r="E2574">
        <v>-0.0135492851646056</v>
      </c>
      <c r="F2574">
        <v>-0.298773906868666</v>
      </c>
    </row>
    <row r="2575" spans="1:6">
      <c r="A2575" t="s">
        <v>1408</v>
      </c>
      <c r="B2575" t="s">
        <v>4459</v>
      </c>
      <c r="C2575">
        <v>0.280370707466966</v>
      </c>
      <c r="D2575">
        <v>-0.281936287146018</v>
      </c>
      <c r="E2575">
        <v>-0.0102558066329114</v>
      </c>
      <c r="F2575">
        <v>-0.291245299271188</v>
      </c>
    </row>
    <row r="2576" spans="1:6">
      <c r="A2576" t="s">
        <v>1410</v>
      </c>
      <c r="B2576" t="s">
        <v>4460</v>
      </c>
      <c r="C2576">
        <v>0.276854416578832</v>
      </c>
      <c r="D2576">
        <v>-0.289970737747699</v>
      </c>
      <c r="E2576">
        <v>-0.0121302895807639</v>
      </c>
      <c r="F2576">
        <v>-0.296300835828241</v>
      </c>
    </row>
    <row r="2577" spans="1:6">
      <c r="A2577" t="s">
        <v>1412</v>
      </c>
      <c r="B2577" t="s">
        <v>4461</v>
      </c>
      <c r="C2577">
        <v>0.249507357105644</v>
      </c>
      <c r="D2577">
        <v>-0.343387068018381</v>
      </c>
      <c r="E2577">
        <v>-0.0152100604512888</v>
      </c>
      <c r="F2577">
        <v>-0.301718606290938</v>
      </c>
    </row>
    <row r="2578" spans="1:6">
      <c r="A2578" t="s">
        <v>1414</v>
      </c>
      <c r="B2578" t="s">
        <v>4462</v>
      </c>
      <c r="C2578">
        <v>0.243328281622922</v>
      </c>
      <c r="D2578">
        <v>-0.35751631661116</v>
      </c>
      <c r="E2578">
        <v>-0.011204065834329</v>
      </c>
      <c r="F2578">
        <v>-0.292672220703785</v>
      </c>
    </row>
    <row r="2579" spans="1:6">
      <c r="A2579" t="s">
        <v>1416</v>
      </c>
      <c r="B2579" t="s">
        <v>4463</v>
      </c>
      <c r="C2579">
        <v>0.245074417194907</v>
      </c>
      <c r="D2579">
        <v>-0.349713655227559</v>
      </c>
      <c r="E2579">
        <v>-0.0187484433655469</v>
      </c>
      <c r="F2579">
        <v>-0.307928239265865</v>
      </c>
    </row>
    <row r="2580" spans="1:6">
      <c r="A2580" t="s">
        <v>1418</v>
      </c>
      <c r="B2580" t="s">
        <v>4464</v>
      </c>
      <c r="C2580">
        <v>0.286046737691021</v>
      </c>
      <c r="D2580">
        <v>-0.277170672010684</v>
      </c>
      <c r="E2580">
        <v>0.000861994280955347</v>
      </c>
      <c r="F2580">
        <v>-0.266737616458961</v>
      </c>
    </row>
    <row r="2581" spans="1:6">
      <c r="A2581" t="s">
        <v>1420</v>
      </c>
      <c r="B2581" t="s">
        <v>4465</v>
      </c>
      <c r="C2581">
        <v>0.264081029915241</v>
      </c>
      <c r="D2581">
        <v>-0.32172884754327</v>
      </c>
      <c r="E2581">
        <v>0.000623307716329791</v>
      </c>
      <c r="F2581">
        <v>-0.266086856331839</v>
      </c>
    </row>
    <row r="2582" spans="1:6">
      <c r="A2582" t="s">
        <v>1422</v>
      </c>
      <c r="B2582" t="s">
        <v>4466</v>
      </c>
      <c r="C2582">
        <v>0.258169555334181</v>
      </c>
      <c r="D2582">
        <v>-0.333243902776883</v>
      </c>
      <c r="E2582">
        <v>-0.000723983993753397</v>
      </c>
      <c r="F2582">
        <v>-0.268842284517166</v>
      </c>
    </row>
    <row r="2583" spans="1:6">
      <c r="A2583" t="s">
        <v>1424</v>
      </c>
      <c r="B2583" t="s">
        <v>4467</v>
      </c>
      <c r="C2583">
        <v>0.26797950090396</v>
      </c>
      <c r="D2583">
        <v>-0.317123107682038</v>
      </c>
      <c r="E2583">
        <v>0.00473936092146721</v>
      </c>
      <c r="F2583">
        <v>-0.257137222357567</v>
      </c>
    </row>
    <row r="2584" spans="1:6">
      <c r="A2584" t="s">
        <v>1426</v>
      </c>
      <c r="B2584" t="s">
        <v>4468</v>
      </c>
      <c r="C2584">
        <v>0.269314466391426</v>
      </c>
      <c r="D2584">
        <v>-0.314568396732621</v>
      </c>
      <c r="E2584">
        <v>0.00554424067387549</v>
      </c>
      <c r="F2584">
        <v>-0.254497454798302</v>
      </c>
    </row>
    <row r="2585" spans="1:6">
      <c r="A2585" t="s">
        <v>1428</v>
      </c>
      <c r="B2585" t="s">
        <v>4469</v>
      </c>
      <c r="C2585">
        <v>0.255337445073902</v>
      </c>
      <c r="D2585">
        <v>-0.343235395073473</v>
      </c>
      <c r="E2585">
        <v>0.00850186024106359</v>
      </c>
      <c r="F2585">
        <v>-0.246961730968312</v>
      </c>
    </row>
    <row r="2586" spans="1:6">
      <c r="A2586" t="s">
        <v>1430</v>
      </c>
      <c r="B2586" t="s">
        <v>4470</v>
      </c>
      <c r="C2586">
        <v>0.267548094889273</v>
      </c>
      <c r="D2586">
        <v>-0.324086947996881</v>
      </c>
      <c r="E2586">
        <v>0.0162037471646075</v>
      </c>
      <c r="F2586">
        <v>-0.23043699053823</v>
      </c>
    </row>
    <row r="2587" spans="1:6">
      <c r="A2587" t="s">
        <v>1432</v>
      </c>
      <c r="B2587" t="s">
        <v>4471</v>
      </c>
      <c r="C2587">
        <v>0.250771951835941</v>
      </c>
      <c r="D2587">
        <v>-0.351561982096379</v>
      </c>
      <c r="E2587">
        <v>0.0120996153898771</v>
      </c>
      <c r="F2587">
        <v>-0.235346249477203</v>
      </c>
    </row>
    <row r="2588" spans="1:6">
      <c r="A2588" t="s">
        <v>1434</v>
      </c>
      <c r="B2588" t="s">
        <v>4472</v>
      </c>
      <c r="C2588">
        <v>0.260306224010143</v>
      </c>
      <c r="D2588">
        <v>-0.336158000814542</v>
      </c>
      <c r="E2588">
        <v>0.0140325334466469</v>
      </c>
      <c r="F2588">
        <v>-0.233143813438185</v>
      </c>
    </row>
    <row r="2589" spans="1:6">
      <c r="A2589" t="s">
        <v>1436</v>
      </c>
      <c r="B2589" t="s">
        <v>4473</v>
      </c>
      <c r="C2589">
        <v>0.279394297871107</v>
      </c>
      <c r="D2589">
        <v>-0.319831598176762</v>
      </c>
      <c r="E2589">
        <v>0.0188874160719217</v>
      </c>
      <c r="F2589">
        <v>-0.243683654630537</v>
      </c>
    </row>
    <row r="2590" spans="1:6">
      <c r="A2590" t="s">
        <v>1438</v>
      </c>
      <c r="B2590" t="s">
        <v>4474</v>
      </c>
      <c r="C2590">
        <v>0.24538567442488</v>
      </c>
      <c r="D2590">
        <v>-0.362582653275386</v>
      </c>
      <c r="E2590">
        <v>0.00539544863035557</v>
      </c>
      <c r="F2590">
        <v>-0.254051527202853</v>
      </c>
    </row>
    <row r="2591" spans="1:6">
      <c r="A2591" t="s">
        <v>1440</v>
      </c>
      <c r="B2591" t="s">
        <v>4475</v>
      </c>
      <c r="C2591">
        <v>0.242306141725542</v>
      </c>
      <c r="D2591">
        <v>-0.371456072820207</v>
      </c>
      <c r="E2591">
        <v>0.0150769821164589</v>
      </c>
      <c r="F2591">
        <v>-0.230576449409619</v>
      </c>
    </row>
    <row r="2592" spans="1:6">
      <c r="A2592" t="s">
        <v>1442</v>
      </c>
      <c r="B2592" t="s">
        <v>4476</v>
      </c>
      <c r="C2592">
        <v>0.247281155604288</v>
      </c>
      <c r="D2592">
        <v>-0.363867633506823</v>
      </c>
      <c r="E2592">
        <v>0.0171853857290067</v>
      </c>
      <c r="F2592">
        <v>-0.226252679938254</v>
      </c>
    </row>
    <row r="2593" spans="1:6">
      <c r="A2593" t="s">
        <v>1444</v>
      </c>
      <c r="B2593" t="s">
        <v>4477</v>
      </c>
      <c r="C2593">
        <v>0.252248391657012</v>
      </c>
      <c r="D2593">
        <v>-0.353986922824462</v>
      </c>
      <c r="E2593">
        <v>0.0189467035125088</v>
      </c>
      <c r="F2593">
        <v>-0.2201894204593</v>
      </c>
    </row>
    <row r="2594" spans="1:6">
      <c r="A2594" t="s">
        <v>1446</v>
      </c>
      <c r="B2594" t="s">
        <v>4478</v>
      </c>
      <c r="C2594">
        <v>0.248028553800572</v>
      </c>
      <c r="D2594">
        <v>-0.364989272516535</v>
      </c>
      <c r="E2594">
        <v>0.0218236217568997</v>
      </c>
      <c r="F2594">
        <v>-0.215230973351216</v>
      </c>
    </row>
    <row r="2595" spans="1:6">
      <c r="A2595" t="s">
        <v>1448</v>
      </c>
      <c r="B2595" t="s">
        <v>4479</v>
      </c>
      <c r="C2595">
        <v>0.251396619013504</v>
      </c>
      <c r="D2595">
        <v>-0.358228044927143</v>
      </c>
      <c r="E2595">
        <v>0.021863501801205</v>
      </c>
      <c r="F2595">
        <v>-0.214072913939476</v>
      </c>
    </row>
    <row r="2596" spans="1:6">
      <c r="A2596" t="s">
        <v>1450</v>
      </c>
      <c r="B2596" t="s">
        <v>4480</v>
      </c>
      <c r="C2596">
        <v>0.277711758711025</v>
      </c>
      <c r="D2596">
        <v>-0.302813621488937</v>
      </c>
      <c r="E2596">
        <v>0.0188048751831951</v>
      </c>
      <c r="F2596">
        <v>-0.219939261046634</v>
      </c>
    </row>
    <row r="2597" spans="1:6">
      <c r="A2597" t="s">
        <v>1452</v>
      </c>
      <c r="B2597" t="s">
        <v>4481</v>
      </c>
      <c r="C2597">
        <v>0.280553788455059</v>
      </c>
      <c r="D2597">
        <v>-0.296352570509587</v>
      </c>
      <c r="E2597">
        <v>0.0188288936293433</v>
      </c>
      <c r="F2597">
        <v>-0.218630177738146</v>
      </c>
    </row>
    <row r="2598" spans="1:6">
      <c r="A2598" t="s">
        <v>1454</v>
      </c>
      <c r="B2598" t="s">
        <v>4482</v>
      </c>
      <c r="C2598">
        <v>0.278899033375099</v>
      </c>
      <c r="D2598">
        <v>-0.301314004276337</v>
      </c>
      <c r="E2598">
        <v>0.0194532390637283</v>
      </c>
      <c r="F2598">
        <v>-0.217967501036704</v>
      </c>
    </row>
    <row r="2599" spans="1:6">
      <c r="A2599" t="s">
        <v>1456</v>
      </c>
      <c r="B2599" t="s">
        <v>4483</v>
      </c>
      <c r="C2599">
        <v>0.266752153467992</v>
      </c>
      <c r="D2599">
        <v>-0.325908507944557</v>
      </c>
      <c r="E2599">
        <v>0.0196484989497085</v>
      </c>
      <c r="F2599">
        <v>-0.217117937637556</v>
      </c>
    </row>
    <row r="2600" spans="1:6">
      <c r="A2600" t="s">
        <v>1458</v>
      </c>
      <c r="B2600" t="s">
        <v>4484</v>
      </c>
      <c r="C2600">
        <v>0.274210734338519</v>
      </c>
      <c r="D2600">
        <v>-0.315792475075129</v>
      </c>
      <c r="E2600">
        <v>0.0275872730419806</v>
      </c>
      <c r="F2600">
        <v>-0.199171087742729</v>
      </c>
    </row>
    <row r="2601" spans="1:6">
      <c r="A2601" t="s">
        <v>1460</v>
      </c>
      <c r="B2601" t="s">
        <v>4485</v>
      </c>
      <c r="C2601">
        <v>0.257337468399644</v>
      </c>
      <c r="D2601">
        <v>-0.349401645271895</v>
      </c>
      <c r="E2601">
        <v>0.0315669256065629</v>
      </c>
      <c r="F2601">
        <v>-0.188621397580185</v>
      </c>
    </row>
    <row r="2602" spans="1:6">
      <c r="A2602" t="s">
        <v>1462</v>
      </c>
      <c r="B2602" t="s">
        <v>4486</v>
      </c>
      <c r="C2602">
        <v>0.277934614360512</v>
      </c>
      <c r="D2602">
        <v>-0.319135776722089</v>
      </c>
      <c r="E2602">
        <v>0.0512828292159611</v>
      </c>
      <c r="F2602">
        <v>-0.141846423528624</v>
      </c>
    </row>
    <row r="2603" spans="1:6">
      <c r="A2603" t="s">
        <v>1464</v>
      </c>
      <c r="B2603" t="s">
        <v>4487</v>
      </c>
      <c r="C2603">
        <v>0.286103579671014</v>
      </c>
      <c r="D2603">
        <v>-0.303462394043072</v>
      </c>
      <c r="E2603">
        <v>0.0550875284738697</v>
      </c>
      <c r="F2603">
        <v>-0.130371339220484</v>
      </c>
    </row>
    <row r="2604" spans="1:6">
      <c r="A2604" t="s">
        <v>1466</v>
      </c>
      <c r="B2604" t="s">
        <v>4488</v>
      </c>
      <c r="C2604">
        <v>0.263434778651937</v>
      </c>
      <c r="D2604">
        <v>-0.346313694114683</v>
      </c>
      <c r="E2604">
        <v>0.0529588509709422</v>
      </c>
      <c r="F2604">
        <v>-0.135449611680524</v>
      </c>
    </row>
    <row r="2605" spans="1:6">
      <c r="A2605" t="s">
        <v>1468</v>
      </c>
      <c r="B2605" t="s">
        <v>4489</v>
      </c>
      <c r="C2605">
        <v>0.249203939377595</v>
      </c>
      <c r="D2605">
        <v>-0.370535534525674</v>
      </c>
      <c r="E2605">
        <v>0.0452585612757161</v>
      </c>
      <c r="F2605">
        <v>-0.154757634315878</v>
      </c>
    </row>
    <row r="2606" spans="1:6">
      <c r="A2606" t="s">
        <v>1470</v>
      </c>
      <c r="B2606" t="s">
        <v>4490</v>
      </c>
      <c r="C2606">
        <v>0.249104838874691</v>
      </c>
      <c r="D2606">
        <v>-0.372722179083069</v>
      </c>
      <c r="E2606">
        <v>0.0493346475587637</v>
      </c>
      <c r="F2606">
        <v>-0.144903405072233</v>
      </c>
    </row>
    <row r="2607" spans="1:6">
      <c r="A2607" t="s">
        <v>1472</v>
      </c>
      <c r="B2607" t="s">
        <v>4491</v>
      </c>
      <c r="C2607">
        <v>0.226704256688018</v>
      </c>
      <c r="D2607">
        <v>-0.411215938885124</v>
      </c>
      <c r="E2607">
        <v>0.0452511121488595</v>
      </c>
      <c r="F2607">
        <v>-0.155145556751924</v>
      </c>
    </row>
    <row r="2608" spans="1:6">
      <c r="A2608" t="s">
        <v>1474</v>
      </c>
      <c r="B2608" t="s">
        <v>4492</v>
      </c>
      <c r="C2608">
        <v>0.206221721902233</v>
      </c>
      <c r="D2608">
        <v>-0.441703923877156</v>
      </c>
      <c r="E2608">
        <v>0.0327640879815227</v>
      </c>
      <c r="F2608">
        <v>-0.184416245787811</v>
      </c>
    </row>
    <row r="2609" spans="1:6">
      <c r="A2609" t="s">
        <v>1476</v>
      </c>
      <c r="B2609" t="s">
        <v>4493</v>
      </c>
      <c r="C2609">
        <v>0.209248404004676</v>
      </c>
      <c r="D2609">
        <v>-0.435797147659661</v>
      </c>
      <c r="E2609">
        <v>0.0311944401490372</v>
      </c>
      <c r="F2609">
        <v>-0.18712609717261</v>
      </c>
    </row>
    <row r="2610" spans="1:6">
      <c r="A2610" t="s">
        <v>1478</v>
      </c>
      <c r="B2610" t="s">
        <v>4494</v>
      </c>
      <c r="C2610">
        <v>0.202646351145049</v>
      </c>
      <c r="D2610">
        <v>-0.441900406238504</v>
      </c>
      <c r="E2610">
        <v>0.0150275552784149</v>
      </c>
      <c r="F2610">
        <v>-0.22510119038647</v>
      </c>
    </row>
    <row r="2611" spans="1:6">
      <c r="A2611" t="s">
        <v>1480</v>
      </c>
      <c r="B2611" t="s">
        <v>4495</v>
      </c>
      <c r="C2611">
        <v>0.191133511335022</v>
      </c>
      <c r="D2611">
        <v>-0.460898081235148</v>
      </c>
      <c r="E2611">
        <v>0.0154346003730175</v>
      </c>
      <c r="F2611">
        <v>-0.223668452731786</v>
      </c>
    </row>
    <row r="2612" spans="1:6">
      <c r="A2612" t="s">
        <v>1482</v>
      </c>
      <c r="B2612" t="s">
        <v>4496</v>
      </c>
      <c r="C2612">
        <v>0.196011918364557</v>
      </c>
      <c r="D2612">
        <v>-0.45791478855525</v>
      </c>
      <c r="E2612">
        <v>0.0302688475896071</v>
      </c>
      <c r="F2612">
        <v>-0.189429383246879</v>
      </c>
    </row>
    <row r="2613" spans="1:6">
      <c r="A2613" t="s">
        <v>1484</v>
      </c>
      <c r="B2613" t="s">
        <v>4497</v>
      </c>
      <c r="C2613">
        <v>0.195606796584773</v>
      </c>
      <c r="D2613">
        <v>-0.459754554369251</v>
      </c>
      <c r="E2613">
        <v>0.0329968110729755</v>
      </c>
      <c r="F2613">
        <v>-0.183011227949854</v>
      </c>
    </row>
    <row r="2614" spans="1:6">
      <c r="A2614" t="s">
        <v>1486</v>
      </c>
      <c r="B2614" t="s">
        <v>4498</v>
      </c>
      <c r="C2614">
        <v>0.207211775958463</v>
      </c>
      <c r="D2614">
        <v>-0.439706657819797</v>
      </c>
      <c r="E2614">
        <v>0.0320343261138194</v>
      </c>
      <c r="F2614">
        <v>-0.184010564942105</v>
      </c>
    </row>
    <row r="2615" spans="1:6">
      <c r="A2615" t="s">
        <v>1488</v>
      </c>
      <c r="B2615" t="s">
        <v>4499</v>
      </c>
      <c r="C2615">
        <v>0.165158295685301</v>
      </c>
      <c r="D2615">
        <v>-0.502504699154145</v>
      </c>
      <c r="E2615">
        <v>0.016992304065047</v>
      </c>
      <c r="F2615">
        <v>-0.220335466644929</v>
      </c>
    </row>
    <row r="2616" spans="1:6">
      <c r="A2616" t="s">
        <v>1490</v>
      </c>
      <c r="B2616" t="s">
        <v>4500</v>
      </c>
      <c r="C2616">
        <v>0.182372538564929</v>
      </c>
      <c r="D2616">
        <v>-0.480867925857223</v>
      </c>
      <c r="E2616">
        <v>0.0319203043801262</v>
      </c>
      <c r="F2616">
        <v>-0.186170428703427</v>
      </c>
    </row>
    <row r="2617" spans="1:6">
      <c r="A2617" t="s">
        <v>1492</v>
      </c>
      <c r="B2617" t="s">
        <v>4501</v>
      </c>
      <c r="C2617">
        <v>0.169636733287396</v>
      </c>
      <c r="D2617">
        <v>-0.49284488300245</v>
      </c>
      <c r="E2617">
        <v>0.0198114443937218</v>
      </c>
      <c r="F2617">
        <v>-0.207181417331859</v>
      </c>
    </row>
    <row r="2618" spans="1:6">
      <c r="A2618" t="s">
        <v>1494</v>
      </c>
      <c r="B2618" t="s">
        <v>4502</v>
      </c>
      <c r="C2618">
        <v>0.191361803380186</v>
      </c>
      <c r="D2618">
        <v>-0.462722691564167</v>
      </c>
      <c r="E2618">
        <v>0.0228094765927644</v>
      </c>
      <c r="F2618">
        <v>-0.205349743889316</v>
      </c>
    </row>
    <row r="2619" spans="1:6">
      <c r="A2619" t="s">
        <v>1496</v>
      </c>
      <c r="B2619" t="s">
        <v>4503</v>
      </c>
      <c r="C2619">
        <v>0.191572763644966</v>
      </c>
      <c r="D2619">
        <v>-0.461653560058563</v>
      </c>
      <c r="E2619">
        <v>0.0169600479614458</v>
      </c>
      <c r="F2619">
        <v>-0.220059731736053</v>
      </c>
    </row>
    <row r="2620" spans="1:6">
      <c r="A2620" t="s">
        <v>1498</v>
      </c>
      <c r="B2620" t="s">
        <v>4504</v>
      </c>
      <c r="C2620">
        <v>0.229526564306584</v>
      </c>
      <c r="D2620">
        <v>-0.404821677243311</v>
      </c>
      <c r="E2620">
        <v>0.0384727738084656</v>
      </c>
      <c r="F2620">
        <v>-0.169296103397838</v>
      </c>
    </row>
    <row r="2621" spans="1:6">
      <c r="A2621" t="s">
        <v>1500</v>
      </c>
      <c r="B2621" t="s">
        <v>4505</v>
      </c>
      <c r="C2621">
        <v>0.244011385830645</v>
      </c>
      <c r="D2621">
        <v>-0.383912205772205</v>
      </c>
      <c r="E2621">
        <v>0.0516436465671402</v>
      </c>
      <c r="F2621">
        <v>-0.136747718208666</v>
      </c>
    </row>
    <row r="2622" spans="1:6">
      <c r="A2622" t="s">
        <v>1502</v>
      </c>
      <c r="B2622" t="s">
        <v>4506</v>
      </c>
      <c r="C2622">
        <v>0.260022559827987</v>
      </c>
      <c r="D2622">
        <v>-0.3557194438222</v>
      </c>
      <c r="E2622">
        <v>0.0543434119654076</v>
      </c>
      <c r="F2622">
        <v>-0.129844035927797</v>
      </c>
    </row>
    <row r="2623" spans="1:6">
      <c r="A2623" t="s">
        <v>1504</v>
      </c>
      <c r="B2623" t="s">
        <v>4507</v>
      </c>
      <c r="C2623">
        <v>0.242510103972374</v>
      </c>
      <c r="D2623">
        <v>-0.386862549615268</v>
      </c>
      <c r="E2623">
        <v>0.0530901992582327</v>
      </c>
      <c r="F2623">
        <v>-0.13247349382909</v>
      </c>
    </row>
    <row r="2624" spans="1:6">
      <c r="A2624" t="s">
        <v>1506</v>
      </c>
      <c r="B2624" t="s">
        <v>4508</v>
      </c>
      <c r="C2624">
        <v>0.257730872097865</v>
      </c>
      <c r="D2624">
        <v>-0.359188350908213</v>
      </c>
      <c r="E2624">
        <v>0.0535610431198663</v>
      </c>
      <c r="F2624">
        <v>-0.130880533976611</v>
      </c>
    </row>
    <row r="2625" spans="1:6">
      <c r="A2625" t="s">
        <v>1508</v>
      </c>
      <c r="B2625" t="s">
        <v>4509</v>
      </c>
      <c r="C2625">
        <v>0.262726649474351</v>
      </c>
      <c r="D2625">
        <v>-0.351439014852045</v>
      </c>
      <c r="E2625">
        <v>0.0572810042920777</v>
      </c>
      <c r="F2625">
        <v>-0.12116546591272</v>
      </c>
    </row>
    <row r="2626" spans="1:6">
      <c r="A2626" t="s">
        <v>1510</v>
      </c>
      <c r="B2626" t="s">
        <v>4510</v>
      </c>
      <c r="C2626">
        <v>0.256064175947074</v>
      </c>
      <c r="D2626">
        <v>-0.364355143565781</v>
      </c>
      <c r="E2626">
        <v>0.0612549666231921</v>
      </c>
      <c r="F2626">
        <v>-0.109602704426738</v>
      </c>
    </row>
    <row r="2627" spans="1:6">
      <c r="A2627" t="s">
        <v>1512</v>
      </c>
      <c r="B2627" t="s">
        <v>4511</v>
      </c>
      <c r="C2627">
        <v>0.247669707757943</v>
      </c>
      <c r="D2627">
        <v>-0.381602525841603</v>
      </c>
      <c r="E2627">
        <v>0.0672886605531307</v>
      </c>
      <c r="F2627">
        <v>-0.0941456951445376</v>
      </c>
    </row>
    <row r="2628" spans="1:6">
      <c r="A2628" t="s">
        <v>1514</v>
      </c>
      <c r="B2628" t="s">
        <v>4512</v>
      </c>
      <c r="C2628">
        <v>0.261494840216636</v>
      </c>
      <c r="D2628">
        <v>-0.356522257402808</v>
      </c>
      <c r="E2628">
        <v>0.0678420883333382</v>
      </c>
      <c r="F2628">
        <v>-0.0921379685629676</v>
      </c>
    </row>
    <row r="2629" spans="1:6">
      <c r="A2629" t="s">
        <v>1516</v>
      </c>
      <c r="B2629" t="s">
        <v>4513</v>
      </c>
      <c r="C2629">
        <v>0.238033780676287</v>
      </c>
      <c r="D2629">
        <v>-0.398231883136516</v>
      </c>
      <c r="E2629">
        <v>0.0686451254082967</v>
      </c>
      <c r="F2629">
        <v>-0.0899120246554685</v>
      </c>
    </row>
    <row r="2630" spans="1:6">
      <c r="A2630" t="s">
        <v>1518</v>
      </c>
      <c r="B2630" t="s">
        <v>4514</v>
      </c>
      <c r="C2630">
        <v>0.226890712271076</v>
      </c>
      <c r="D2630">
        <v>-0.415972209393765</v>
      </c>
      <c r="E2630">
        <v>0.0636353383080741</v>
      </c>
      <c r="F2630">
        <v>-0.102427509135206</v>
      </c>
    </row>
    <row r="2631" spans="1:6">
      <c r="A2631" t="s">
        <v>1520</v>
      </c>
      <c r="B2631" t="s">
        <v>4515</v>
      </c>
      <c r="C2631">
        <v>0.241002162636672</v>
      </c>
      <c r="D2631">
        <v>-0.393613394504149</v>
      </c>
      <c r="E2631">
        <v>0.0696815878802568</v>
      </c>
      <c r="F2631">
        <v>-0.0865583750525246</v>
      </c>
    </row>
    <row r="2632" spans="1:6">
      <c r="A2632" t="s">
        <v>1522</v>
      </c>
      <c r="B2632" t="s">
        <v>4516</v>
      </c>
      <c r="C2632">
        <v>0.251762328748378</v>
      </c>
      <c r="D2632">
        <v>-0.361979112016913</v>
      </c>
      <c r="E2632">
        <v>0.0650996110063524</v>
      </c>
      <c r="F2632">
        <v>-0.0824128900523619</v>
      </c>
    </row>
    <row r="2633" spans="1:6">
      <c r="A2633" t="s">
        <v>1524</v>
      </c>
      <c r="B2633" t="s">
        <v>4517</v>
      </c>
      <c r="C2633">
        <v>0.243016764625242</v>
      </c>
      <c r="D2633">
        <v>-0.379960700947703</v>
      </c>
      <c r="E2633">
        <v>0.0675343906597403</v>
      </c>
      <c r="F2633">
        <v>-0.0776808769830503</v>
      </c>
    </row>
    <row r="2634" spans="1:6">
      <c r="A2634" t="s">
        <v>1526</v>
      </c>
      <c r="B2634" t="s">
        <v>4518</v>
      </c>
      <c r="C2634">
        <v>0.244812819076365</v>
      </c>
      <c r="D2634">
        <v>-0.378842338632494</v>
      </c>
      <c r="E2634">
        <v>0.0741691349461393</v>
      </c>
      <c r="F2634">
        <v>-0.0596436368271224</v>
      </c>
    </row>
    <row r="2635" spans="1:6">
      <c r="A2635" t="s">
        <v>1528</v>
      </c>
      <c r="B2635" t="s">
        <v>4519</v>
      </c>
      <c r="C2635">
        <v>0.251417734525572</v>
      </c>
      <c r="D2635">
        <v>-0.367632937447626</v>
      </c>
      <c r="E2635">
        <v>0.0773775577406761</v>
      </c>
      <c r="F2635">
        <v>-0.0499432894176546</v>
      </c>
    </row>
    <row r="2636" spans="1:6">
      <c r="A2636" t="s">
        <v>1530</v>
      </c>
      <c r="B2636" t="s">
        <v>4520</v>
      </c>
      <c r="C2636">
        <v>0.257005609627824</v>
      </c>
      <c r="D2636">
        <v>-0.357004675453132</v>
      </c>
      <c r="E2636">
        <v>0.0757026829722218</v>
      </c>
      <c r="F2636">
        <v>-0.0540573901157143</v>
      </c>
    </row>
    <row r="2637" spans="1:6">
      <c r="A2637" t="s">
        <v>1532</v>
      </c>
      <c r="B2637" t="s">
        <v>4521</v>
      </c>
      <c r="C2637">
        <v>0.275634538071076</v>
      </c>
      <c r="D2637">
        <v>-0.322451098726011</v>
      </c>
      <c r="E2637">
        <v>0.0759936794745706</v>
      </c>
      <c r="F2637">
        <v>-0.0538670891160057</v>
      </c>
    </row>
    <row r="2638" spans="1:6">
      <c r="A2638" t="s">
        <v>1534</v>
      </c>
      <c r="B2638" t="s">
        <v>4522</v>
      </c>
      <c r="C2638">
        <v>0.264496025233735</v>
      </c>
      <c r="D2638">
        <v>-0.343082967000718</v>
      </c>
      <c r="E2638">
        <v>0.0773871941618629</v>
      </c>
      <c r="F2638">
        <v>-0.0484561871249116</v>
      </c>
    </row>
    <row r="2639" spans="1:6">
      <c r="A2639" t="s">
        <v>1536</v>
      </c>
      <c r="B2639" t="s">
        <v>4523</v>
      </c>
      <c r="C2639">
        <v>0.281237273923873</v>
      </c>
      <c r="D2639">
        <v>-0.310866056791772</v>
      </c>
      <c r="E2639">
        <v>0.0780162904457784</v>
      </c>
      <c r="F2639">
        <v>-0.0460013488013237</v>
      </c>
    </row>
    <row r="2640" spans="1:6">
      <c r="A2640" t="s">
        <v>1538</v>
      </c>
      <c r="B2640" t="s">
        <v>4524</v>
      </c>
      <c r="C2640">
        <v>0.267722129025363</v>
      </c>
      <c r="D2640">
        <v>-0.335402357532643</v>
      </c>
      <c r="E2640">
        <v>0.0761552634871741</v>
      </c>
      <c r="F2640">
        <v>-0.0495922874613913</v>
      </c>
    </row>
    <row r="2641" spans="1:6">
      <c r="A2641" t="s">
        <v>1540</v>
      </c>
      <c r="B2641" t="s">
        <v>4525</v>
      </c>
      <c r="C2641">
        <v>0.267130214976435</v>
      </c>
      <c r="D2641">
        <v>-0.336765937390565</v>
      </c>
      <c r="E2641">
        <v>0.0762691827595985</v>
      </c>
      <c r="F2641">
        <v>-0.0489495937566028</v>
      </c>
    </row>
    <row r="2642" spans="1:6">
      <c r="A2642" t="s">
        <v>1542</v>
      </c>
      <c r="B2642" t="s">
        <v>4526</v>
      </c>
      <c r="C2642">
        <v>0.289978734693455</v>
      </c>
      <c r="D2642">
        <v>-0.298362679116127</v>
      </c>
      <c r="E2642">
        <v>0.0872462730644339</v>
      </c>
      <c r="F2642">
        <v>-0.0211180923258741</v>
      </c>
    </row>
    <row r="2643" spans="1:6">
      <c r="A2643" t="s">
        <v>1544</v>
      </c>
      <c r="B2643" t="s">
        <v>4527</v>
      </c>
      <c r="C2643">
        <v>0.266886153839592</v>
      </c>
      <c r="D2643">
        <v>-0.342616004556699</v>
      </c>
      <c r="E2643">
        <v>0.0864930452880646</v>
      </c>
      <c r="F2643">
        <v>-0.0240217842911452</v>
      </c>
    </row>
    <row r="2644" spans="1:6">
      <c r="A2644" t="s">
        <v>1546</v>
      </c>
      <c r="B2644" t="s">
        <v>4528</v>
      </c>
      <c r="C2644">
        <v>0.278189442437528</v>
      </c>
      <c r="D2644">
        <v>-0.322519601961452</v>
      </c>
      <c r="E2644">
        <v>0.0919944686294958</v>
      </c>
      <c r="F2644">
        <v>-0.00731627421934378</v>
      </c>
    </row>
    <row r="2645" spans="1:6">
      <c r="A2645" t="s">
        <v>1548</v>
      </c>
      <c r="B2645" t="s">
        <v>4529</v>
      </c>
      <c r="C2645">
        <v>0.281589501376479</v>
      </c>
      <c r="D2645">
        <v>-0.315182343916368</v>
      </c>
      <c r="E2645">
        <v>0.0897086973685515</v>
      </c>
      <c r="F2645">
        <v>-0.0129932883115598</v>
      </c>
    </row>
    <row r="2646" spans="1:6">
      <c r="A2646" t="s">
        <v>1550</v>
      </c>
      <c r="B2646" t="s">
        <v>4530</v>
      </c>
      <c r="C2646">
        <v>0.282170168125457</v>
      </c>
      <c r="D2646">
        <v>-0.312945667830967</v>
      </c>
      <c r="E2646">
        <v>0.0874214082793059</v>
      </c>
      <c r="F2646">
        <v>-0.0182108924402314</v>
      </c>
    </row>
    <row r="2647" spans="1:6">
      <c r="A2647" t="s">
        <v>1552</v>
      </c>
      <c r="B2647" t="s">
        <v>4531</v>
      </c>
      <c r="C2647">
        <v>0.277593362285887</v>
      </c>
      <c r="D2647">
        <v>-0.320806056139069</v>
      </c>
      <c r="E2647">
        <v>0.0859034208486738</v>
      </c>
      <c r="F2647">
        <v>-0.0211554309977423</v>
      </c>
    </row>
    <row r="2648" spans="1:6">
      <c r="A2648" t="s">
        <v>1554</v>
      </c>
      <c r="B2648" t="s">
        <v>4532</v>
      </c>
      <c r="C2648">
        <v>0.293574230157877</v>
      </c>
      <c r="D2648">
        <v>-0.291805138339873</v>
      </c>
      <c r="E2648">
        <v>0.0896013061176471</v>
      </c>
      <c r="F2648">
        <v>-0.0117420289827302</v>
      </c>
    </row>
    <row r="2649" spans="1:6">
      <c r="A2649" t="s">
        <v>1556</v>
      </c>
      <c r="B2649" t="s">
        <v>4533</v>
      </c>
      <c r="C2649">
        <v>0.305248191955178</v>
      </c>
      <c r="D2649">
        <v>-0.271891526006384</v>
      </c>
      <c r="E2649">
        <v>0.0992717860554659</v>
      </c>
      <c r="F2649">
        <v>0.0161915623873345</v>
      </c>
    </row>
    <row r="2650" spans="1:6">
      <c r="A2650" t="s">
        <v>1558</v>
      </c>
      <c r="B2650" t="s">
        <v>4534</v>
      </c>
      <c r="C2650">
        <v>0.331362763562813</v>
      </c>
      <c r="D2650">
        <v>-0.213847825458187</v>
      </c>
      <c r="E2650">
        <v>0.09731479279447</v>
      </c>
      <c r="F2650">
        <v>0.0130376814108586</v>
      </c>
    </row>
    <row r="2651" spans="1:6">
      <c r="A2651" t="s">
        <v>1560</v>
      </c>
      <c r="B2651" t="s">
        <v>4535</v>
      </c>
      <c r="C2651">
        <v>0.333264580327977</v>
      </c>
      <c r="D2651">
        <v>-0.21688493509773</v>
      </c>
      <c r="E2651">
        <v>0.105082785617281</v>
      </c>
      <c r="F2651">
        <v>0.0307612591360231</v>
      </c>
    </row>
    <row r="2652" spans="1:6">
      <c r="A2652" t="s">
        <v>1562</v>
      </c>
      <c r="B2652" t="s">
        <v>4536</v>
      </c>
      <c r="C2652">
        <v>0.321632693877561</v>
      </c>
      <c r="D2652">
        <v>-0.240059376259776</v>
      </c>
      <c r="E2652">
        <v>0.106784203123974</v>
      </c>
      <c r="F2652">
        <v>0.0388694721831397</v>
      </c>
    </row>
    <row r="2653" spans="1:6">
      <c r="A2653" t="s">
        <v>1564</v>
      </c>
      <c r="B2653" t="s">
        <v>4537</v>
      </c>
      <c r="C2653">
        <v>0.304945068222893</v>
      </c>
      <c r="D2653">
        <v>-0.248745937132857</v>
      </c>
      <c r="E2653">
        <v>0.0957671301161203</v>
      </c>
      <c r="F2653">
        <v>0.0377891453722898</v>
      </c>
    </row>
    <row r="2654" spans="1:6">
      <c r="A2654" t="s">
        <v>1566</v>
      </c>
      <c r="B2654" t="s">
        <v>4538</v>
      </c>
      <c r="C2654">
        <v>0.298327414124136</v>
      </c>
      <c r="D2654">
        <v>-0.282811877534677</v>
      </c>
      <c r="E2654">
        <v>0.0941530397128061</v>
      </c>
      <c r="F2654">
        <v>0.00440957004866105</v>
      </c>
    </row>
    <row r="2655" spans="1:6">
      <c r="A2655" t="s">
        <v>1568</v>
      </c>
      <c r="B2655" t="s">
        <v>4539</v>
      </c>
      <c r="C2655">
        <v>0.289502673344981</v>
      </c>
      <c r="D2655">
        <v>-0.300372324520906</v>
      </c>
      <c r="E2655">
        <v>0.0964697818848583</v>
      </c>
      <c r="F2655">
        <v>0.0123238462722619</v>
      </c>
    </row>
    <row r="2656" spans="1:6">
      <c r="A2656" t="s">
        <v>1570</v>
      </c>
      <c r="B2656" t="s">
        <v>4540</v>
      </c>
      <c r="C2656">
        <v>0.303513779245628</v>
      </c>
      <c r="D2656">
        <v>-0.276156888448213</v>
      </c>
      <c r="E2656">
        <v>0.102546928422659</v>
      </c>
      <c r="F2656">
        <v>0.0281989207087146</v>
      </c>
    </row>
    <row r="2657" spans="1:6">
      <c r="A2657" t="s">
        <v>1572</v>
      </c>
      <c r="B2657" t="s">
        <v>4541</v>
      </c>
      <c r="C2657">
        <v>0.300674661175613</v>
      </c>
      <c r="D2657">
        <v>-0.282273446068436</v>
      </c>
      <c r="E2657">
        <v>0.102982513490246</v>
      </c>
      <c r="F2657">
        <v>0.029694731257377</v>
      </c>
    </row>
    <row r="2658" spans="1:6">
      <c r="A2658" t="s">
        <v>1574</v>
      </c>
      <c r="B2658" t="s">
        <v>4542</v>
      </c>
      <c r="C2658">
        <v>0.301646196497312</v>
      </c>
      <c r="D2658">
        <v>-0.281699336087457</v>
      </c>
      <c r="E2658">
        <v>0.107089055002491</v>
      </c>
      <c r="F2658">
        <v>0.0422626856948412</v>
      </c>
    </row>
    <row r="2659" spans="1:6">
      <c r="A2659" t="s">
        <v>1576</v>
      </c>
      <c r="B2659" t="s">
        <v>4543</v>
      </c>
      <c r="C2659">
        <v>0.29369029776005</v>
      </c>
      <c r="D2659">
        <v>-0.298521927744358</v>
      </c>
      <c r="E2659">
        <v>0.109658687855326</v>
      </c>
      <c r="F2659">
        <v>0.04962267814805</v>
      </c>
    </row>
    <row r="2660" spans="1:6">
      <c r="A2660" t="s">
        <v>1578</v>
      </c>
      <c r="B2660" t="s">
        <v>4544</v>
      </c>
      <c r="C2660">
        <v>0.266309733627712</v>
      </c>
      <c r="D2660">
        <v>-0.344442075727283</v>
      </c>
      <c r="E2660">
        <v>0.0901363070936763</v>
      </c>
      <c r="F2660">
        <v>-0.00562556340801812</v>
      </c>
    </row>
    <row r="2661" spans="1:6">
      <c r="A2661" t="s">
        <v>1580</v>
      </c>
      <c r="B2661" t="s">
        <v>4545</v>
      </c>
      <c r="C2661">
        <v>0.281035309538145</v>
      </c>
      <c r="D2661">
        <v>-0.320051294730938</v>
      </c>
      <c r="E2661">
        <v>0.0981831555647739</v>
      </c>
      <c r="F2661">
        <v>0.0165670215982048</v>
      </c>
    </row>
    <row r="2662" spans="1:6">
      <c r="A2662" t="s">
        <v>1582</v>
      </c>
      <c r="B2662" t="s">
        <v>4546</v>
      </c>
      <c r="C2662">
        <v>0.297410031678384</v>
      </c>
      <c r="D2662">
        <v>-0.295640825404971</v>
      </c>
      <c r="E2662">
        <v>0.115603010460738</v>
      </c>
      <c r="F2662">
        <v>0.0652301811575331</v>
      </c>
    </row>
    <row r="2663" spans="1:6">
      <c r="A2663" t="s">
        <v>1584</v>
      </c>
      <c r="B2663" t="s">
        <v>4547</v>
      </c>
      <c r="C2663">
        <v>0.307908278277294</v>
      </c>
      <c r="D2663">
        <v>-0.273756171853953</v>
      </c>
      <c r="E2663">
        <v>0.113312551545461</v>
      </c>
      <c r="F2663">
        <v>0.0595231120567423</v>
      </c>
    </row>
    <row r="2664" spans="1:6">
      <c r="A2664" t="s">
        <v>1586</v>
      </c>
      <c r="B2664" t="s">
        <v>4548</v>
      </c>
      <c r="C2664">
        <v>0.308716091263893</v>
      </c>
      <c r="D2664">
        <v>-0.273350277176808</v>
      </c>
      <c r="E2664">
        <v>0.115621038161342</v>
      </c>
      <c r="F2664">
        <v>0.0663724298536412</v>
      </c>
    </row>
    <row r="2665" spans="1:6">
      <c r="A2665" t="s">
        <v>1588</v>
      </c>
      <c r="B2665" t="s">
        <v>4549</v>
      </c>
      <c r="C2665">
        <v>0.310058862151052</v>
      </c>
      <c r="D2665">
        <v>-0.270738339843412</v>
      </c>
      <c r="E2665">
        <v>0.118610752440759</v>
      </c>
      <c r="F2665">
        <v>0.0772728558244689</v>
      </c>
    </row>
    <row r="2666" spans="1:6">
      <c r="A2666" t="s">
        <v>1590</v>
      </c>
      <c r="B2666" t="s">
        <v>4550</v>
      </c>
      <c r="C2666">
        <v>0.317855026141958</v>
      </c>
      <c r="D2666">
        <v>-0.258418079857355</v>
      </c>
      <c r="E2666">
        <v>0.125435152242408</v>
      </c>
      <c r="F2666">
        <v>0.0967878460885727</v>
      </c>
    </row>
    <row r="2667" spans="1:6">
      <c r="A2667" t="s">
        <v>1592</v>
      </c>
      <c r="B2667" t="s">
        <v>4551</v>
      </c>
      <c r="C2667">
        <v>0.315700718227464</v>
      </c>
      <c r="D2667">
        <v>-0.264643324228812</v>
      </c>
      <c r="E2667">
        <v>0.130379354432131</v>
      </c>
      <c r="F2667">
        <v>0.111874386663882</v>
      </c>
    </row>
    <row r="2668" spans="1:6">
      <c r="A2668" t="s">
        <v>1594</v>
      </c>
      <c r="B2668" t="s">
        <v>4552</v>
      </c>
      <c r="C2668">
        <v>0.303923515301199</v>
      </c>
      <c r="D2668">
        <v>-0.286903145072969</v>
      </c>
      <c r="E2668">
        <v>0.127654634036875</v>
      </c>
      <c r="F2668">
        <v>0.104377300216074</v>
      </c>
    </row>
    <row r="2669" spans="1:6">
      <c r="A2669" t="s">
        <v>1596</v>
      </c>
      <c r="B2669" t="s">
        <v>4553</v>
      </c>
      <c r="C2669">
        <v>0.2871595636043</v>
      </c>
      <c r="D2669">
        <v>-0.318427379722851</v>
      </c>
      <c r="E2669">
        <v>0.127918660696096</v>
      </c>
      <c r="F2669">
        <v>0.106113952399858</v>
      </c>
    </row>
    <row r="2670" spans="1:6">
      <c r="A2670" t="s">
        <v>1598</v>
      </c>
      <c r="B2670" t="s">
        <v>4554</v>
      </c>
      <c r="C2670">
        <v>0.287828944583705</v>
      </c>
      <c r="D2670">
        <v>-0.31939082968968</v>
      </c>
      <c r="E2670">
        <v>0.134495539911016</v>
      </c>
      <c r="F2670">
        <v>0.125990966512525</v>
      </c>
    </row>
    <row r="2671" spans="1:6">
      <c r="A2671" t="s">
        <v>1600</v>
      </c>
      <c r="B2671" t="s">
        <v>4555</v>
      </c>
      <c r="C2671">
        <v>0.290300627007042</v>
      </c>
      <c r="D2671">
        <v>-0.31683723375175</v>
      </c>
      <c r="E2671">
        <v>0.137067752118291</v>
      </c>
      <c r="F2671">
        <v>0.132311824426075</v>
      </c>
    </row>
    <row r="2672" spans="1:6">
      <c r="A2672" t="s">
        <v>1602</v>
      </c>
      <c r="B2672" t="s">
        <v>4556</v>
      </c>
      <c r="C2672">
        <v>0.293494042721119</v>
      </c>
      <c r="D2672">
        <v>-0.308451761797791</v>
      </c>
      <c r="E2672">
        <v>0.133336020951255</v>
      </c>
      <c r="F2672">
        <v>0.123719329652242</v>
      </c>
    </row>
    <row r="2673" spans="1:6">
      <c r="A2673" t="s">
        <v>1604</v>
      </c>
      <c r="B2673" t="s">
        <v>4557</v>
      </c>
      <c r="C2673">
        <v>0.290991570216056</v>
      </c>
      <c r="D2673">
        <v>-0.316631428846933</v>
      </c>
      <c r="E2673">
        <v>0.140332687352997</v>
      </c>
      <c r="F2673">
        <v>0.143040401042972</v>
      </c>
    </row>
    <row r="2674" spans="1:6">
      <c r="A2674" t="s">
        <v>1606</v>
      </c>
      <c r="B2674" t="s">
        <v>4558</v>
      </c>
      <c r="C2674">
        <v>0.303398058252434</v>
      </c>
      <c r="D2674">
        <v>-0.293087966147228</v>
      </c>
      <c r="E2674">
        <v>0.143583259685242</v>
      </c>
      <c r="F2674">
        <v>0.155283249163785</v>
      </c>
    </row>
    <row r="2675" spans="1:6">
      <c r="A2675" t="s">
        <v>1608</v>
      </c>
      <c r="B2675" t="s">
        <v>4559</v>
      </c>
      <c r="C2675">
        <v>0.319438998817572</v>
      </c>
      <c r="D2675">
        <v>-0.262410632173714</v>
      </c>
      <c r="E2675">
        <v>0.145805203159459</v>
      </c>
      <c r="F2675">
        <v>0.162572847745901</v>
      </c>
    </row>
    <row r="2676" spans="1:6">
      <c r="A2676" t="s">
        <v>1610</v>
      </c>
      <c r="B2676" t="s">
        <v>4560</v>
      </c>
      <c r="C2676">
        <v>0.289164868195492</v>
      </c>
      <c r="D2676">
        <v>-0.31353264342834</v>
      </c>
      <c r="E2676">
        <v>0.122652902744629</v>
      </c>
      <c r="F2676">
        <v>0.0934687576863242</v>
      </c>
    </row>
    <row r="2677" spans="1:6">
      <c r="A2677" t="s">
        <v>1612</v>
      </c>
      <c r="B2677" t="s">
        <v>4561</v>
      </c>
      <c r="C2677">
        <v>0.278867816853139</v>
      </c>
      <c r="D2677">
        <v>-0.329315931320075</v>
      </c>
      <c r="E2677">
        <v>0.1156051129939</v>
      </c>
      <c r="F2677">
        <v>0.0755410554742835</v>
      </c>
    </row>
    <row r="2678" spans="1:6">
      <c r="A2678" t="s">
        <v>1614</v>
      </c>
      <c r="B2678" t="s">
        <v>4562</v>
      </c>
      <c r="C2678">
        <v>0.282495818689235</v>
      </c>
      <c r="D2678">
        <v>-0.32333502196036</v>
      </c>
      <c r="E2678">
        <v>0.114690508197361</v>
      </c>
      <c r="F2678">
        <v>0.0717984159300222</v>
      </c>
    </row>
    <row r="2679" spans="1:6">
      <c r="A2679" t="s">
        <v>1616</v>
      </c>
      <c r="B2679" t="s">
        <v>4563</v>
      </c>
      <c r="C2679">
        <v>0.277563230786583</v>
      </c>
      <c r="D2679">
        <v>-0.337985277729916</v>
      </c>
      <c r="E2679">
        <v>0.126451783344308</v>
      </c>
      <c r="F2679">
        <v>0.103087146829267</v>
      </c>
    </row>
    <row r="2680" spans="1:6">
      <c r="A2680" t="s">
        <v>1618</v>
      </c>
      <c r="B2680" t="s">
        <v>4564</v>
      </c>
      <c r="C2680">
        <v>0.287966704042376</v>
      </c>
      <c r="D2680">
        <v>-0.320167280965285</v>
      </c>
      <c r="E2680">
        <v>0.133279744944449</v>
      </c>
      <c r="F2680">
        <v>0.125243719951853</v>
      </c>
    </row>
    <row r="2681" spans="1:6">
      <c r="A2681" t="s">
        <v>1620</v>
      </c>
      <c r="B2681" t="s">
        <v>4565</v>
      </c>
      <c r="C2681">
        <v>0.251720798312069</v>
      </c>
      <c r="D2681">
        <v>-0.380065179638594</v>
      </c>
      <c r="E2681">
        <v>0.114242593499173</v>
      </c>
      <c r="F2681">
        <v>0.0689952145478936</v>
      </c>
    </row>
    <row r="2682" spans="1:6">
      <c r="A2682" t="s">
        <v>1622</v>
      </c>
      <c r="B2682" t="s">
        <v>4566</v>
      </c>
      <c r="C2682">
        <v>0.265650714105355</v>
      </c>
      <c r="D2682">
        <v>-0.356767677610697</v>
      </c>
      <c r="E2682">
        <v>0.116489966775282</v>
      </c>
      <c r="F2682">
        <v>0.0747988882845794</v>
      </c>
    </row>
    <row r="2683" spans="1:6">
      <c r="A2683" t="s">
        <v>1624</v>
      </c>
      <c r="B2683" t="s">
        <v>4567</v>
      </c>
      <c r="C2683">
        <v>0.301511429502354</v>
      </c>
      <c r="D2683">
        <v>-0.296811517810904</v>
      </c>
      <c r="E2683">
        <v>0.135567444133886</v>
      </c>
      <c r="F2683">
        <v>0.130448465604242</v>
      </c>
    </row>
    <row r="2684" spans="1:6">
      <c r="A2684" t="s">
        <v>1626</v>
      </c>
      <c r="B2684" t="s">
        <v>4568</v>
      </c>
      <c r="C2684">
        <v>0.286866120325126</v>
      </c>
      <c r="D2684">
        <v>-0.320778982541786</v>
      </c>
      <c r="E2684">
        <v>0.12690388666711</v>
      </c>
      <c r="F2684">
        <v>0.106794793434492</v>
      </c>
    </row>
    <row r="2685" spans="1:6">
      <c r="A2685" t="s">
        <v>1628</v>
      </c>
      <c r="B2685" t="s">
        <v>4569</v>
      </c>
      <c r="C2685">
        <v>0.299871345071005</v>
      </c>
      <c r="D2685">
        <v>-0.293673898164966</v>
      </c>
      <c r="E2685">
        <v>0.117909154871503</v>
      </c>
      <c r="F2685">
        <v>0.0788076427672004</v>
      </c>
    </row>
    <row r="2686" spans="1:6">
      <c r="A2686" t="s">
        <v>1630</v>
      </c>
      <c r="B2686" t="s">
        <v>4570</v>
      </c>
      <c r="C2686">
        <v>0.322098158377531</v>
      </c>
      <c r="D2686">
        <v>-0.253056692688254</v>
      </c>
      <c r="E2686">
        <v>0.127524921780115</v>
      </c>
      <c r="F2686">
        <v>0.107546746702115</v>
      </c>
    </row>
    <row r="2687" spans="1:6">
      <c r="A2687" t="s">
        <v>1632</v>
      </c>
      <c r="B2687" t="s">
        <v>4571</v>
      </c>
      <c r="C2687">
        <v>0.324562310892324</v>
      </c>
      <c r="D2687">
        <v>-0.246618100766259</v>
      </c>
      <c r="E2687">
        <v>0.12573835957737</v>
      </c>
      <c r="F2687">
        <v>0.104038431074924</v>
      </c>
    </row>
    <row r="2688" spans="1:6">
      <c r="A2688" t="s">
        <v>1634</v>
      </c>
      <c r="B2688" t="s">
        <v>4572</v>
      </c>
      <c r="C2688">
        <v>0.287426949370858</v>
      </c>
      <c r="D2688">
        <v>-0.313025426136827</v>
      </c>
      <c r="E2688">
        <v>0.104745608857728</v>
      </c>
      <c r="F2688">
        <v>0.0423662274886321</v>
      </c>
    </row>
    <row r="2689" spans="1:6">
      <c r="A2689" t="s">
        <v>1636</v>
      </c>
      <c r="B2689" t="s">
        <v>4573</v>
      </c>
      <c r="C2689">
        <v>0.309054526534911</v>
      </c>
      <c r="D2689">
        <v>-0.273385914171473</v>
      </c>
      <c r="E2689">
        <v>0.112239362280893</v>
      </c>
      <c r="F2689">
        <v>0.0643991071391723</v>
      </c>
    </row>
    <row r="2690" spans="1:6">
      <c r="A2690" t="s">
        <v>1638</v>
      </c>
      <c r="B2690" t="s">
        <v>4574</v>
      </c>
      <c r="C2690">
        <v>0.274000788126951</v>
      </c>
      <c r="D2690">
        <v>-0.337018373471482</v>
      </c>
      <c r="E2690">
        <v>0.10536329357848</v>
      </c>
      <c r="F2690">
        <v>0.0457600225716004</v>
      </c>
    </row>
    <row r="2691" spans="1:6">
      <c r="A2691" t="s">
        <v>1640</v>
      </c>
      <c r="B2691" t="s">
        <v>4575</v>
      </c>
      <c r="C2691">
        <v>0.254856044554113</v>
      </c>
      <c r="D2691">
        <v>-0.367395958026946</v>
      </c>
      <c r="E2691">
        <v>0.0925606831146906</v>
      </c>
      <c r="F2691">
        <v>0.0108870326207402</v>
      </c>
    </row>
    <row r="2692" spans="1:6">
      <c r="A2692" t="s">
        <v>1642</v>
      </c>
      <c r="B2692" t="s">
        <v>4576</v>
      </c>
      <c r="C2692">
        <v>0.220427519300013</v>
      </c>
      <c r="D2692">
        <v>-0.422020557028144</v>
      </c>
      <c r="E2692">
        <v>0.0722109221011431</v>
      </c>
      <c r="F2692">
        <v>-0.0461339366483472</v>
      </c>
    </row>
    <row r="2693" spans="1:6">
      <c r="A2693" t="s">
        <v>1644</v>
      </c>
      <c r="B2693" t="s">
        <v>4577</v>
      </c>
      <c r="C2693">
        <v>0.230983985836865</v>
      </c>
      <c r="D2693">
        <v>-0.410143382767308</v>
      </c>
      <c r="E2693">
        <v>0.0862755733846345</v>
      </c>
      <c r="F2693">
        <v>-0.0107012284633345</v>
      </c>
    </row>
    <row r="2694" spans="1:6">
      <c r="A2694" t="s">
        <v>1646</v>
      </c>
      <c r="B2694" t="s">
        <v>4578</v>
      </c>
      <c r="C2694">
        <v>0.225398039029395</v>
      </c>
      <c r="D2694">
        <v>-0.41010902700712</v>
      </c>
      <c r="E2694">
        <v>0.0853882598341402</v>
      </c>
      <c r="F2694">
        <v>0.00298633101165291</v>
      </c>
    </row>
    <row r="2695" spans="1:6">
      <c r="A2695" t="s">
        <v>1648</v>
      </c>
      <c r="B2695" t="s">
        <v>4579</v>
      </c>
      <c r="C2695">
        <v>0.24750004807693</v>
      </c>
      <c r="D2695">
        <v>-0.377991484561808</v>
      </c>
      <c r="E2695">
        <v>0.102079152988427</v>
      </c>
      <c r="F2695">
        <v>0.0485323935484836</v>
      </c>
    </row>
    <row r="2696" spans="1:6">
      <c r="A2696" t="s">
        <v>1650</v>
      </c>
      <c r="B2696" t="s">
        <v>4580</v>
      </c>
      <c r="C2696">
        <v>0.239835004217834</v>
      </c>
      <c r="D2696">
        <v>-0.389768815938289</v>
      </c>
      <c r="E2696">
        <v>0.0981268936174222</v>
      </c>
      <c r="F2696">
        <v>0.0386280363597513</v>
      </c>
    </row>
    <row r="2697" spans="1:6">
      <c r="A2697" t="s">
        <v>1652</v>
      </c>
      <c r="B2697" t="s">
        <v>4581</v>
      </c>
      <c r="C2697">
        <v>0.239935010041128</v>
      </c>
      <c r="D2697">
        <v>-0.390852921646466</v>
      </c>
      <c r="E2697">
        <v>0.101139853529629</v>
      </c>
      <c r="F2697">
        <v>0.0471185260458562</v>
      </c>
    </row>
    <row r="2698" spans="1:6">
      <c r="A2698" t="s">
        <v>1654</v>
      </c>
      <c r="B2698" t="s">
        <v>4582</v>
      </c>
      <c r="C2698">
        <v>0.24785501910668</v>
      </c>
      <c r="D2698">
        <v>-0.380552576079878</v>
      </c>
      <c r="E2698">
        <v>0.11153627229232</v>
      </c>
      <c r="F2698">
        <v>0.0768140197018536</v>
      </c>
    </row>
    <row r="2699" spans="1:6">
      <c r="A2699" t="s">
        <v>1656</v>
      </c>
      <c r="B2699" t="s">
        <v>4583</v>
      </c>
      <c r="C2699">
        <v>0.247268991562722</v>
      </c>
      <c r="D2699">
        <v>-0.382923940123981</v>
      </c>
      <c r="E2699">
        <v>0.114798794053578</v>
      </c>
      <c r="F2699">
        <v>0.0861454557136188</v>
      </c>
    </row>
    <row r="2700" spans="1:6">
      <c r="A2700" t="s">
        <v>1658</v>
      </c>
      <c r="B2700" t="s">
        <v>4584</v>
      </c>
      <c r="C2700">
        <v>0.247547371131493</v>
      </c>
      <c r="D2700">
        <v>-0.380917740802076</v>
      </c>
      <c r="E2700">
        <v>0.111951597980498</v>
      </c>
      <c r="F2700">
        <v>0.0797476954295739</v>
      </c>
    </row>
    <row r="2701" spans="1:6">
      <c r="A2701" t="s">
        <v>1660</v>
      </c>
      <c r="B2701" t="s">
        <v>4585</v>
      </c>
      <c r="C2701">
        <v>0.25092492169909</v>
      </c>
      <c r="D2701">
        <v>-0.377470527040797</v>
      </c>
      <c r="E2701">
        <v>0.119285956949396</v>
      </c>
      <c r="F2701">
        <v>0.101165494712155</v>
      </c>
    </row>
    <row r="2702" spans="1:6">
      <c r="A2702" t="s">
        <v>1662</v>
      </c>
      <c r="B2702" t="s">
        <v>4586</v>
      </c>
      <c r="C2702">
        <v>0.273451001852088</v>
      </c>
      <c r="D2702">
        <v>-0.339494739502167</v>
      </c>
      <c r="E2702">
        <v>0.12687210744725</v>
      </c>
      <c r="F2702">
        <v>0.123990309794348</v>
      </c>
    </row>
    <row r="2703" spans="1:6">
      <c r="A2703" t="s">
        <v>1664</v>
      </c>
      <c r="B2703" t="s">
        <v>4587</v>
      </c>
      <c r="C2703">
        <v>0.262280985698017</v>
      </c>
      <c r="D2703">
        <v>-0.358347015530368</v>
      </c>
      <c r="E2703">
        <v>0.125199465112157</v>
      </c>
      <c r="F2703">
        <v>0.120798254315937</v>
      </c>
    </row>
    <row r="2704" spans="1:6">
      <c r="A2704" t="s">
        <v>1666</v>
      </c>
      <c r="B2704" t="s">
        <v>4588</v>
      </c>
      <c r="C2704">
        <v>0.269788219818925</v>
      </c>
      <c r="D2704">
        <v>-0.347185614840445</v>
      </c>
      <c r="E2704">
        <v>0.129809129824104</v>
      </c>
      <c r="F2704">
        <v>0.13364026319132</v>
      </c>
    </row>
    <row r="2705" spans="1:6">
      <c r="A2705" t="s">
        <v>1668</v>
      </c>
      <c r="B2705" t="s">
        <v>4589</v>
      </c>
      <c r="C2705">
        <v>0.287038764853795</v>
      </c>
      <c r="D2705">
        <v>-0.315028070399058</v>
      </c>
      <c r="E2705">
        <v>0.130598144740708</v>
      </c>
      <c r="F2705">
        <v>0.137199479107719</v>
      </c>
    </row>
    <row r="2706" spans="1:6">
      <c r="A2706" t="s">
        <v>1670</v>
      </c>
      <c r="B2706" t="s">
        <v>4590</v>
      </c>
      <c r="C2706">
        <v>0.289211490841061</v>
      </c>
      <c r="D2706">
        <v>-0.310480119803488</v>
      </c>
      <c r="E2706">
        <v>0.130275643703655</v>
      </c>
      <c r="F2706">
        <v>0.137508127316519</v>
      </c>
    </row>
    <row r="2707" spans="1:6">
      <c r="A2707" t="s">
        <v>1672</v>
      </c>
      <c r="B2707" t="s">
        <v>4591</v>
      </c>
      <c r="C2707">
        <v>0.290403566510847</v>
      </c>
      <c r="D2707">
        <v>-0.310779358702356</v>
      </c>
      <c r="E2707">
        <v>0.1336821672286</v>
      </c>
      <c r="F2707">
        <v>0.146111475096748</v>
      </c>
    </row>
    <row r="2708" spans="1:6">
      <c r="A2708" t="s">
        <v>1674</v>
      </c>
      <c r="B2708" t="s">
        <v>4592</v>
      </c>
      <c r="C2708">
        <v>0.286500153039672</v>
      </c>
      <c r="D2708">
        <v>-0.316258247943158</v>
      </c>
      <c r="E2708">
        <v>0.130645318971728</v>
      </c>
      <c r="F2708">
        <v>0.139103928924656</v>
      </c>
    </row>
    <row r="2709" spans="1:6">
      <c r="A2709" t="s">
        <v>1676</v>
      </c>
      <c r="B2709" t="s">
        <v>4593</v>
      </c>
      <c r="C2709">
        <v>0.264851482627087</v>
      </c>
      <c r="D2709">
        <v>-0.35344054810941</v>
      </c>
      <c r="E2709">
        <v>0.12659379936447</v>
      </c>
      <c r="F2709">
        <v>0.129003345975008</v>
      </c>
    </row>
    <row r="2710" spans="1:6">
      <c r="A2710" t="s">
        <v>1678</v>
      </c>
      <c r="B2710" t="s">
        <v>4594</v>
      </c>
      <c r="C2710">
        <v>0.259364964822217</v>
      </c>
      <c r="D2710">
        <v>-0.362621231192601</v>
      </c>
      <c r="E2710">
        <v>0.123062878930397</v>
      </c>
      <c r="F2710">
        <v>0.11835831196359</v>
      </c>
    </row>
    <row r="2711" spans="1:6">
      <c r="A2711" t="s">
        <v>1680</v>
      </c>
      <c r="B2711" t="s">
        <v>4595</v>
      </c>
      <c r="C2711">
        <v>0.247343439329354</v>
      </c>
      <c r="D2711">
        <v>-0.381269510791221</v>
      </c>
      <c r="E2711">
        <v>0.114535870830642</v>
      </c>
      <c r="F2711">
        <v>0.0937847050136178</v>
      </c>
    </row>
    <row r="2712" spans="1:6">
      <c r="A2712" t="s">
        <v>1682</v>
      </c>
      <c r="B2712" t="s">
        <v>4596</v>
      </c>
      <c r="C2712">
        <v>0.248433079341895</v>
      </c>
      <c r="D2712">
        <v>-0.380249275660696</v>
      </c>
      <c r="E2712">
        <v>0.114319351136978</v>
      </c>
      <c r="F2712">
        <v>0.0921584686752448</v>
      </c>
    </row>
    <row r="2713" spans="1:6">
      <c r="A2713" t="s">
        <v>1684</v>
      </c>
      <c r="B2713" t="s">
        <v>4597</v>
      </c>
      <c r="C2713">
        <v>0.241249179002728</v>
      </c>
      <c r="D2713">
        <v>-0.392727743577013</v>
      </c>
      <c r="E2713">
        <v>0.115033990596569</v>
      </c>
      <c r="F2713">
        <v>0.094895057037425</v>
      </c>
    </row>
    <row r="2714" spans="1:6">
      <c r="A2714" t="s">
        <v>1686</v>
      </c>
      <c r="B2714" t="s">
        <v>4598</v>
      </c>
      <c r="C2714">
        <v>0.248487050898512</v>
      </c>
      <c r="D2714">
        <v>-0.382982561105722</v>
      </c>
      <c r="E2714">
        <v>0.118971166450805</v>
      </c>
      <c r="F2714">
        <v>0.104256220977453</v>
      </c>
    </row>
    <row r="2715" spans="1:6">
      <c r="A2715" t="s">
        <v>1688</v>
      </c>
      <c r="B2715" t="s">
        <v>4599</v>
      </c>
      <c r="C2715">
        <v>0.233560118426316</v>
      </c>
      <c r="D2715">
        <v>-0.403133879654678</v>
      </c>
      <c r="E2715">
        <v>0.106303972137346</v>
      </c>
      <c r="F2715">
        <v>0.0712257777460903</v>
      </c>
    </row>
    <row r="2716" spans="1:6">
      <c r="A2716" t="s">
        <v>1690</v>
      </c>
      <c r="B2716" t="s">
        <v>4600</v>
      </c>
      <c r="C2716">
        <v>0.23411649935872</v>
      </c>
      <c r="D2716">
        <v>-0.405472563956283</v>
      </c>
      <c r="E2716">
        <v>0.112530842861347</v>
      </c>
      <c r="F2716">
        <v>0.0869344162561307</v>
      </c>
    </row>
    <row r="2717" spans="1:6">
      <c r="A2717" t="s">
        <v>1692</v>
      </c>
      <c r="B2717" t="s">
        <v>4601</v>
      </c>
      <c r="C2717">
        <v>0.260297365208819</v>
      </c>
      <c r="D2717">
        <v>-0.36367238062802</v>
      </c>
      <c r="E2717">
        <v>0.127563016230915</v>
      </c>
      <c r="F2717">
        <v>0.133500389593778</v>
      </c>
    </row>
    <row r="2718" spans="1:6">
      <c r="A2718" t="s">
        <v>1694</v>
      </c>
      <c r="B2718" t="s">
        <v>4602</v>
      </c>
      <c r="C2718">
        <v>0.27191480319453</v>
      </c>
      <c r="D2718">
        <v>-0.345021736226697</v>
      </c>
      <c r="E2718">
        <v>0.133181425781943</v>
      </c>
      <c r="F2718">
        <v>0.150321195930312</v>
      </c>
    </row>
    <row r="2719" spans="1:6">
      <c r="A2719" t="s">
        <v>1696</v>
      </c>
      <c r="B2719" t="s">
        <v>4603</v>
      </c>
      <c r="C2719">
        <v>0.270946233553098</v>
      </c>
      <c r="D2719">
        <v>-0.346777761028556</v>
      </c>
      <c r="E2719">
        <v>0.131851323524069</v>
      </c>
      <c r="F2719">
        <v>0.146277270978428</v>
      </c>
    </row>
    <row r="2720" spans="1:6">
      <c r="A2720" t="s">
        <v>1698</v>
      </c>
      <c r="B2720" t="s">
        <v>4604</v>
      </c>
      <c r="C2720">
        <v>0.267657203655472</v>
      </c>
      <c r="D2720">
        <v>-0.354920930704774</v>
      </c>
      <c r="E2720">
        <v>0.141440831441778</v>
      </c>
      <c r="F2720">
        <v>0.176625679946008</v>
      </c>
    </row>
    <row r="2721" spans="1:6">
      <c r="A2721" t="s">
        <v>1700</v>
      </c>
      <c r="B2721" t="s">
        <v>4605</v>
      </c>
      <c r="C2721">
        <v>0.275573493084122</v>
      </c>
      <c r="D2721">
        <v>-0.343505265508882</v>
      </c>
      <c r="E2721">
        <v>0.148745883496894</v>
      </c>
      <c r="F2721">
        <v>0.198806714228261</v>
      </c>
    </row>
    <row r="2722" spans="1:6">
      <c r="A2722" t="s">
        <v>1702</v>
      </c>
      <c r="B2722" t="s">
        <v>4606</v>
      </c>
      <c r="C2722">
        <v>0.290631540779748</v>
      </c>
      <c r="D2722">
        <v>-0.31689797967121</v>
      </c>
      <c r="E2722">
        <v>0.152322380372682</v>
      </c>
      <c r="F2722">
        <v>0.210833391055004</v>
      </c>
    </row>
    <row r="2723" spans="1:6">
      <c r="A2723" t="s">
        <v>1704</v>
      </c>
      <c r="B2723" t="s">
        <v>4607</v>
      </c>
      <c r="C2723">
        <v>0.300200066711148</v>
      </c>
      <c r="D2723">
        <v>-0.297961042673737</v>
      </c>
      <c r="E2723">
        <v>0.154874929904488</v>
      </c>
      <c r="F2723">
        <v>0.222706410514922</v>
      </c>
    </row>
    <row r="2724" spans="1:6">
      <c r="A2724" t="s">
        <v>1706</v>
      </c>
      <c r="B2724" t="s">
        <v>4608</v>
      </c>
      <c r="C2724">
        <v>0.311825946141222</v>
      </c>
      <c r="D2724">
        <v>-0.276904766934106</v>
      </c>
      <c r="E2724">
        <v>0.152938400671301</v>
      </c>
      <c r="F2724">
        <v>0.213698212351499</v>
      </c>
    </row>
    <row r="2725" spans="1:6">
      <c r="A2725" t="s">
        <v>1708</v>
      </c>
      <c r="B2725" t="s">
        <v>4609</v>
      </c>
      <c r="C2725">
        <v>0.296122944078282</v>
      </c>
      <c r="D2725">
        <v>-0.304888670989675</v>
      </c>
      <c r="E2725">
        <v>0.148627394803886</v>
      </c>
      <c r="F2725">
        <v>0.201715284950099</v>
      </c>
    </row>
    <row r="2726" spans="1:6">
      <c r="A2726" t="s">
        <v>1710</v>
      </c>
      <c r="B2726" t="s">
        <v>4610</v>
      </c>
      <c r="C2726">
        <v>0.299190627280703</v>
      </c>
      <c r="D2726">
        <v>-0.29636281389756</v>
      </c>
      <c r="E2726">
        <v>0.140857847122754</v>
      </c>
      <c r="F2726">
        <v>0.178319370604697</v>
      </c>
    </row>
    <row r="2727" spans="1:6">
      <c r="A2727" t="s">
        <v>1712</v>
      </c>
      <c r="B2727" t="s">
        <v>4611</v>
      </c>
      <c r="C2727">
        <v>0.282122658882289</v>
      </c>
      <c r="D2727">
        <v>-0.324515680984808</v>
      </c>
      <c r="E2727">
        <v>0.13038164795487</v>
      </c>
      <c r="F2727">
        <v>0.147861122430599</v>
      </c>
    </row>
    <row r="2728" spans="1:6">
      <c r="A2728" t="s">
        <v>1714</v>
      </c>
      <c r="B2728" t="s">
        <v>4612</v>
      </c>
      <c r="C2728">
        <v>0.270953708531259</v>
      </c>
      <c r="D2728">
        <v>-0.347749695486919</v>
      </c>
      <c r="E2728">
        <v>0.135219792210869</v>
      </c>
      <c r="F2728">
        <v>0.160169734388932</v>
      </c>
    </row>
    <row r="2729" spans="1:6">
      <c r="A2729" t="s">
        <v>1716</v>
      </c>
      <c r="B2729" t="s">
        <v>4613</v>
      </c>
      <c r="C2729">
        <v>0.271063341278681</v>
      </c>
      <c r="D2729">
        <v>-0.347262176301872</v>
      </c>
      <c r="E2729">
        <v>0.13947153461564</v>
      </c>
      <c r="F2729">
        <v>0.176585044521883</v>
      </c>
    </row>
    <row r="2730" spans="1:6">
      <c r="A2730" t="s">
        <v>1718</v>
      </c>
      <c r="B2730" t="s">
        <v>4614</v>
      </c>
      <c r="C2730">
        <v>0.277333751696902</v>
      </c>
      <c r="D2730">
        <v>-0.33915384775535</v>
      </c>
      <c r="E2730">
        <v>0.149047993584549</v>
      </c>
      <c r="F2730">
        <v>0.206271587568381</v>
      </c>
    </row>
    <row r="2731" spans="1:6">
      <c r="A2731" t="s">
        <v>1720</v>
      </c>
      <c r="B2731" t="s">
        <v>4615</v>
      </c>
      <c r="C2731">
        <v>0.26294040196169</v>
      </c>
      <c r="D2731">
        <v>-0.362562303124588</v>
      </c>
      <c r="E2731">
        <v>0.136813924308419</v>
      </c>
      <c r="F2731">
        <v>0.166781894645697</v>
      </c>
    </row>
    <row r="2732" spans="1:6">
      <c r="A2732" t="s">
        <v>1722</v>
      </c>
      <c r="B2732" t="s">
        <v>4616</v>
      </c>
      <c r="C2732">
        <v>0.255390376494252</v>
      </c>
      <c r="D2732">
        <v>-0.37673627937721</v>
      </c>
      <c r="E2732">
        <v>0.142082348282921</v>
      </c>
      <c r="F2732">
        <v>0.183918998666881</v>
      </c>
    </row>
    <row r="2733" spans="1:6">
      <c r="A2733" t="s">
        <v>1724</v>
      </c>
      <c r="B2733" t="s">
        <v>4617</v>
      </c>
      <c r="C2733">
        <v>0.24885857171605</v>
      </c>
      <c r="D2733">
        <v>-0.386501764828267</v>
      </c>
      <c r="E2733">
        <v>0.133158235597638</v>
      </c>
      <c r="F2733">
        <v>0.155451736195238</v>
      </c>
    </row>
    <row r="2734" spans="1:6">
      <c r="A2734" t="s">
        <v>1726</v>
      </c>
      <c r="B2734" t="s">
        <v>4618</v>
      </c>
      <c r="C2734">
        <v>0.24290777368766</v>
      </c>
      <c r="D2734">
        <v>-0.394127393330161</v>
      </c>
      <c r="E2734">
        <v>0.12584407990471</v>
      </c>
      <c r="F2734">
        <v>0.135035691161611</v>
      </c>
    </row>
    <row r="2735" spans="1:6">
      <c r="A2735" t="s">
        <v>1728</v>
      </c>
      <c r="B2735" t="s">
        <v>4619</v>
      </c>
      <c r="C2735">
        <v>0.237639409621558</v>
      </c>
      <c r="D2735">
        <v>-0.402637174060084</v>
      </c>
      <c r="E2735">
        <v>0.125545605496633</v>
      </c>
      <c r="F2735">
        <v>0.135245780390465</v>
      </c>
    </row>
    <row r="2736" spans="1:6">
      <c r="A2736" t="s">
        <v>1730</v>
      </c>
      <c r="B2736" t="s">
        <v>4620</v>
      </c>
      <c r="C2736">
        <v>0.257463767102745</v>
      </c>
      <c r="D2736">
        <v>-0.371323830280495</v>
      </c>
      <c r="E2736">
        <v>0.135470877637165</v>
      </c>
      <c r="F2736">
        <v>0.166122432143263</v>
      </c>
    </row>
    <row r="2737" spans="1:6">
      <c r="A2737" t="s">
        <v>1732</v>
      </c>
      <c r="B2737" t="s">
        <v>4621</v>
      </c>
      <c r="C2737">
        <v>0.252021874128482</v>
      </c>
      <c r="D2737">
        <v>-0.381684174640388</v>
      </c>
      <c r="E2737">
        <v>0.13803627977479</v>
      </c>
      <c r="F2737">
        <v>0.173951899621654</v>
      </c>
    </row>
    <row r="2738" spans="1:6">
      <c r="A2738" t="s">
        <v>1734</v>
      </c>
      <c r="B2738" t="s">
        <v>4622</v>
      </c>
      <c r="C2738">
        <v>0.251733216258827</v>
      </c>
      <c r="D2738">
        <v>-0.380162187150488</v>
      </c>
      <c r="E2738">
        <v>0.12886588631609</v>
      </c>
      <c r="F2738">
        <v>0.145603043460713</v>
      </c>
    </row>
    <row r="2739" spans="1:6">
      <c r="A2739" t="s">
        <v>1736</v>
      </c>
      <c r="B2739" t="s">
        <v>4623</v>
      </c>
      <c r="C2739">
        <v>0.23732778307896</v>
      </c>
      <c r="D2739">
        <v>-0.4017738728892</v>
      </c>
      <c r="E2739">
        <v>0.115643523527575</v>
      </c>
      <c r="F2739">
        <v>0.105514036898556</v>
      </c>
    </row>
    <row r="2740" spans="1:6">
      <c r="A2740" t="s">
        <v>1738</v>
      </c>
      <c r="B2740" t="s">
        <v>4624</v>
      </c>
      <c r="C2740">
        <v>0.222551626053931</v>
      </c>
      <c r="D2740">
        <v>-0.425086952212749</v>
      </c>
      <c r="E2740">
        <v>0.114588276568017</v>
      </c>
      <c r="F2740">
        <v>0.104172558044385</v>
      </c>
    </row>
    <row r="2741" spans="1:6">
      <c r="A2741" t="s">
        <v>1740</v>
      </c>
      <c r="B2741" t="s">
        <v>4625</v>
      </c>
      <c r="C2741">
        <v>0.224246349401213</v>
      </c>
      <c r="D2741">
        <v>-0.423807983394209</v>
      </c>
      <c r="E2741">
        <v>0.11818419161318</v>
      </c>
      <c r="F2741">
        <v>0.114299408801008</v>
      </c>
    </row>
    <row r="2742" spans="1:6">
      <c r="A2742" t="s">
        <v>1742</v>
      </c>
      <c r="B2742" t="s">
        <v>4626</v>
      </c>
      <c r="C2742">
        <v>0.236059502528994</v>
      </c>
      <c r="D2742">
        <v>-0.406544056829823</v>
      </c>
      <c r="E2742">
        <v>0.123213803045809</v>
      </c>
      <c r="F2742">
        <v>0.128105415486158</v>
      </c>
    </row>
    <row r="2743" spans="1:6">
      <c r="A2743" t="s">
        <v>1744</v>
      </c>
      <c r="B2743" t="s">
        <v>4627</v>
      </c>
      <c r="C2743">
        <v>0.234374908122237</v>
      </c>
      <c r="D2743">
        <v>-0.409592230290842</v>
      </c>
      <c r="E2743">
        <v>0.127392463467335</v>
      </c>
      <c r="F2743">
        <v>0.142753748745589</v>
      </c>
    </row>
    <row r="2744" spans="1:6">
      <c r="A2744" t="s">
        <v>1746</v>
      </c>
      <c r="B2744" t="s">
        <v>4628</v>
      </c>
      <c r="C2744">
        <v>0.243317917050698</v>
      </c>
      <c r="D2744">
        <v>-0.397631817944357</v>
      </c>
      <c r="E2744">
        <v>0.138998185983389</v>
      </c>
      <c r="F2744">
        <v>0.178775127342698</v>
      </c>
    </row>
    <row r="2745" spans="1:6">
      <c r="A2745" t="s">
        <v>1748</v>
      </c>
      <c r="B2745" t="s">
        <v>4629</v>
      </c>
      <c r="C2745">
        <v>0.201877449855298</v>
      </c>
      <c r="D2745">
        <v>-0.458224846453231</v>
      </c>
      <c r="E2745">
        <v>0.113300246995882</v>
      </c>
      <c r="F2745">
        <v>0.101565124683685</v>
      </c>
    </row>
    <row r="2746" spans="1:6">
      <c r="A2746" t="s">
        <v>1750</v>
      </c>
      <c r="B2746" t="s">
        <v>4630</v>
      </c>
      <c r="C2746">
        <v>0.209641814331654</v>
      </c>
      <c r="D2746">
        <v>-0.447030300804759</v>
      </c>
      <c r="E2746">
        <v>0.112011387946907</v>
      </c>
      <c r="F2746">
        <v>0.0957217394898433</v>
      </c>
    </row>
    <row r="2747" spans="1:6">
      <c r="A2747" t="s">
        <v>1752</v>
      </c>
      <c r="B2747" t="s">
        <v>4631</v>
      </c>
      <c r="C2747">
        <v>0.189312358587921</v>
      </c>
      <c r="D2747">
        <v>-0.475508474121983</v>
      </c>
      <c r="E2747">
        <v>0.100847577136807</v>
      </c>
      <c r="F2747">
        <v>0.0645245561477827</v>
      </c>
    </row>
    <row r="2748" spans="1:6">
      <c r="A2748" t="s">
        <v>1754</v>
      </c>
      <c r="B2748" t="s">
        <v>4632</v>
      </c>
      <c r="C2748">
        <v>0.175977303126482</v>
      </c>
      <c r="D2748">
        <v>-0.493928754973458</v>
      </c>
      <c r="E2748">
        <v>0.0891050425784015</v>
      </c>
      <c r="F2748">
        <v>0.0296526687013681</v>
      </c>
    </row>
    <row r="2749" spans="1:6">
      <c r="A2749" t="s">
        <v>1756</v>
      </c>
      <c r="B2749" t="s">
        <v>4633</v>
      </c>
      <c r="C2749">
        <v>0.176427690847635</v>
      </c>
      <c r="D2749">
        <v>-0.493368938260739</v>
      </c>
      <c r="E2749">
        <v>0.0883365401137914</v>
      </c>
      <c r="F2749">
        <v>0.0275076599604531</v>
      </c>
    </row>
    <row r="2750" spans="1:6">
      <c r="A2750" t="s">
        <v>1758</v>
      </c>
      <c r="B2750" t="s">
        <v>4634</v>
      </c>
      <c r="C2750">
        <v>0.170647233472585</v>
      </c>
      <c r="D2750">
        <v>-0.500631314304214</v>
      </c>
      <c r="E2750">
        <v>0.0836878052218231</v>
      </c>
      <c r="F2750">
        <v>0.015583580204386</v>
      </c>
    </row>
    <row r="2751" spans="1:6">
      <c r="A2751" t="s">
        <v>1760</v>
      </c>
      <c r="B2751" t="s">
        <v>4635</v>
      </c>
      <c r="C2751">
        <v>0.164087705502429</v>
      </c>
      <c r="D2751">
        <v>-0.51238917813477</v>
      </c>
      <c r="E2751">
        <v>0.0918618956174795</v>
      </c>
      <c r="F2751">
        <v>0.0372540089691213</v>
      </c>
    </row>
    <row r="2752" spans="1:6">
      <c r="A2752" t="s">
        <v>1762</v>
      </c>
      <c r="B2752" t="s">
        <v>4636</v>
      </c>
      <c r="C2752">
        <v>0.147688415182595</v>
      </c>
      <c r="D2752">
        <v>-0.532276933973073</v>
      </c>
      <c r="E2752">
        <v>0.0765949063372495</v>
      </c>
      <c r="F2752">
        <v>-0.00415679219705345</v>
      </c>
    </row>
    <row r="2753" spans="1:6">
      <c r="A2753" t="s">
        <v>1764</v>
      </c>
      <c r="B2753" t="s">
        <v>4637</v>
      </c>
      <c r="C2753">
        <v>0.147555698666037</v>
      </c>
      <c r="D2753">
        <v>-0.53291196857315</v>
      </c>
      <c r="E2753">
        <v>0.0773594197187422</v>
      </c>
      <c r="F2753">
        <v>-0.00217119259328946</v>
      </c>
    </row>
    <row r="2754" spans="1:6">
      <c r="A2754" t="s">
        <v>1766</v>
      </c>
      <c r="B2754" t="s">
        <v>4638</v>
      </c>
      <c r="C2754">
        <v>0.162636011076983</v>
      </c>
      <c r="D2754">
        <v>-0.514365732789619</v>
      </c>
      <c r="E2754">
        <v>0.0909404529129116</v>
      </c>
      <c r="F2754">
        <v>0.0361322430245625</v>
      </c>
    </row>
    <row r="2755" spans="1:6">
      <c r="A2755" t="s">
        <v>1768</v>
      </c>
      <c r="B2755" t="s">
        <v>4639</v>
      </c>
      <c r="C2755">
        <v>0.129669110109059</v>
      </c>
      <c r="D2755">
        <v>-0.556707719360989</v>
      </c>
      <c r="E2755">
        <v>0.0714619535518168</v>
      </c>
      <c r="F2755">
        <v>-0.0187930757134533</v>
      </c>
    </row>
    <row r="2756" spans="1:6">
      <c r="A2756" t="s">
        <v>1770</v>
      </c>
      <c r="B2756" t="s">
        <v>4640</v>
      </c>
      <c r="C2756">
        <v>0.131052861899976</v>
      </c>
      <c r="D2756">
        <v>-0.555875504442484</v>
      </c>
      <c r="E2756">
        <v>0.0737534631579806</v>
      </c>
      <c r="F2756">
        <v>-0.0133863612983104</v>
      </c>
    </row>
    <row r="2757" spans="1:6">
      <c r="A2757" t="s">
        <v>1772</v>
      </c>
      <c r="B2757" t="s">
        <v>4641</v>
      </c>
      <c r="C2757">
        <v>0.125033232976188</v>
      </c>
      <c r="D2757">
        <v>-0.556551625890529</v>
      </c>
      <c r="E2757">
        <v>0.0715760829099208</v>
      </c>
      <c r="F2757">
        <v>-0.0032930157107578</v>
      </c>
    </row>
    <row r="2758" spans="1:6">
      <c r="A2758" t="s">
        <v>1774</v>
      </c>
      <c r="B2758" t="s">
        <v>4642</v>
      </c>
      <c r="C2758">
        <v>0.126300938251047</v>
      </c>
      <c r="D2758">
        <v>-0.555233747849586</v>
      </c>
      <c r="E2758">
        <v>0.0769886013847685</v>
      </c>
      <c r="F2758">
        <v>0.013479166379095</v>
      </c>
    </row>
    <row r="2759" spans="1:6">
      <c r="A2759" t="s">
        <v>1776</v>
      </c>
      <c r="B2759" t="s">
        <v>4643</v>
      </c>
      <c r="C2759">
        <v>0.15179284768924</v>
      </c>
      <c r="D2759">
        <v>-0.523488166458079</v>
      </c>
      <c r="E2759">
        <v>0.0916720946672118</v>
      </c>
      <c r="F2759">
        <v>0.0539806655097435</v>
      </c>
    </row>
    <row r="2760" spans="1:6">
      <c r="A2760" t="s">
        <v>1778</v>
      </c>
      <c r="B2760" t="s">
        <v>4644</v>
      </c>
      <c r="C2760">
        <v>0.136459961698824</v>
      </c>
      <c r="D2760">
        <v>-0.543121212171485</v>
      </c>
      <c r="E2760">
        <v>0.0850170273512052</v>
      </c>
      <c r="F2760">
        <v>0.0362122910266893</v>
      </c>
    </row>
    <row r="2761" spans="1:6">
      <c r="A2761" t="s">
        <v>1780</v>
      </c>
      <c r="B2761" t="s">
        <v>4645</v>
      </c>
      <c r="C2761">
        <v>0.139836578532996</v>
      </c>
      <c r="D2761">
        <v>-0.538194938338101</v>
      </c>
      <c r="E2761">
        <v>0.0818260257259449</v>
      </c>
      <c r="F2761">
        <v>0.0269778265757534</v>
      </c>
    </row>
    <row r="2762" spans="1:6">
      <c r="A2762" t="s">
        <v>1782</v>
      </c>
      <c r="B2762" t="s">
        <v>4646</v>
      </c>
      <c r="C2762">
        <v>0.117268704845814</v>
      </c>
      <c r="D2762">
        <v>-0.56654740369711</v>
      </c>
      <c r="E2762">
        <v>0.069194815360464</v>
      </c>
      <c r="F2762">
        <v>-0.00842408925812754</v>
      </c>
    </row>
    <row r="2763" spans="1:6">
      <c r="A2763" t="s">
        <v>1784</v>
      </c>
      <c r="B2763" t="s">
        <v>4647</v>
      </c>
      <c r="C2763">
        <v>0.124450721782832</v>
      </c>
      <c r="D2763">
        <v>-0.55891476483121</v>
      </c>
      <c r="E2763">
        <v>0.0786545942717842</v>
      </c>
      <c r="F2763">
        <v>0.0177636974739148</v>
      </c>
    </row>
    <row r="2764" spans="1:6">
      <c r="A2764" t="s">
        <v>1786</v>
      </c>
      <c r="B2764" t="s">
        <v>4648</v>
      </c>
      <c r="C2764">
        <v>0.134640616266113</v>
      </c>
      <c r="D2764">
        <v>-0.547760444129191</v>
      </c>
      <c r="E2764">
        <v>0.0926600949937653</v>
      </c>
      <c r="F2764">
        <v>0.0577554845484069</v>
      </c>
    </row>
    <row r="2765" spans="1:6">
      <c r="A2765" t="s">
        <v>1788</v>
      </c>
      <c r="B2765" t="s">
        <v>4649</v>
      </c>
      <c r="C2765">
        <v>0.144658532696816</v>
      </c>
      <c r="D2765">
        <v>-0.535602531894247</v>
      </c>
      <c r="E2765">
        <v>0.101940854430142</v>
      </c>
      <c r="F2765">
        <v>0.0855136403582011</v>
      </c>
    </row>
    <row r="2766" spans="1:6">
      <c r="A2766" t="s">
        <v>1790</v>
      </c>
      <c r="B2766" t="s">
        <v>4650</v>
      </c>
      <c r="C2766">
        <v>0.146568230174955</v>
      </c>
      <c r="D2766">
        <v>-0.535011084891835</v>
      </c>
      <c r="E2766">
        <v>0.11239513478018</v>
      </c>
      <c r="F2766">
        <v>0.116119401654957</v>
      </c>
    </row>
    <row r="2767" spans="1:6">
      <c r="A2767" t="s">
        <v>1792</v>
      </c>
      <c r="B2767" t="s">
        <v>4651</v>
      </c>
      <c r="C2767">
        <v>0.16655047474172</v>
      </c>
      <c r="D2767">
        <v>-0.509821554287809</v>
      </c>
      <c r="E2767">
        <v>0.12874479611502</v>
      </c>
      <c r="F2767">
        <v>0.166523889107375</v>
      </c>
    </row>
    <row r="2768" spans="1:6">
      <c r="A2768" t="s">
        <v>1794</v>
      </c>
      <c r="B2768" t="s">
        <v>4652</v>
      </c>
      <c r="C2768">
        <v>0.169361164030419</v>
      </c>
      <c r="D2768">
        <v>-0.506431869007086</v>
      </c>
      <c r="E2768">
        <v>0.127729392229159</v>
      </c>
      <c r="F2768">
        <v>0.162095848099145</v>
      </c>
    </row>
    <row r="2769" spans="1:6">
      <c r="A2769" t="s">
        <v>1796</v>
      </c>
      <c r="B2769" t="s">
        <v>4653</v>
      </c>
      <c r="C2769">
        <v>0.156209523874793</v>
      </c>
      <c r="D2769">
        <v>-0.524750270771638</v>
      </c>
      <c r="E2769">
        <v>0.128986848930869</v>
      </c>
      <c r="F2769">
        <v>0.166781905622424</v>
      </c>
    </row>
    <row r="2770" spans="1:6">
      <c r="A2770" t="s">
        <v>1798</v>
      </c>
      <c r="B2770" t="s">
        <v>4654</v>
      </c>
      <c r="C2770">
        <v>0.180327877572382</v>
      </c>
      <c r="D2770">
        <v>-0.490922507111583</v>
      </c>
      <c r="E2770">
        <v>0.140610941663781</v>
      </c>
      <c r="F2770">
        <v>0.206957669910316</v>
      </c>
    </row>
    <row r="2771" spans="1:6">
      <c r="A2771" t="s">
        <v>1800</v>
      </c>
      <c r="B2771" t="s">
        <v>4655</v>
      </c>
      <c r="C2771">
        <v>0.185498724914039</v>
      </c>
      <c r="D2771">
        <v>-0.482208178130971</v>
      </c>
      <c r="E2771">
        <v>0.13242978208318</v>
      </c>
      <c r="F2771">
        <v>0.180568678538624</v>
      </c>
    </row>
    <row r="2772" spans="1:6">
      <c r="A2772" t="s">
        <v>1802</v>
      </c>
      <c r="B2772" t="s">
        <v>4656</v>
      </c>
      <c r="C2772">
        <v>0.162936178279805</v>
      </c>
      <c r="D2772">
        <v>-0.511143621773605</v>
      </c>
      <c r="E2772">
        <v>0.11186765080209</v>
      </c>
      <c r="F2772">
        <v>0.118532608927712</v>
      </c>
    </row>
    <row r="2773" spans="1:6">
      <c r="A2773" t="s">
        <v>1804</v>
      </c>
      <c r="B2773" t="s">
        <v>4657</v>
      </c>
      <c r="C2773">
        <v>0.157913205201447</v>
      </c>
      <c r="D2773">
        <v>-0.518436263673181</v>
      </c>
      <c r="E2773">
        <v>0.106981078265474</v>
      </c>
      <c r="F2773">
        <v>0.102122960383914</v>
      </c>
    </row>
    <row r="2774" spans="1:6">
      <c r="A2774" t="s">
        <v>1806</v>
      </c>
      <c r="B2774" t="s">
        <v>4658</v>
      </c>
      <c r="C2774">
        <v>0.15679560273058</v>
      </c>
      <c r="D2774">
        <v>-0.520157849905533</v>
      </c>
      <c r="E2774">
        <v>0.110601638936708</v>
      </c>
      <c r="F2774">
        <v>0.11452160844042</v>
      </c>
    </row>
    <row r="2775" spans="1:6">
      <c r="A2775" t="s">
        <v>1808</v>
      </c>
      <c r="B2775" t="s">
        <v>4659</v>
      </c>
      <c r="C2775">
        <v>0.150729426531291</v>
      </c>
      <c r="D2775">
        <v>-0.527630466983867</v>
      </c>
      <c r="E2775">
        <v>0.102856577699635</v>
      </c>
      <c r="F2775">
        <v>0.0912610621029044</v>
      </c>
    </row>
    <row r="2776" spans="1:6">
      <c r="A2776" t="s">
        <v>1810</v>
      </c>
      <c r="B2776" t="s">
        <v>4660</v>
      </c>
      <c r="C2776">
        <v>0.166947313548024</v>
      </c>
      <c r="D2776">
        <v>-0.507011198679563</v>
      </c>
      <c r="E2776">
        <v>0.109174419743577</v>
      </c>
      <c r="F2776">
        <v>0.107666537560831</v>
      </c>
    </row>
    <row r="2777" spans="1:6">
      <c r="A2777" t="s">
        <v>1812</v>
      </c>
      <c r="B2777" t="s">
        <v>4661</v>
      </c>
      <c r="C2777">
        <v>0.154002482770806</v>
      </c>
      <c r="D2777">
        <v>-0.523245353999884</v>
      </c>
      <c r="E2777">
        <v>0.099994095504891</v>
      </c>
      <c r="F2777">
        <v>0.0821034517884192</v>
      </c>
    </row>
    <row r="2778" spans="1:6">
      <c r="A2778" t="s">
        <v>1814</v>
      </c>
      <c r="B2778" t="s">
        <v>4662</v>
      </c>
      <c r="C2778">
        <v>0.159720397371446</v>
      </c>
      <c r="D2778">
        <v>-0.518663194346375</v>
      </c>
      <c r="E2778">
        <v>0.117756563783258</v>
      </c>
      <c r="F2778">
        <v>0.134347795738768</v>
      </c>
    </row>
    <row r="2779" spans="1:6">
      <c r="A2779" t="s">
        <v>1816</v>
      </c>
      <c r="B2779" t="s">
        <v>4663</v>
      </c>
      <c r="C2779">
        <v>0.158717597168475</v>
      </c>
      <c r="D2779">
        <v>-0.519936841681014</v>
      </c>
      <c r="E2779">
        <v>0.116998078282039</v>
      </c>
      <c r="F2779">
        <v>0.132624886886392</v>
      </c>
    </row>
    <row r="2780" spans="1:6">
      <c r="A2780" t="s">
        <v>1818</v>
      </c>
      <c r="B2780" t="s">
        <v>4664</v>
      </c>
      <c r="C2780">
        <v>0.17100572348291</v>
      </c>
      <c r="D2780">
        <v>-0.505532647402039</v>
      </c>
      <c r="E2780">
        <v>0.132398979899741</v>
      </c>
      <c r="F2780">
        <v>0.179607979310062</v>
      </c>
    </row>
    <row r="2781" spans="1:6">
      <c r="A2781" t="s">
        <v>1820</v>
      </c>
      <c r="B2781" t="s">
        <v>4665</v>
      </c>
      <c r="C2781">
        <v>0.159472749203074</v>
      </c>
      <c r="D2781">
        <v>-0.52147899840981</v>
      </c>
      <c r="E2781">
        <v>0.133065177911179</v>
      </c>
      <c r="F2781">
        <v>0.182734966911405</v>
      </c>
    </row>
    <row r="2782" spans="1:6">
      <c r="A2782" t="s">
        <v>1822</v>
      </c>
      <c r="B2782" t="s">
        <v>4666</v>
      </c>
      <c r="C2782">
        <v>0.157198440861254</v>
      </c>
      <c r="D2782">
        <v>-0.523668002464515</v>
      </c>
      <c r="E2782">
        <v>0.126669164064151</v>
      </c>
      <c r="F2782">
        <v>0.163293036345757</v>
      </c>
    </row>
    <row r="2783" spans="1:6">
      <c r="A2783" t="s">
        <v>1824</v>
      </c>
      <c r="B2783" t="s">
        <v>4667</v>
      </c>
      <c r="C2783">
        <v>0.15808221553242</v>
      </c>
      <c r="D2783">
        <v>-0.521701117485174</v>
      </c>
      <c r="E2783">
        <v>0.122378344615156</v>
      </c>
      <c r="F2783">
        <v>0.150708282364911</v>
      </c>
    </row>
    <row r="2784" spans="1:6">
      <c r="A2784" t="s">
        <v>1826</v>
      </c>
      <c r="B2784" t="s">
        <v>4668</v>
      </c>
      <c r="C2784">
        <v>0.124214584216494</v>
      </c>
      <c r="D2784">
        <v>-0.563749418449255</v>
      </c>
      <c r="E2784">
        <v>0.0993254817349951</v>
      </c>
      <c r="F2784">
        <v>0.0817903668659183</v>
      </c>
    </row>
    <row r="2785" spans="1:6">
      <c r="A2785" t="s">
        <v>1828</v>
      </c>
      <c r="B2785" t="s">
        <v>4669</v>
      </c>
      <c r="C2785">
        <v>0.125886187934084</v>
      </c>
      <c r="D2785">
        <v>-0.561084056014381</v>
      </c>
      <c r="E2785">
        <v>0.0960623210454314</v>
      </c>
      <c r="F2785">
        <v>0.0726524468810861</v>
      </c>
    </row>
    <row r="2786" spans="1:6">
      <c r="A2786" t="s">
        <v>1830</v>
      </c>
      <c r="B2786" t="s">
        <v>4670</v>
      </c>
      <c r="C2786">
        <v>0.122363955852721</v>
      </c>
      <c r="D2786">
        <v>-0.565069674239655</v>
      </c>
      <c r="E2786">
        <v>0.0885081938276286</v>
      </c>
      <c r="F2786">
        <v>0.0499211843458236</v>
      </c>
    </row>
    <row r="2787" spans="1:6">
      <c r="A2787" t="s">
        <v>1832</v>
      </c>
      <c r="B2787" t="s">
        <v>4671</v>
      </c>
      <c r="C2787">
        <v>0.120995842296208</v>
      </c>
      <c r="D2787">
        <v>-0.566682736031842</v>
      </c>
      <c r="E2787">
        <v>0.0838164023870775</v>
      </c>
      <c r="F2787">
        <v>0.0356274784997057</v>
      </c>
    </row>
    <row r="2788" spans="1:6">
      <c r="A2788" t="s">
        <v>1834</v>
      </c>
      <c r="B2788" t="s">
        <v>4672</v>
      </c>
      <c r="C2788">
        <v>0.0951217591455447</v>
      </c>
      <c r="D2788">
        <v>-0.595343919191352</v>
      </c>
      <c r="E2788">
        <v>0.0560784226037307</v>
      </c>
      <c r="F2788">
        <v>-0.0407879136312779</v>
      </c>
    </row>
    <row r="2789" spans="1:6">
      <c r="A2789" t="s">
        <v>1836</v>
      </c>
      <c r="B2789" t="s">
        <v>4673</v>
      </c>
      <c r="C2789">
        <v>0.102981021968537</v>
      </c>
      <c r="D2789">
        <v>-0.587171956645253</v>
      </c>
      <c r="E2789">
        <v>0.0617471888067529</v>
      </c>
      <c r="F2789">
        <v>-0.0268685652552286</v>
      </c>
    </row>
    <row r="2790" spans="1:6">
      <c r="A2790" t="s">
        <v>1838</v>
      </c>
      <c r="B2790" t="s">
        <v>4674</v>
      </c>
      <c r="C2790">
        <v>0.0469225982348058</v>
      </c>
      <c r="D2790">
        <v>-0.650528485845411</v>
      </c>
      <c r="E2790">
        <v>0.0119859700906451</v>
      </c>
      <c r="F2790">
        <v>-0.164192626900437</v>
      </c>
    </row>
    <row r="2791" spans="1:6">
      <c r="A2791" t="s">
        <v>1840</v>
      </c>
      <c r="B2791" t="s">
        <v>4675</v>
      </c>
      <c r="C2791">
        <v>0.0447189830395163</v>
      </c>
      <c r="D2791">
        <v>-0.652740369594534</v>
      </c>
      <c r="E2791">
        <v>0.0104470962403118</v>
      </c>
      <c r="F2791">
        <v>-0.167428029928397</v>
      </c>
    </row>
    <row r="2792" spans="1:6">
      <c r="A2792" t="s">
        <v>1842</v>
      </c>
      <c r="B2792" t="s">
        <v>4676</v>
      </c>
      <c r="C2792">
        <v>-0.0239957839678954</v>
      </c>
      <c r="D2792">
        <v>-0.721983579002784</v>
      </c>
      <c r="E2792">
        <v>-0.0553440738573461</v>
      </c>
      <c r="F2792">
        <v>-0.331493128858818</v>
      </c>
    </row>
    <row r="2793" spans="1:6">
      <c r="A2793" t="s">
        <v>1844</v>
      </c>
      <c r="B2793" t="s">
        <v>4677</v>
      </c>
      <c r="C2793">
        <v>0.0113636273635114</v>
      </c>
      <c r="D2793">
        <v>-0.693563225997006</v>
      </c>
      <c r="E2793">
        <v>-0.011429723659435</v>
      </c>
      <c r="F2793">
        <v>-0.238169145970912</v>
      </c>
    </row>
    <row r="2794" spans="1:6">
      <c r="A2794" t="s">
        <v>1846</v>
      </c>
      <c r="B2794" t="s">
        <v>4678</v>
      </c>
      <c r="C2794">
        <v>-0.0276238475677905</v>
      </c>
      <c r="D2794">
        <v>-0.728461930503084</v>
      </c>
      <c r="E2794">
        <v>-0.0550847733440991</v>
      </c>
      <c r="F2794">
        <v>-0.337815038564608</v>
      </c>
    </row>
    <row r="2795" spans="1:6">
      <c r="A2795" t="s">
        <v>1848</v>
      </c>
      <c r="B2795" t="s">
        <v>4679</v>
      </c>
      <c r="C2795">
        <v>0.0141758144320889</v>
      </c>
      <c r="D2795">
        <v>-0.694117685880193</v>
      </c>
      <c r="E2795">
        <v>-0.0126819347507021</v>
      </c>
      <c r="F2795">
        <v>-0.24912598783174</v>
      </c>
    </row>
    <row r="2796" spans="1:6">
      <c r="A2796" t="s">
        <v>1850</v>
      </c>
      <c r="B2796" t="s">
        <v>4680</v>
      </c>
      <c r="C2796">
        <v>0.0183636954627759</v>
      </c>
      <c r="D2796">
        <v>-0.690090232804911</v>
      </c>
      <c r="E2796">
        <v>-0.00604536632131158</v>
      </c>
      <c r="F2796">
        <v>-0.232236210805309</v>
      </c>
    </row>
    <row r="2797" spans="1:6">
      <c r="A2797" t="s">
        <v>1852</v>
      </c>
      <c r="B2797" t="s">
        <v>4681</v>
      </c>
      <c r="C2797">
        <v>0.0364324291914182</v>
      </c>
      <c r="D2797">
        <v>-0.675250567539978</v>
      </c>
      <c r="E2797">
        <v>0.0149703226345319</v>
      </c>
      <c r="F2797">
        <v>-0.186022508645576</v>
      </c>
    </row>
    <row r="2798" spans="1:6">
      <c r="A2798" t="s">
        <v>1854</v>
      </c>
      <c r="B2798" t="s">
        <v>4682</v>
      </c>
      <c r="C2798">
        <v>0.0402748524728149</v>
      </c>
      <c r="D2798">
        <v>-0.669636314973849</v>
      </c>
      <c r="E2798">
        <v>0.00628851251183904</v>
      </c>
      <c r="F2798">
        <v>-0.205504443455985</v>
      </c>
    </row>
    <row r="2799" spans="1:6">
      <c r="A2799" t="s">
        <v>1856</v>
      </c>
      <c r="B2799" t="s">
        <v>4683</v>
      </c>
      <c r="C2799">
        <v>0.0451528209606984</v>
      </c>
      <c r="D2799">
        <v>-0.664207689833906</v>
      </c>
      <c r="E2799">
        <v>0.00693984890498545</v>
      </c>
      <c r="F2799">
        <v>-0.202989799137791</v>
      </c>
    </row>
    <row r="2800" spans="1:6">
      <c r="A2800" t="s">
        <v>1858</v>
      </c>
      <c r="B2800" t="s">
        <v>4684</v>
      </c>
      <c r="C2800">
        <v>0.0171433644138679</v>
      </c>
      <c r="D2800">
        <v>-0.690462807531878</v>
      </c>
      <c r="E2800">
        <v>-0.0364779772144868</v>
      </c>
      <c r="F2800">
        <v>-0.306538864180096</v>
      </c>
    </row>
    <row r="2801" spans="1:6">
      <c r="A2801" t="s">
        <v>1860</v>
      </c>
      <c r="B2801" t="s">
        <v>4685</v>
      </c>
      <c r="C2801">
        <v>0.0136788693211247</v>
      </c>
      <c r="D2801">
        <v>-0.691181409465803</v>
      </c>
      <c r="E2801">
        <v>-0.0522130359108101</v>
      </c>
      <c r="F2801">
        <v>-0.338279971121428</v>
      </c>
    </row>
    <row r="2802" spans="1:6">
      <c r="A2802" t="s">
        <v>1862</v>
      </c>
      <c r="B2802" t="s">
        <v>4686</v>
      </c>
      <c r="C2802">
        <v>0.00133239471784696</v>
      </c>
      <c r="D2802">
        <v>-0.704070027800769</v>
      </c>
      <c r="E2802">
        <v>-0.051463438339946</v>
      </c>
      <c r="F2802">
        <v>-0.337047135711106</v>
      </c>
    </row>
    <row r="2803" spans="1:6">
      <c r="A2803" t="s">
        <v>1864</v>
      </c>
      <c r="B2803" t="s">
        <v>4687</v>
      </c>
      <c r="C2803">
        <v>0.0471223483935881</v>
      </c>
      <c r="D2803">
        <v>-0.661580203238149</v>
      </c>
      <c r="E2803">
        <v>-0.0202649171757858</v>
      </c>
      <c r="F2803">
        <v>-0.273102301980293</v>
      </c>
    </row>
    <row r="2804" spans="1:6">
      <c r="A2804" t="s">
        <v>1866</v>
      </c>
      <c r="B2804" t="s">
        <v>4688</v>
      </c>
      <c r="C2804">
        <v>0.0562662218779293</v>
      </c>
      <c r="D2804">
        <v>-0.653293997913439</v>
      </c>
      <c r="E2804">
        <v>-0.00649881177665756</v>
      </c>
      <c r="F2804">
        <v>-0.241454100292885</v>
      </c>
    </row>
    <row r="2805" spans="1:6">
      <c r="A2805" t="s">
        <v>1868</v>
      </c>
      <c r="B2805" t="s">
        <v>4689</v>
      </c>
      <c r="C2805">
        <v>0.0286624024357534</v>
      </c>
      <c r="D2805">
        <v>-0.681279968667856</v>
      </c>
      <c r="E2805">
        <v>-0.0216650816366037</v>
      </c>
      <c r="F2805">
        <v>-0.275734222755283</v>
      </c>
    </row>
    <row r="2806" spans="1:6">
      <c r="A2806" t="s">
        <v>1870</v>
      </c>
      <c r="B2806" t="s">
        <v>4690</v>
      </c>
      <c r="C2806">
        <v>0.0433359954010786</v>
      </c>
      <c r="D2806">
        <v>-0.667600496209242</v>
      </c>
      <c r="E2806">
        <v>-0.00746930653949285</v>
      </c>
      <c r="F2806">
        <v>-0.243612360239482</v>
      </c>
    </row>
    <row r="2807" spans="1:6">
      <c r="A2807" t="s">
        <v>1872</v>
      </c>
      <c r="B2807" t="s">
        <v>4691</v>
      </c>
      <c r="C2807">
        <v>0.0927426903069177</v>
      </c>
      <c r="D2807">
        <v>-0.615712821945198</v>
      </c>
      <c r="E2807">
        <v>0.0210130919050306</v>
      </c>
      <c r="F2807">
        <v>-0.177976422284959</v>
      </c>
    </row>
    <row r="2808" spans="1:6">
      <c r="A2808" t="s">
        <v>1874</v>
      </c>
      <c r="B2808" t="s">
        <v>4692</v>
      </c>
      <c r="C2808">
        <v>0.109712702057223</v>
      </c>
      <c r="D2808">
        <v>-0.596148314184003</v>
      </c>
      <c r="E2808">
        <v>0.0236543012754078</v>
      </c>
      <c r="F2808">
        <v>-0.173313730163356</v>
      </c>
    </row>
    <row r="2809" spans="1:6">
      <c r="A2809" t="s">
        <v>1876</v>
      </c>
      <c r="B2809" t="s">
        <v>4693</v>
      </c>
      <c r="C2809">
        <v>0.116572283177171</v>
      </c>
      <c r="D2809">
        <v>-0.588682248371076</v>
      </c>
      <c r="E2809">
        <v>0.0281360468260876</v>
      </c>
      <c r="F2809">
        <v>-0.162733837819098</v>
      </c>
    </row>
    <row r="2810" spans="1:6">
      <c r="A2810" t="s">
        <v>1878</v>
      </c>
      <c r="B2810" t="s">
        <v>4694</v>
      </c>
      <c r="C2810">
        <v>0.103970777618326</v>
      </c>
      <c r="D2810">
        <v>-0.601250118831943</v>
      </c>
      <c r="E2810">
        <v>0.0173125657384823</v>
      </c>
      <c r="F2810">
        <v>-0.185699347139603</v>
      </c>
    </row>
    <row r="2811" spans="1:6">
      <c r="A2811" t="s">
        <v>1880</v>
      </c>
      <c r="B2811" t="s">
        <v>4695</v>
      </c>
      <c r="C2811">
        <v>0.0617116936936932</v>
      </c>
      <c r="D2811">
        <v>-0.647962117068473</v>
      </c>
      <c r="E2811">
        <v>-0.0087200466978814</v>
      </c>
      <c r="F2811">
        <v>-0.248012255463864</v>
      </c>
    </row>
    <row r="2812" spans="1:6">
      <c r="A2812" t="s">
        <v>1882</v>
      </c>
      <c r="B2812" t="s">
        <v>4696</v>
      </c>
      <c r="C2812">
        <v>0.0536791772825283</v>
      </c>
      <c r="D2812">
        <v>-0.656073010315745</v>
      </c>
      <c r="E2812">
        <v>-0.0159825904415111</v>
      </c>
      <c r="F2812">
        <v>-0.26430898132427</v>
      </c>
    </row>
    <row r="2813" spans="1:6">
      <c r="A2813" t="s">
        <v>1884</v>
      </c>
      <c r="B2813" t="s">
        <v>4697</v>
      </c>
      <c r="C2813">
        <v>0.0683897794969275</v>
      </c>
      <c r="D2813">
        <v>-0.644329402027452</v>
      </c>
      <c r="E2813">
        <v>0.011729688056916</v>
      </c>
      <c r="F2813">
        <v>-0.202280871280171</v>
      </c>
    </row>
    <row r="2814" spans="1:6">
      <c r="A2814" t="s">
        <v>1886</v>
      </c>
      <c r="B2814" t="s">
        <v>4698</v>
      </c>
      <c r="C2814">
        <v>0.0537310785719116</v>
      </c>
      <c r="D2814">
        <v>-0.659415479375219</v>
      </c>
      <c r="E2814">
        <v>0.00118570764190329</v>
      </c>
      <c r="F2814">
        <v>-0.226996232710185</v>
      </c>
    </row>
    <row r="2815" spans="1:6">
      <c r="A2815" t="s">
        <v>1888</v>
      </c>
      <c r="B2815" t="s">
        <v>4699</v>
      </c>
      <c r="C2815">
        <v>0.0249336874435664</v>
      </c>
      <c r="D2815">
        <v>-0.68701473053291</v>
      </c>
      <c r="E2815">
        <v>-0.0250689913665328</v>
      </c>
      <c r="F2815">
        <v>-0.286493786128265</v>
      </c>
    </row>
    <row r="2816" spans="1:6">
      <c r="A2816" t="s">
        <v>1890</v>
      </c>
      <c r="B2816" t="s">
        <v>4700</v>
      </c>
      <c r="C2816">
        <v>0.0253998859676556</v>
      </c>
      <c r="D2816">
        <v>-0.687479500752938</v>
      </c>
      <c r="E2816">
        <v>-0.0187780335029431</v>
      </c>
      <c r="F2816">
        <v>-0.272643719500825</v>
      </c>
    </row>
    <row r="2817" spans="1:6">
      <c r="A2817" t="s">
        <v>1892</v>
      </c>
      <c r="B2817" t="s">
        <v>4701</v>
      </c>
      <c r="C2817">
        <v>0.0270411638785863</v>
      </c>
      <c r="D2817">
        <v>-0.687684621904112</v>
      </c>
      <c r="E2817">
        <v>-0.00979763552150148</v>
      </c>
      <c r="F2817">
        <v>-0.254144777721133</v>
      </c>
    </row>
    <row r="2818" spans="1:6">
      <c r="A2818" t="s">
        <v>1894</v>
      </c>
      <c r="B2818" t="s">
        <v>4702</v>
      </c>
      <c r="C2818">
        <v>0.0355687178511852</v>
      </c>
      <c r="D2818">
        <v>-0.680248117051786</v>
      </c>
      <c r="E2818">
        <v>0.00388883746009272</v>
      </c>
      <c r="F2818">
        <v>-0.22184902445664</v>
      </c>
    </row>
    <row r="2819" spans="1:6">
      <c r="A2819" t="s">
        <v>1896</v>
      </c>
      <c r="B2819" t="s">
        <v>4703</v>
      </c>
      <c r="C2819">
        <v>0.0568320094546209</v>
      </c>
      <c r="D2819">
        <v>-0.65979723298511</v>
      </c>
      <c r="E2819">
        <v>0.0211847038005737</v>
      </c>
      <c r="F2819">
        <v>-0.180685391015861</v>
      </c>
    </row>
    <row r="2820" spans="1:6">
      <c r="A2820" t="s">
        <v>1898</v>
      </c>
      <c r="B2820" t="s">
        <v>4704</v>
      </c>
      <c r="C2820">
        <v>0.0601064309545427</v>
      </c>
      <c r="D2820">
        <v>-0.651239103883075</v>
      </c>
      <c r="E2820">
        <v>0.0219108359757691</v>
      </c>
      <c r="F2820">
        <v>-0.166388518349103</v>
      </c>
    </row>
    <row r="2821" spans="1:6">
      <c r="A2821" t="s">
        <v>1900</v>
      </c>
      <c r="B2821" t="s">
        <v>4705</v>
      </c>
      <c r="C2821">
        <v>0.0519366516061028</v>
      </c>
      <c r="D2821">
        <v>-0.658963916614553</v>
      </c>
      <c r="E2821">
        <v>0.0117090517040741</v>
      </c>
      <c r="F2821">
        <v>-0.190746118911501</v>
      </c>
    </row>
    <row r="2822" spans="1:6">
      <c r="A2822" t="s">
        <v>1902</v>
      </c>
      <c r="B2822" t="s">
        <v>4706</v>
      </c>
      <c r="C2822">
        <v>0.0465946524995642</v>
      </c>
      <c r="D2822">
        <v>-0.664409333474193</v>
      </c>
      <c r="E2822">
        <v>0.0105047335009665</v>
      </c>
      <c r="F2822">
        <v>-0.19272114826769</v>
      </c>
    </row>
    <row r="2823" spans="1:6">
      <c r="A2823" t="s">
        <v>1904</v>
      </c>
      <c r="B2823" t="s">
        <v>4707</v>
      </c>
      <c r="C2823">
        <v>0.0302093280647406</v>
      </c>
      <c r="D2823">
        <v>-0.679854021434607</v>
      </c>
      <c r="E2823">
        <v>-0.0192713969736532</v>
      </c>
      <c r="F2823">
        <v>-0.265964389675663</v>
      </c>
    </row>
    <row r="2824" spans="1:6">
      <c r="A2824" t="s">
        <v>1906</v>
      </c>
      <c r="B2824" t="s">
        <v>4708</v>
      </c>
      <c r="C2824">
        <v>-0.00467411592445632</v>
      </c>
      <c r="D2824">
        <v>-0.711755043922281</v>
      </c>
      <c r="E2824">
        <v>-0.0509712238060275</v>
      </c>
      <c r="F2824">
        <v>-0.335161390622277</v>
      </c>
    </row>
    <row r="2825" spans="1:6">
      <c r="A2825" t="s">
        <v>1908</v>
      </c>
      <c r="B2825" t="s">
        <v>4709</v>
      </c>
      <c r="C2825">
        <v>0.00513457865735267</v>
      </c>
      <c r="D2825">
        <v>-0.703584234129563</v>
      </c>
      <c r="E2825">
        <v>-0.0452538750783357</v>
      </c>
      <c r="F2825">
        <v>-0.324735271697583</v>
      </c>
    </row>
    <row r="2826" spans="1:6">
      <c r="A2826" t="s">
        <v>1910</v>
      </c>
      <c r="B2826" t="s">
        <v>4710</v>
      </c>
      <c r="C2826">
        <v>0.0211718875310216</v>
      </c>
      <c r="D2826">
        <v>-0.690324523524799</v>
      </c>
      <c r="E2826">
        <v>-0.0225653576153905</v>
      </c>
      <c r="F2826">
        <v>-0.275701136403257</v>
      </c>
    </row>
    <row r="2827" spans="1:6">
      <c r="A2827" t="s">
        <v>1912</v>
      </c>
      <c r="B2827" t="s">
        <v>4711</v>
      </c>
      <c r="C2827">
        <v>0.0325924530863135</v>
      </c>
      <c r="D2827">
        <v>-0.680538030459786</v>
      </c>
      <c r="E2827">
        <v>-0.011651313327207</v>
      </c>
      <c r="F2827">
        <v>-0.252448782655268</v>
      </c>
    </row>
    <row r="2828" spans="1:6">
      <c r="A2828" t="s">
        <v>1914</v>
      </c>
      <c r="B2828" t="s">
        <v>4712</v>
      </c>
      <c r="C2828">
        <v>0.0287705598422183</v>
      </c>
      <c r="D2828">
        <v>-0.681704719467629</v>
      </c>
      <c r="E2828">
        <v>-0.0318381421194429</v>
      </c>
      <c r="F2828">
        <v>-0.297147616821593</v>
      </c>
    </row>
    <row r="2829" spans="1:6">
      <c r="A2829" t="s">
        <v>1916</v>
      </c>
      <c r="B2829" t="s">
        <v>4713</v>
      </c>
      <c r="C2829">
        <v>0.0299991573621929</v>
      </c>
      <c r="D2829">
        <v>-0.680806353244082</v>
      </c>
      <c r="E2829">
        <v>-0.024205987025654</v>
      </c>
      <c r="F2829">
        <v>-0.278692142158511</v>
      </c>
    </row>
    <row r="2830" spans="1:6">
      <c r="A2830" t="s">
        <v>1918</v>
      </c>
      <c r="B2830" t="s">
        <v>4714</v>
      </c>
      <c r="C2830">
        <v>-0.00962799124726466</v>
      </c>
      <c r="D2830">
        <v>-0.717049807764905</v>
      </c>
      <c r="E2830">
        <v>-0.0485926055666787</v>
      </c>
      <c r="F2830">
        <v>-0.329713725200164</v>
      </c>
    </row>
    <row r="2831" spans="1:6">
      <c r="A2831" t="s">
        <v>1920</v>
      </c>
      <c r="B2831" t="s">
        <v>4715</v>
      </c>
      <c r="C2831">
        <v>-0.0387373291471025</v>
      </c>
      <c r="D2831">
        <v>-0.742987668824657</v>
      </c>
      <c r="E2831">
        <v>-0.0756474271132332</v>
      </c>
      <c r="F2831">
        <v>-0.388779225283773</v>
      </c>
    </row>
    <row r="2832" spans="1:6">
      <c r="A2832" t="s">
        <v>1922</v>
      </c>
      <c r="B2832" t="s">
        <v>4716</v>
      </c>
      <c r="C2832">
        <v>-0.0162872245959866</v>
      </c>
      <c r="D2832">
        <v>-0.726386336045164</v>
      </c>
      <c r="E2832">
        <v>-0.0553734249836925</v>
      </c>
      <c r="F2832">
        <v>-0.351989995607804</v>
      </c>
    </row>
    <row r="2833" spans="1:6">
      <c r="A2833" t="s">
        <v>1924</v>
      </c>
      <c r="B2833" t="s">
        <v>4717</v>
      </c>
      <c r="C2833">
        <v>0.00104982499431783</v>
      </c>
      <c r="D2833">
        <v>-0.710567914931683</v>
      </c>
      <c r="E2833">
        <v>-0.0378844640263727</v>
      </c>
      <c r="F2833">
        <v>-0.312116711777255</v>
      </c>
    </row>
    <row r="2834" spans="1:6">
      <c r="A2834" t="s">
        <v>1926</v>
      </c>
      <c r="B2834" t="s">
        <v>4718</v>
      </c>
      <c r="C2834">
        <v>0.0325296755894342</v>
      </c>
      <c r="D2834">
        <v>-0.680949137688778</v>
      </c>
      <c r="E2834">
        <v>-0.0204888112210585</v>
      </c>
      <c r="F2834">
        <v>-0.274571072357792</v>
      </c>
    </row>
    <row r="2835" spans="1:6">
      <c r="A2835" t="s">
        <v>1928</v>
      </c>
      <c r="B2835" t="s">
        <v>4719</v>
      </c>
      <c r="C2835">
        <v>0.034695492538755</v>
      </c>
      <c r="D2835">
        <v>-0.677906126750038</v>
      </c>
      <c r="E2835">
        <v>-0.0270611211567131</v>
      </c>
      <c r="F2835">
        <v>-0.289140751845668</v>
      </c>
    </row>
    <row r="2836" spans="1:6">
      <c r="A2836" t="s">
        <v>1930</v>
      </c>
      <c r="B2836" t="s">
        <v>4720</v>
      </c>
      <c r="C2836">
        <v>0.0776856802242754</v>
      </c>
      <c r="D2836">
        <v>-0.635295750123807</v>
      </c>
      <c r="E2836">
        <v>0.00544256867811144</v>
      </c>
      <c r="F2836">
        <v>-0.216128975691225</v>
      </c>
    </row>
    <row r="2837" spans="1:6">
      <c r="A2837" t="s">
        <v>1932</v>
      </c>
      <c r="B2837" t="s">
        <v>4721</v>
      </c>
      <c r="C2837">
        <v>0.0673205070473377</v>
      </c>
      <c r="D2837">
        <v>-0.647952173773096</v>
      </c>
      <c r="E2837">
        <v>0.00640951386799116</v>
      </c>
      <c r="F2837">
        <v>-0.215204069020376</v>
      </c>
    </row>
    <row r="2838" spans="1:6">
      <c r="A2838" t="s">
        <v>1934</v>
      </c>
      <c r="B2838" t="s">
        <v>4722</v>
      </c>
      <c r="C2838">
        <v>0.0775477615125508</v>
      </c>
      <c r="D2838">
        <v>-0.636960523041603</v>
      </c>
      <c r="E2838">
        <v>0.0151968171462686</v>
      </c>
      <c r="F2838">
        <v>-0.192575451962423</v>
      </c>
    </row>
    <row r="2839" spans="1:6">
      <c r="A2839" t="s">
        <v>1936</v>
      </c>
      <c r="B2839" t="s">
        <v>4723</v>
      </c>
      <c r="C2839">
        <v>0.0685405485772432</v>
      </c>
      <c r="D2839">
        <v>-0.647391558472327</v>
      </c>
      <c r="E2839">
        <v>0.0131388563344073</v>
      </c>
      <c r="F2839">
        <v>-0.198248971505056</v>
      </c>
    </row>
    <row r="2840" spans="1:6">
      <c r="A2840" t="s">
        <v>1938</v>
      </c>
      <c r="B2840" t="s">
        <v>4724</v>
      </c>
      <c r="C2840">
        <v>0.0962347034475388</v>
      </c>
      <c r="D2840">
        <v>-0.618080430016707</v>
      </c>
      <c r="E2840">
        <v>0.0304111802101208</v>
      </c>
      <c r="F2840">
        <v>-0.156674046324798</v>
      </c>
    </row>
    <row r="2841" spans="1:6">
      <c r="A2841" t="s">
        <v>1940</v>
      </c>
      <c r="B2841" t="s">
        <v>4725</v>
      </c>
      <c r="C2841">
        <v>0.0933976363532061</v>
      </c>
      <c r="D2841">
        <v>-0.618330471792067</v>
      </c>
      <c r="E2841">
        <v>0.010699348000661</v>
      </c>
      <c r="F2841">
        <v>-0.204489221810913</v>
      </c>
    </row>
    <row r="2842" spans="1:6">
      <c r="A2842" t="s">
        <v>1942</v>
      </c>
      <c r="B2842" t="s">
        <v>4726</v>
      </c>
      <c r="C2842">
        <v>0.126343836693119</v>
      </c>
      <c r="D2842">
        <v>-0.580972863776666</v>
      </c>
      <c r="E2842">
        <v>0.0303931600618099</v>
      </c>
      <c r="F2842">
        <v>-0.157169652432171</v>
      </c>
    </row>
    <row r="2843" spans="1:6">
      <c r="A2843" t="s">
        <v>1944</v>
      </c>
      <c r="B2843" t="s">
        <v>4727</v>
      </c>
      <c r="C2843">
        <v>0.103690177676537</v>
      </c>
      <c r="D2843">
        <v>-0.607200860096696</v>
      </c>
      <c r="E2843">
        <v>0.0181443422813934</v>
      </c>
      <c r="F2843">
        <v>-0.186533480949844</v>
      </c>
    </row>
    <row r="2844" spans="1:6">
      <c r="A2844" t="s">
        <v>1946</v>
      </c>
      <c r="B2844" t="s">
        <v>4728</v>
      </c>
      <c r="C2844">
        <v>0.101493954771234</v>
      </c>
      <c r="D2844">
        <v>-0.610984861236332</v>
      </c>
      <c r="E2844">
        <v>0.0225414093685297</v>
      </c>
      <c r="F2844">
        <v>-0.176363610237513</v>
      </c>
    </row>
    <row r="2845" spans="1:6">
      <c r="A2845" t="s">
        <v>1948</v>
      </c>
      <c r="B2845" t="s">
        <v>4729</v>
      </c>
      <c r="C2845">
        <v>0.12710249344673</v>
      </c>
      <c r="D2845">
        <v>-0.583007024967817</v>
      </c>
      <c r="E2845">
        <v>0.0418914770676091</v>
      </c>
      <c r="F2845">
        <v>-0.129434400548416</v>
      </c>
    </row>
    <row r="2846" spans="1:6">
      <c r="A2846" t="s">
        <v>1950</v>
      </c>
      <c r="B2846" t="s">
        <v>4730</v>
      </c>
      <c r="C2846">
        <v>0.140403461101394</v>
      </c>
      <c r="D2846">
        <v>-0.567336174349765</v>
      </c>
      <c r="E2846">
        <v>0.054590997054518</v>
      </c>
      <c r="F2846">
        <v>-0.0950039309678656</v>
      </c>
    </row>
    <row r="2847" spans="1:6">
      <c r="A2847" t="s">
        <v>1952</v>
      </c>
      <c r="B2847" t="s">
        <v>4731</v>
      </c>
      <c r="C2847">
        <v>0.127864392811445</v>
      </c>
      <c r="D2847">
        <v>-0.580700726870297</v>
      </c>
      <c r="E2847">
        <v>0.0340227807524978</v>
      </c>
      <c r="F2847">
        <v>-0.148398856225591</v>
      </c>
    </row>
    <row r="2848" spans="1:6">
      <c r="A2848" t="s">
        <v>1954</v>
      </c>
      <c r="B2848" t="s">
        <v>4732</v>
      </c>
      <c r="C2848">
        <v>0.133606937827505</v>
      </c>
      <c r="D2848">
        <v>-0.575475052983771</v>
      </c>
      <c r="E2848">
        <v>0.0444526067968078</v>
      </c>
      <c r="F2848">
        <v>-0.122481762263832</v>
      </c>
    </row>
    <row r="2849" spans="1:6">
      <c r="A2849" t="s">
        <v>1956</v>
      </c>
      <c r="B2849" t="s">
        <v>4733</v>
      </c>
      <c r="C2849">
        <v>0.177175881134149</v>
      </c>
      <c r="D2849">
        <v>-0.526438040754437</v>
      </c>
      <c r="E2849">
        <v>0.0807439403228849</v>
      </c>
      <c r="F2849">
        <v>-0.0325172238534071</v>
      </c>
    </row>
    <row r="2850" spans="1:6">
      <c r="A2850" t="s">
        <v>1958</v>
      </c>
      <c r="B2850" t="s">
        <v>4734</v>
      </c>
      <c r="C2850">
        <v>0.173143609565499</v>
      </c>
      <c r="D2850">
        <v>-0.529829516268804</v>
      </c>
      <c r="E2850">
        <v>0.0803975928852503</v>
      </c>
      <c r="F2850">
        <v>-0.0285552411381896</v>
      </c>
    </row>
    <row r="2851" spans="1:6">
      <c r="A2851" t="s">
        <v>1960</v>
      </c>
      <c r="B2851" t="s">
        <v>4735</v>
      </c>
      <c r="C2851">
        <v>0.142883182640627</v>
      </c>
      <c r="D2851">
        <v>-0.568702471711662</v>
      </c>
      <c r="E2851">
        <v>0.0542765251576793</v>
      </c>
      <c r="F2851">
        <v>-0.103251899552512</v>
      </c>
    </row>
    <row r="2852" spans="1:6">
      <c r="A2852" t="s">
        <v>1962</v>
      </c>
      <c r="B2852" t="s">
        <v>4736</v>
      </c>
      <c r="C2852">
        <v>0.106375290823676</v>
      </c>
      <c r="D2852">
        <v>-0.609004281982878</v>
      </c>
      <c r="E2852">
        <v>0.0248152172444818</v>
      </c>
      <c r="F2852">
        <v>-0.175006182351822</v>
      </c>
    </row>
    <row r="2853" spans="1:6">
      <c r="A2853" t="s">
        <v>1964</v>
      </c>
      <c r="B2853" t="s">
        <v>4737</v>
      </c>
      <c r="C2853">
        <v>0.108538222772261</v>
      </c>
      <c r="D2853">
        <v>-0.609428799800951</v>
      </c>
      <c r="E2853">
        <v>0.0414651256929708</v>
      </c>
      <c r="F2853">
        <v>-0.135027109563249</v>
      </c>
    </row>
    <row r="2854" spans="1:6">
      <c r="A2854" t="s">
        <v>1966</v>
      </c>
      <c r="B2854" t="s">
        <v>4738</v>
      </c>
      <c r="C2854">
        <v>0.124821830449435</v>
      </c>
      <c r="D2854">
        <v>-0.593290493707825</v>
      </c>
      <c r="E2854">
        <v>0.0603795887000258</v>
      </c>
      <c r="F2854">
        <v>-0.088249164654062</v>
      </c>
    </row>
    <row r="2855" spans="1:6">
      <c r="A2855" t="s">
        <v>1968</v>
      </c>
      <c r="B2855" t="s">
        <v>4739</v>
      </c>
      <c r="C2855">
        <v>0.111721446485661</v>
      </c>
      <c r="D2855">
        <v>-0.608032473204452</v>
      </c>
      <c r="E2855">
        <v>0.0538494689917279</v>
      </c>
      <c r="F2855">
        <v>-0.104160137501706</v>
      </c>
    </row>
    <row r="2856" spans="1:6">
      <c r="A2856" t="s">
        <v>1970</v>
      </c>
      <c r="B2856" t="s">
        <v>4740</v>
      </c>
      <c r="C2856">
        <v>0.118731179171272</v>
      </c>
      <c r="D2856">
        <v>-0.600807810430085</v>
      </c>
      <c r="E2856">
        <v>0.0603370891036135</v>
      </c>
      <c r="F2856">
        <v>-0.0876029261611392</v>
      </c>
    </row>
    <row r="2857" spans="1:6">
      <c r="A2857" t="s">
        <v>1972</v>
      </c>
      <c r="B2857" t="s">
        <v>4741</v>
      </c>
      <c r="C2857">
        <v>0.134593187246855</v>
      </c>
      <c r="D2857">
        <v>-0.583483818992559</v>
      </c>
      <c r="E2857">
        <v>0.0738709379273315</v>
      </c>
      <c r="F2857">
        <v>-0.051999686397331</v>
      </c>
    </row>
    <row r="2858" spans="1:6">
      <c r="A2858" t="s">
        <v>1974</v>
      </c>
      <c r="B2858" t="s">
        <v>4742</v>
      </c>
      <c r="C2858">
        <v>0.08865912901952</v>
      </c>
      <c r="D2858">
        <v>-0.634009216256002</v>
      </c>
      <c r="E2858">
        <v>0.0341854239508488</v>
      </c>
      <c r="F2858">
        <v>-0.156095124601273</v>
      </c>
    </row>
    <row r="2859" spans="1:6">
      <c r="A2859" t="s">
        <v>1976</v>
      </c>
      <c r="B2859" t="s">
        <v>4743</v>
      </c>
      <c r="C2859">
        <v>0.109108791475021</v>
      </c>
      <c r="D2859">
        <v>-0.611884987763909</v>
      </c>
      <c r="E2859">
        <v>0.0438732873817371</v>
      </c>
      <c r="F2859">
        <v>-0.132710634501303</v>
      </c>
    </row>
    <row r="2860" spans="1:6">
      <c r="A2860" t="s">
        <v>1978</v>
      </c>
      <c r="B2860" t="s">
        <v>4744</v>
      </c>
      <c r="C2860">
        <v>0.121083383224913</v>
      </c>
      <c r="D2860">
        <v>-0.600222959789396</v>
      </c>
      <c r="E2860">
        <v>0.063452226752821</v>
      </c>
      <c r="F2860">
        <v>-0.0821358286740436</v>
      </c>
    </row>
    <row r="2861" spans="1:6">
      <c r="A2861" t="s">
        <v>1980</v>
      </c>
      <c r="B2861" t="s">
        <v>4745</v>
      </c>
      <c r="C2861">
        <v>0.0938099588616459</v>
      </c>
      <c r="D2861">
        <v>-0.631292399801857</v>
      </c>
      <c r="E2861">
        <v>0.0533179625821225</v>
      </c>
      <c r="F2861">
        <v>-0.109314365840873</v>
      </c>
    </row>
    <row r="2862" spans="1:6">
      <c r="A2862" t="s">
        <v>1982</v>
      </c>
      <c r="B2862" t="s">
        <v>4746</v>
      </c>
      <c r="C2862">
        <v>0.0976841450663046</v>
      </c>
      <c r="D2862">
        <v>-0.626989292193889</v>
      </c>
      <c r="E2862">
        <v>0.0584704027263792</v>
      </c>
      <c r="F2862">
        <v>-0.0943360323494793</v>
      </c>
    </row>
    <row r="2863" spans="1:6">
      <c r="A2863" t="s">
        <v>1984</v>
      </c>
      <c r="B2863" t="s">
        <v>4747</v>
      </c>
      <c r="C2863">
        <v>0.090429746986292</v>
      </c>
      <c r="D2863">
        <v>-0.633744029990003</v>
      </c>
      <c r="E2863">
        <v>0.0416371573743817</v>
      </c>
      <c r="F2863">
        <v>-0.138387362125071</v>
      </c>
    </row>
    <row r="2864" spans="1:6">
      <c r="A2864" t="s">
        <v>1986</v>
      </c>
      <c r="B2864" t="s">
        <v>4748</v>
      </c>
      <c r="C2864">
        <v>0.0678618551440635</v>
      </c>
      <c r="D2864">
        <v>-0.656902678518112</v>
      </c>
      <c r="E2864">
        <v>0.0250602535255453</v>
      </c>
      <c r="F2864">
        <v>-0.179048396071135</v>
      </c>
    </row>
    <row r="2865" spans="1:6">
      <c r="A2865" t="s">
        <v>1988</v>
      </c>
      <c r="B2865" t="s">
        <v>4749</v>
      </c>
      <c r="C2865">
        <v>0.0773715061175448</v>
      </c>
      <c r="D2865">
        <v>-0.64662876663267</v>
      </c>
      <c r="E2865">
        <v>0.0239334092536383</v>
      </c>
      <c r="F2865">
        <v>-0.182399823694382</v>
      </c>
    </row>
    <row r="2866" spans="1:6">
      <c r="A2866" t="s">
        <v>1990</v>
      </c>
      <c r="B2866" t="s">
        <v>4750</v>
      </c>
      <c r="C2866">
        <v>0.0494650688334954</v>
      </c>
      <c r="D2866">
        <v>-0.674802658303326</v>
      </c>
      <c r="E2866">
        <v>0.00442838491980124</v>
      </c>
      <c r="F2866">
        <v>-0.229162228115875</v>
      </c>
    </row>
    <row r="2867" spans="1:6">
      <c r="A2867" t="s">
        <v>1992</v>
      </c>
      <c r="B2867" t="s">
        <v>4751</v>
      </c>
      <c r="C2867">
        <v>0.0455263333333329</v>
      </c>
      <c r="D2867">
        <v>-0.678113550572993</v>
      </c>
      <c r="E2867">
        <v>0.000459009028043411</v>
      </c>
      <c r="F2867">
        <v>-0.237102224103543</v>
      </c>
    </row>
    <row r="2868" spans="1:6">
      <c r="A2868" t="s">
        <v>1994</v>
      </c>
      <c r="B2868" t="s">
        <v>4752</v>
      </c>
      <c r="C2868">
        <v>0.0239830971803021</v>
      </c>
      <c r="D2868">
        <v>-0.697421715017828</v>
      </c>
      <c r="E2868">
        <v>-0.0216287322364941</v>
      </c>
      <c r="F2868">
        <v>-0.286116312763335</v>
      </c>
    </row>
    <row r="2869" spans="1:6">
      <c r="A2869" t="s">
        <v>1996</v>
      </c>
      <c r="B2869" t="s">
        <v>4753</v>
      </c>
      <c r="C2869">
        <v>0.023849327391956</v>
      </c>
      <c r="D2869">
        <v>-0.698771310688327</v>
      </c>
      <c r="E2869">
        <v>-0.0234871199976727</v>
      </c>
      <c r="F2869">
        <v>-0.293162044964549</v>
      </c>
    </row>
    <row r="2870" spans="1:6">
      <c r="A2870" t="s">
        <v>1998</v>
      </c>
      <c r="B2870" t="s">
        <v>4754</v>
      </c>
      <c r="C2870">
        <v>0.0575088531141916</v>
      </c>
      <c r="D2870">
        <v>-0.667420516037807</v>
      </c>
      <c r="E2870">
        <v>0.00477085846824754</v>
      </c>
      <c r="F2870">
        <v>-0.229261450570594</v>
      </c>
    </row>
    <row r="2871" spans="1:6">
      <c r="A2871" t="s">
        <v>2000</v>
      </c>
      <c r="B2871" t="s">
        <v>4755</v>
      </c>
      <c r="C2871">
        <v>0.0551991400685363</v>
      </c>
      <c r="D2871">
        <v>-0.67043303167677</v>
      </c>
      <c r="E2871">
        <v>0.00759238329873346</v>
      </c>
      <c r="F2871">
        <v>-0.222816985505552</v>
      </c>
    </row>
    <row r="2872" spans="1:6">
      <c r="A2872" t="s">
        <v>2002</v>
      </c>
      <c r="B2872" t="s">
        <v>4756</v>
      </c>
      <c r="C2872">
        <v>0.0892374553376987</v>
      </c>
      <c r="D2872">
        <v>-0.639992968794909</v>
      </c>
      <c r="E2872">
        <v>0.0490017149516109</v>
      </c>
      <c r="F2872">
        <v>-0.125890955687631</v>
      </c>
    </row>
    <row r="2873" spans="1:6">
      <c r="A2873" t="s">
        <v>2004</v>
      </c>
      <c r="B2873" t="s">
        <v>4757</v>
      </c>
      <c r="C2873">
        <v>0.092490620617987</v>
      </c>
      <c r="D2873">
        <v>-0.636690260302053</v>
      </c>
      <c r="E2873">
        <v>0.0487864113765617</v>
      </c>
      <c r="F2873">
        <v>-0.126887436329645</v>
      </c>
    </row>
    <row r="2874" spans="1:6">
      <c r="A2874" t="s">
        <v>2006</v>
      </c>
      <c r="B2874" t="s">
        <v>4758</v>
      </c>
      <c r="C2874">
        <v>0.0968025771891359</v>
      </c>
      <c r="D2874">
        <v>-0.631245234621331</v>
      </c>
      <c r="E2874">
        <v>0.0478144683404627</v>
      </c>
      <c r="F2874">
        <v>-0.127886197743678</v>
      </c>
    </row>
    <row r="2875" spans="1:6">
      <c r="A2875" t="s">
        <v>2008</v>
      </c>
      <c r="B2875" t="s">
        <v>4759</v>
      </c>
      <c r="C2875">
        <v>0.112560637617301</v>
      </c>
      <c r="D2875">
        <v>-0.614817664327253</v>
      </c>
      <c r="E2875">
        <v>0.0591695035886972</v>
      </c>
      <c r="F2875">
        <v>-0.0992888852484013</v>
      </c>
    </row>
    <row r="2876" spans="1:6">
      <c r="A2876" t="s">
        <v>2010</v>
      </c>
      <c r="B2876" t="s">
        <v>4760</v>
      </c>
      <c r="C2876">
        <v>0.108321666227565</v>
      </c>
      <c r="D2876">
        <v>-0.619848038292412</v>
      </c>
      <c r="E2876">
        <v>0.0594449819083731</v>
      </c>
      <c r="F2876">
        <v>-0.0982173026939962</v>
      </c>
    </row>
    <row r="2877" spans="1:6">
      <c r="A2877" t="s">
        <v>2012</v>
      </c>
      <c r="B2877" t="s">
        <v>4761</v>
      </c>
      <c r="C2877">
        <v>0.106522344420879</v>
      </c>
      <c r="D2877">
        <v>-0.622250248096267</v>
      </c>
      <c r="E2877">
        <v>0.0633288103011544</v>
      </c>
      <c r="F2877">
        <v>-0.0873187138581506</v>
      </c>
    </row>
    <row r="2878" spans="1:6">
      <c r="A2878" t="s">
        <v>2014</v>
      </c>
      <c r="B2878" t="s">
        <v>4762</v>
      </c>
      <c r="C2878">
        <v>0.09748534447521</v>
      </c>
      <c r="D2878">
        <v>-0.629697485352206</v>
      </c>
      <c r="E2878">
        <v>0.0399593113169285</v>
      </c>
      <c r="F2878">
        <v>-0.146994856633258</v>
      </c>
    </row>
    <row r="2879" spans="1:6">
      <c r="A2879" t="s">
        <v>2016</v>
      </c>
      <c r="B2879" t="s">
        <v>4763</v>
      </c>
      <c r="C2879">
        <v>0.116672628898102</v>
      </c>
      <c r="D2879">
        <v>-0.610494491654589</v>
      </c>
      <c r="E2879">
        <v>0.0575168048102217</v>
      </c>
      <c r="F2879">
        <v>-0.10405629410035</v>
      </c>
    </row>
    <row r="2880" spans="1:6">
      <c r="A2880" t="s">
        <v>2018</v>
      </c>
      <c r="B2880" t="s">
        <v>4764</v>
      </c>
      <c r="C2880">
        <v>0.110108142909188</v>
      </c>
      <c r="D2880">
        <v>-0.615809872630912</v>
      </c>
      <c r="E2880">
        <v>0.0420262916070206</v>
      </c>
      <c r="F2880">
        <v>-0.142325820274932</v>
      </c>
    </row>
    <row r="2881" spans="1:6">
      <c r="A2881" t="s">
        <v>2020</v>
      </c>
      <c r="B2881" t="s">
        <v>4765</v>
      </c>
      <c r="C2881">
        <v>0.0965068784841652</v>
      </c>
      <c r="D2881">
        <v>-0.630817043230763</v>
      </c>
      <c r="E2881">
        <v>0.0322416512082655</v>
      </c>
      <c r="F2881">
        <v>-0.167191059991081</v>
      </c>
    </row>
    <row r="2882" spans="1:6">
      <c r="A2882" t="s">
        <v>2022</v>
      </c>
      <c r="B2882" t="s">
        <v>4766</v>
      </c>
      <c r="C2882">
        <v>0.0924263802507819</v>
      </c>
      <c r="D2882">
        <v>-0.634245167762417</v>
      </c>
      <c r="E2882">
        <v>0.0212070632139723</v>
      </c>
      <c r="F2882">
        <v>-0.19414622806939</v>
      </c>
    </row>
    <row r="2883" spans="1:6">
      <c r="A2883" t="s">
        <v>2024</v>
      </c>
      <c r="B2883" t="s">
        <v>4767</v>
      </c>
      <c r="C2883">
        <v>0.0935290138674738</v>
      </c>
      <c r="D2883">
        <v>-0.633579235364601</v>
      </c>
      <c r="E2883">
        <v>0.0248466153404447</v>
      </c>
      <c r="F2883">
        <v>-0.185154652566487</v>
      </c>
    </row>
    <row r="2884" spans="1:6">
      <c r="A2884" t="s">
        <v>2026</v>
      </c>
      <c r="B2884" t="s">
        <v>4768</v>
      </c>
      <c r="C2884">
        <v>0.0877616486648913</v>
      </c>
      <c r="D2884">
        <v>-0.632060892242515</v>
      </c>
      <c r="E2884">
        <v>0.0198506173241548</v>
      </c>
      <c r="F2884">
        <v>-0.180190166030917</v>
      </c>
    </row>
    <row r="2885" spans="1:6">
      <c r="A2885" t="s">
        <v>2028</v>
      </c>
      <c r="B2885" t="s">
        <v>4769</v>
      </c>
      <c r="C2885">
        <v>0.0753620590437856</v>
      </c>
      <c r="D2885">
        <v>-0.644927993557303</v>
      </c>
      <c r="E2885">
        <v>0.00890617202367472</v>
      </c>
      <c r="F2885">
        <v>-0.206581287893322</v>
      </c>
    </row>
    <row r="2886" spans="1:6">
      <c r="A2886" t="s">
        <v>2030</v>
      </c>
      <c r="B2886" t="s">
        <v>4770</v>
      </c>
      <c r="C2886">
        <v>0.111280517699439</v>
      </c>
      <c r="D2886">
        <v>-0.608295620242474</v>
      </c>
      <c r="E2886">
        <v>0.039378353030789</v>
      </c>
      <c r="F2886">
        <v>-0.133487345331856</v>
      </c>
    </row>
    <row r="2887" spans="1:6">
      <c r="A2887" t="s">
        <v>2032</v>
      </c>
      <c r="B2887" t="s">
        <v>4771</v>
      </c>
      <c r="C2887">
        <v>0.120667821642567</v>
      </c>
      <c r="D2887">
        <v>-0.597238944504341</v>
      </c>
      <c r="E2887">
        <v>0.0413307074458218</v>
      </c>
      <c r="F2887">
        <v>-0.128381133169893</v>
      </c>
    </row>
    <row r="2888" spans="1:6">
      <c r="A2888" t="s">
        <v>2034</v>
      </c>
      <c r="B2888" t="s">
        <v>4772</v>
      </c>
      <c r="C2888">
        <v>0.131514751436317</v>
      </c>
      <c r="D2888">
        <v>-0.584403687584885</v>
      </c>
      <c r="E2888">
        <v>0.0504860493297667</v>
      </c>
      <c r="F2888">
        <v>-0.102798064119896</v>
      </c>
    </row>
    <row r="2889" spans="1:6">
      <c r="A2889" t="s">
        <v>2036</v>
      </c>
      <c r="B2889" t="s">
        <v>4773</v>
      </c>
      <c r="C2889">
        <v>0.146498560350118</v>
      </c>
      <c r="D2889">
        <v>-0.568346085125572</v>
      </c>
      <c r="E2889">
        <v>0.0598026380376999</v>
      </c>
      <c r="F2889">
        <v>-0.0814004829553695</v>
      </c>
    </row>
    <row r="2890" spans="1:6">
      <c r="A2890" t="s">
        <v>2038</v>
      </c>
      <c r="B2890" t="s">
        <v>4774</v>
      </c>
      <c r="C2890">
        <v>0.133016832076475</v>
      </c>
      <c r="D2890">
        <v>-0.586132923726636</v>
      </c>
      <c r="E2890">
        <v>0.0605625730044859</v>
      </c>
      <c r="F2890">
        <v>-0.0804993823248911</v>
      </c>
    </row>
    <row r="2891" spans="1:6">
      <c r="A2891" t="s">
        <v>2040</v>
      </c>
      <c r="B2891" t="s">
        <v>4775</v>
      </c>
      <c r="C2891">
        <v>0.139167728797814</v>
      </c>
      <c r="D2891">
        <v>-0.573794328228501</v>
      </c>
      <c r="E2891">
        <v>0.0465812637638958</v>
      </c>
      <c r="F2891">
        <v>-0.112510647679387</v>
      </c>
    </row>
    <row r="2892" spans="1:6">
      <c r="A2892" t="s">
        <v>2042</v>
      </c>
      <c r="B2892" t="s">
        <v>4776</v>
      </c>
      <c r="C2892">
        <v>0.147797656019238</v>
      </c>
      <c r="D2892">
        <v>-0.565811599905762</v>
      </c>
      <c r="E2892">
        <v>0.0573162411980097</v>
      </c>
      <c r="F2892">
        <v>-0.087055459740087</v>
      </c>
    </row>
    <row r="2893" spans="1:6">
      <c r="A2893" t="s">
        <v>2044</v>
      </c>
      <c r="B2893" t="s">
        <v>4777</v>
      </c>
      <c r="C2893">
        <v>0.151798835827824</v>
      </c>
      <c r="D2893">
        <v>-0.558790155020893</v>
      </c>
      <c r="E2893">
        <v>0.052042723514792</v>
      </c>
      <c r="F2893">
        <v>-0.0987335635379941</v>
      </c>
    </row>
    <row r="2894" spans="1:6">
      <c r="A2894" t="s">
        <v>2046</v>
      </c>
      <c r="B2894" t="s">
        <v>4778</v>
      </c>
      <c r="C2894">
        <v>0.172413793103456</v>
      </c>
      <c r="D2894">
        <v>-0.534342721174082</v>
      </c>
      <c r="E2894">
        <v>0.0687176440758717</v>
      </c>
      <c r="F2894">
        <v>-0.0548446629531774</v>
      </c>
    </row>
    <row r="2895" spans="1:6">
      <c r="A2895" t="s">
        <v>2048</v>
      </c>
      <c r="B2895" t="s">
        <v>4779</v>
      </c>
      <c r="C2895">
        <v>0.163341536758909</v>
      </c>
      <c r="D2895">
        <v>-0.548262483723162</v>
      </c>
      <c r="E2895">
        <v>0.0703011534510642</v>
      </c>
      <c r="F2895">
        <v>-0.0530612867065612</v>
      </c>
    </row>
    <row r="2896" spans="1:6">
      <c r="A2896" t="s">
        <v>2050</v>
      </c>
      <c r="B2896" t="s">
        <v>4780</v>
      </c>
      <c r="C2896">
        <v>0.162942736838195</v>
      </c>
      <c r="D2896">
        <v>-0.548362826820553</v>
      </c>
      <c r="E2896">
        <v>0.0730620662484596</v>
      </c>
      <c r="F2896">
        <v>-0.0431763911765848</v>
      </c>
    </row>
    <row r="2897" spans="1:6">
      <c r="A2897" t="s">
        <v>2052</v>
      </c>
      <c r="B2897" t="s">
        <v>4781</v>
      </c>
      <c r="C2897">
        <v>0.155014913629383</v>
      </c>
      <c r="D2897">
        <v>-0.558179097761867</v>
      </c>
      <c r="E2897">
        <v>0.0702112336953815</v>
      </c>
      <c r="F2897">
        <v>-0.0499308948888127</v>
      </c>
    </row>
    <row r="2898" spans="1:6">
      <c r="A2898" t="s">
        <v>2054</v>
      </c>
      <c r="B2898" t="s">
        <v>4782</v>
      </c>
      <c r="C2898">
        <v>0.154998273366961</v>
      </c>
      <c r="D2898">
        <v>-0.559708557344875</v>
      </c>
      <c r="E2898">
        <v>0.0727249540358503</v>
      </c>
      <c r="F2898">
        <v>-0.0449838078831173</v>
      </c>
    </row>
    <row r="2899" spans="1:6">
      <c r="A2899" t="s">
        <v>2056</v>
      </c>
      <c r="B2899" t="s">
        <v>4783</v>
      </c>
      <c r="C2899">
        <v>0.162600207076617</v>
      </c>
      <c r="D2899">
        <v>-0.551417402626057</v>
      </c>
      <c r="E2899">
        <v>0.0819380856700913</v>
      </c>
      <c r="F2899">
        <v>-0.0197809647889221</v>
      </c>
    </row>
    <row r="2900" spans="1:6">
      <c r="A2900" t="s">
        <v>2058</v>
      </c>
      <c r="B2900" t="s">
        <v>4784</v>
      </c>
      <c r="C2900">
        <v>0.172307396536687</v>
      </c>
      <c r="D2900">
        <v>-0.53791758274577</v>
      </c>
      <c r="E2900">
        <v>0.0824375159591582</v>
      </c>
      <c r="F2900">
        <v>-0.016785709040682</v>
      </c>
    </row>
    <row r="2901" spans="1:6">
      <c r="A2901" t="s">
        <v>2060</v>
      </c>
      <c r="B2901" t="s">
        <v>4785</v>
      </c>
      <c r="C2901">
        <v>0.175226846875511</v>
      </c>
      <c r="D2901">
        <v>-0.534808509130289</v>
      </c>
      <c r="E2901">
        <v>0.084941331412395</v>
      </c>
      <c r="F2901">
        <v>-0.0101940458734592</v>
      </c>
    </row>
    <row r="2902" spans="1:6">
      <c r="A2902" t="s">
        <v>2062</v>
      </c>
      <c r="B2902" t="s">
        <v>4786</v>
      </c>
      <c r="C2902">
        <v>0.188560826779319</v>
      </c>
      <c r="D2902">
        <v>-0.512354742562809</v>
      </c>
      <c r="E2902">
        <v>0.0792383993682451</v>
      </c>
      <c r="F2902">
        <v>-0.0204199658023776</v>
      </c>
    </row>
    <row r="2903" spans="1:6">
      <c r="A2903" t="s">
        <v>2064</v>
      </c>
      <c r="B2903" t="s">
        <v>4787</v>
      </c>
      <c r="C2903">
        <v>0.210481969311781</v>
      </c>
      <c r="D2903">
        <v>-0.483940352941421</v>
      </c>
      <c r="E2903">
        <v>0.0833237179659234</v>
      </c>
      <c r="F2903">
        <v>-0.0144392826534248</v>
      </c>
    </row>
    <row r="2904" spans="1:6">
      <c r="A2904" t="s">
        <v>2066</v>
      </c>
      <c r="B2904" t="s">
        <v>4788</v>
      </c>
      <c r="C2904">
        <v>0.222149570093465</v>
      </c>
      <c r="D2904">
        <v>-0.46930683250231</v>
      </c>
      <c r="E2904">
        <v>0.0951818232426207</v>
      </c>
      <c r="F2904">
        <v>0.0187216324099837</v>
      </c>
    </row>
    <row r="2905" spans="1:6">
      <c r="A2905" t="s">
        <v>2068</v>
      </c>
      <c r="B2905" t="s">
        <v>4789</v>
      </c>
      <c r="C2905">
        <v>0.212954517797235</v>
      </c>
      <c r="D2905">
        <v>-0.484205272692861</v>
      </c>
      <c r="E2905">
        <v>0.100838654828282</v>
      </c>
      <c r="F2905">
        <v>0.0349014583432015</v>
      </c>
    </row>
    <row r="2906" spans="1:6">
      <c r="A2906" t="s">
        <v>2070</v>
      </c>
      <c r="B2906" t="s">
        <v>4790</v>
      </c>
      <c r="C2906">
        <v>0.219951850223681</v>
      </c>
      <c r="D2906">
        <v>-0.479418276675764</v>
      </c>
      <c r="E2906">
        <v>0.104825878207159</v>
      </c>
      <c r="F2906">
        <v>0.0374143064765688</v>
      </c>
    </row>
    <row r="2907" spans="1:6">
      <c r="A2907" t="s">
        <v>2072</v>
      </c>
      <c r="B2907" t="s">
        <v>4791</v>
      </c>
      <c r="C2907">
        <v>0.230229924371948</v>
      </c>
      <c r="D2907">
        <v>-0.458466334693825</v>
      </c>
      <c r="E2907">
        <v>0.101863500152207</v>
      </c>
      <c r="F2907">
        <v>0.0385719794046919</v>
      </c>
    </row>
    <row r="2908" spans="1:6">
      <c r="A2908" t="s">
        <v>2074</v>
      </c>
      <c r="B2908" t="s">
        <v>4792</v>
      </c>
      <c r="C2908">
        <v>0.226420417456479</v>
      </c>
      <c r="D2908">
        <v>-0.463707340953005</v>
      </c>
      <c r="E2908">
        <v>0.100485745914618</v>
      </c>
      <c r="F2908">
        <v>0.0358083509516085</v>
      </c>
    </row>
    <row r="2909" spans="1:6">
      <c r="A2909" t="s">
        <v>2076</v>
      </c>
      <c r="B2909" t="s">
        <v>4793</v>
      </c>
      <c r="C2909">
        <v>0.22400733451504</v>
      </c>
      <c r="D2909">
        <v>-0.469679408917694</v>
      </c>
      <c r="E2909">
        <v>0.109567891927707</v>
      </c>
      <c r="F2909">
        <v>0.0614773989650583</v>
      </c>
    </row>
    <row r="2910" spans="1:6">
      <c r="A2910" t="s">
        <v>2078</v>
      </c>
      <c r="B2910" t="s">
        <v>4794</v>
      </c>
      <c r="C2910">
        <v>0.210908090683761</v>
      </c>
      <c r="D2910">
        <v>-0.487288662869956</v>
      </c>
      <c r="E2910">
        <v>0.103760081702834</v>
      </c>
      <c r="F2910">
        <v>0.0465314167358928</v>
      </c>
    </row>
    <row r="2911" spans="1:6">
      <c r="A2911" t="s">
        <v>2080</v>
      </c>
      <c r="B2911" t="s">
        <v>4795</v>
      </c>
      <c r="C2911">
        <v>0.198036973534834</v>
      </c>
      <c r="D2911">
        <v>-0.50589724869052</v>
      </c>
      <c r="E2911">
        <v>0.10314580211725</v>
      </c>
      <c r="F2911">
        <v>0.0446839609507439</v>
      </c>
    </row>
    <row r="2912" spans="1:6">
      <c r="A2912" t="s">
        <v>2082</v>
      </c>
      <c r="B2912" t="s">
        <v>4796</v>
      </c>
      <c r="C2912">
        <v>0.197429552433054</v>
      </c>
      <c r="D2912">
        <v>-0.506006734509098</v>
      </c>
      <c r="E2912">
        <v>0.0992764590058659</v>
      </c>
      <c r="F2912">
        <v>0.0342656736477516</v>
      </c>
    </row>
    <row r="2913" spans="1:6">
      <c r="A2913" t="s">
        <v>2084</v>
      </c>
      <c r="B2913" t="s">
        <v>4797</v>
      </c>
      <c r="C2913">
        <v>0.188631457586047</v>
      </c>
      <c r="D2913">
        <v>-0.518801871200729</v>
      </c>
      <c r="E2913">
        <v>0.0987531731902247</v>
      </c>
      <c r="F2913">
        <v>0.0321260706770825</v>
      </c>
    </row>
    <row r="2914" spans="1:6">
      <c r="A2914" t="s">
        <v>2086</v>
      </c>
      <c r="B2914" t="s">
        <v>4798</v>
      </c>
      <c r="C2914">
        <v>0.202087156136681</v>
      </c>
      <c r="D2914">
        <v>-0.501606719622148</v>
      </c>
      <c r="E2914">
        <v>0.10826906301979</v>
      </c>
      <c r="F2914">
        <v>0.0599653314389896</v>
      </c>
    </row>
    <row r="2915" spans="1:6">
      <c r="A2915" t="s">
        <v>2088</v>
      </c>
      <c r="B2915" t="s">
        <v>4799</v>
      </c>
      <c r="C2915">
        <v>0.202356097913122</v>
      </c>
      <c r="D2915">
        <v>-0.501250161400586</v>
      </c>
      <c r="E2915">
        <v>0.109917157658636</v>
      </c>
      <c r="F2915">
        <v>0.0659578030235137</v>
      </c>
    </row>
    <row r="2916" spans="1:6">
      <c r="A2916" t="s">
        <v>2090</v>
      </c>
      <c r="B2916" t="s">
        <v>4800</v>
      </c>
      <c r="C2916">
        <v>0.210981056903357</v>
      </c>
      <c r="D2916">
        <v>-0.491898241971308</v>
      </c>
      <c r="E2916">
        <v>0.12535989429113</v>
      </c>
      <c r="F2916">
        <v>0.111582959724701</v>
      </c>
    </row>
    <row r="2917" spans="1:6">
      <c r="A2917" t="s">
        <v>2092</v>
      </c>
      <c r="B2917" t="s">
        <v>4801</v>
      </c>
      <c r="C2917">
        <v>0.210171011884274</v>
      </c>
      <c r="D2917">
        <v>-0.493069722283564</v>
      </c>
      <c r="E2917">
        <v>0.12449509121073</v>
      </c>
      <c r="F2917">
        <v>0.10928292242849</v>
      </c>
    </row>
    <row r="2918" spans="1:6">
      <c r="A2918" t="s">
        <v>2094</v>
      </c>
      <c r="B2918" t="s">
        <v>4802</v>
      </c>
      <c r="C2918">
        <v>0.209421234887972</v>
      </c>
      <c r="D2918">
        <v>-0.494669263274762</v>
      </c>
      <c r="E2918">
        <v>0.12722504202872</v>
      </c>
      <c r="F2918">
        <v>0.117988360736973</v>
      </c>
    </row>
    <row r="2919" spans="1:6">
      <c r="A2919" t="s">
        <v>2096</v>
      </c>
      <c r="B2919" t="s">
        <v>4803</v>
      </c>
      <c r="C2919">
        <v>0.223106877979803</v>
      </c>
      <c r="D2919">
        <v>-0.476180754769273</v>
      </c>
      <c r="E2919">
        <v>0.130456702080345</v>
      </c>
      <c r="F2919">
        <v>0.126395167327112</v>
      </c>
    </row>
    <row r="2920" spans="1:6">
      <c r="A2920" t="s">
        <v>2098</v>
      </c>
      <c r="B2920" t="s">
        <v>4804</v>
      </c>
      <c r="C2920">
        <v>0.218252180557543</v>
      </c>
      <c r="D2920">
        <v>-0.483323394041976</v>
      </c>
      <c r="E2920">
        <v>0.131758484329083</v>
      </c>
      <c r="F2920">
        <v>0.131324925768795</v>
      </c>
    </row>
    <row r="2921" spans="1:6">
      <c r="A2921" t="s">
        <v>2100</v>
      </c>
      <c r="B2921" t="s">
        <v>4805</v>
      </c>
      <c r="C2921">
        <v>0.206970903701049</v>
      </c>
      <c r="D2921">
        <v>-0.496715962885383</v>
      </c>
      <c r="E2921">
        <v>0.123285842850934</v>
      </c>
      <c r="F2921">
        <v>0.109405119432408</v>
      </c>
    </row>
    <row r="2922" spans="1:6">
      <c r="A2922" t="s">
        <v>2102</v>
      </c>
      <c r="B2922" t="s">
        <v>4806</v>
      </c>
      <c r="C2922">
        <v>0.202344986634489</v>
      </c>
      <c r="D2922">
        <v>-0.505617076664701</v>
      </c>
      <c r="E2922">
        <v>0.13153099845233</v>
      </c>
      <c r="F2922">
        <v>0.132305339203082</v>
      </c>
    </row>
    <row r="2923" spans="1:6">
      <c r="A2923" t="s">
        <v>2104</v>
      </c>
      <c r="B2923" t="s">
        <v>4807</v>
      </c>
      <c r="C2923">
        <v>0.205761669485514</v>
      </c>
      <c r="D2923">
        <v>-0.500569425053121</v>
      </c>
      <c r="E2923">
        <v>0.130002850656942</v>
      </c>
      <c r="F2923">
        <v>0.128197750324199</v>
      </c>
    </row>
    <row r="2924" spans="1:6">
      <c r="A2924" t="s">
        <v>2106</v>
      </c>
      <c r="B2924" t="s">
        <v>4808</v>
      </c>
      <c r="C2924">
        <v>0.192273585041</v>
      </c>
      <c r="D2924">
        <v>-0.518576693386858</v>
      </c>
      <c r="E2924">
        <v>0.124630196130476</v>
      </c>
      <c r="F2924">
        <v>0.112310052153778</v>
      </c>
    </row>
    <row r="2925" spans="1:6">
      <c r="A2925" t="s">
        <v>2108</v>
      </c>
      <c r="B2925" t="s">
        <v>4809</v>
      </c>
      <c r="C2925">
        <v>0.208473979241898</v>
      </c>
      <c r="D2925">
        <v>-0.498780869756787</v>
      </c>
      <c r="E2925">
        <v>0.136973882660383</v>
      </c>
      <c r="F2925">
        <v>0.148527493997522</v>
      </c>
    </row>
    <row r="2926" spans="1:6">
      <c r="A2926" t="s">
        <v>2110</v>
      </c>
      <c r="B2926" t="s">
        <v>4810</v>
      </c>
      <c r="C2926">
        <v>0.212748936359833</v>
      </c>
      <c r="D2926">
        <v>-0.492496370507298</v>
      </c>
      <c r="E2926">
        <v>0.139869590217718</v>
      </c>
      <c r="F2926">
        <v>0.159668762375425</v>
      </c>
    </row>
    <row r="2927" spans="1:6">
      <c r="A2927" t="s">
        <v>2112</v>
      </c>
      <c r="B2927" t="s">
        <v>4811</v>
      </c>
      <c r="C2927">
        <v>0.207058229383666</v>
      </c>
      <c r="D2927">
        <v>-0.500490025413205</v>
      </c>
      <c r="E2927">
        <v>0.140257247342029</v>
      </c>
      <c r="F2927">
        <v>0.161744263227742</v>
      </c>
    </row>
    <row r="2928" spans="1:6">
      <c r="A2928" t="s">
        <v>2114</v>
      </c>
      <c r="B2928" t="s">
        <v>4812</v>
      </c>
      <c r="C2928">
        <v>0.199241814334839</v>
      </c>
      <c r="D2928">
        <v>-0.511585842370722</v>
      </c>
      <c r="E2928">
        <v>0.136472570476197</v>
      </c>
      <c r="F2928">
        <v>0.14886395215716</v>
      </c>
    </row>
    <row r="2929" spans="1:6">
      <c r="A2929" t="s">
        <v>2116</v>
      </c>
      <c r="B2929" t="s">
        <v>4813</v>
      </c>
      <c r="C2929">
        <v>0.202093966141342</v>
      </c>
      <c r="D2929">
        <v>-0.507589179937183</v>
      </c>
      <c r="E2929">
        <v>0.141376339158282</v>
      </c>
      <c r="F2929">
        <v>0.166519246693637</v>
      </c>
    </row>
    <row r="2930" spans="1:6">
      <c r="A2930" t="s">
        <v>2118</v>
      </c>
      <c r="B2930" t="s">
        <v>4814</v>
      </c>
      <c r="C2930">
        <v>0.213918345374519</v>
      </c>
      <c r="D2930">
        <v>-0.492042393086413</v>
      </c>
      <c r="E2930">
        <v>0.143773238559768</v>
      </c>
      <c r="F2930">
        <v>0.172686110269291</v>
      </c>
    </row>
    <row r="2931" spans="1:6">
      <c r="A2931" t="s">
        <v>2120</v>
      </c>
      <c r="B2931" t="s">
        <v>4815</v>
      </c>
      <c r="C2931">
        <v>0.212303387062968</v>
      </c>
      <c r="D2931">
        <v>-0.494937119081524</v>
      </c>
      <c r="E2931">
        <v>0.145579399503789</v>
      </c>
      <c r="F2931">
        <v>0.178241001645924</v>
      </c>
    </row>
    <row r="2932" spans="1:6">
      <c r="A2932" t="s">
        <v>2122</v>
      </c>
      <c r="B2932" t="s">
        <v>4816</v>
      </c>
      <c r="C2932">
        <v>0.215731290928309</v>
      </c>
      <c r="D2932">
        <v>-0.490291549402674</v>
      </c>
      <c r="E2932">
        <v>0.148805152282205</v>
      </c>
      <c r="F2932">
        <v>0.189697555859138</v>
      </c>
    </row>
    <row r="2933" spans="1:6">
      <c r="A2933" t="s">
        <v>2124</v>
      </c>
      <c r="B2933" t="s">
        <v>4817</v>
      </c>
      <c r="C2933">
        <v>0.218280455069977</v>
      </c>
      <c r="D2933">
        <v>-0.486531418960765</v>
      </c>
      <c r="E2933">
        <v>0.144183047602606</v>
      </c>
      <c r="F2933">
        <v>0.174225078016331</v>
      </c>
    </row>
    <row r="2934" spans="1:6">
      <c r="A2934" t="s">
        <v>2126</v>
      </c>
      <c r="B2934" t="s">
        <v>4818</v>
      </c>
      <c r="C2934">
        <v>0.219281136856249</v>
      </c>
      <c r="D2934">
        <v>-0.485052391237699</v>
      </c>
      <c r="E2934">
        <v>0.14999210368795</v>
      </c>
      <c r="F2934">
        <v>0.195366775484246</v>
      </c>
    </row>
    <row r="2935" spans="1:6">
      <c r="A2935" t="s">
        <v>2128</v>
      </c>
      <c r="B2935" t="s">
        <v>4819</v>
      </c>
      <c r="C2935">
        <v>0.230927784018085</v>
      </c>
      <c r="D2935">
        <v>-0.467092221348109</v>
      </c>
      <c r="E2935">
        <v>0.146370377451193</v>
      </c>
      <c r="F2935">
        <v>0.184727834173299</v>
      </c>
    </row>
    <row r="2936" spans="1:6">
      <c r="A2936" t="s">
        <v>2130</v>
      </c>
      <c r="B2936" t="s">
        <v>4820</v>
      </c>
      <c r="C2936">
        <v>0.232537212236254</v>
      </c>
      <c r="D2936">
        <v>-0.464171461996748</v>
      </c>
      <c r="E2936">
        <v>0.141574659899048</v>
      </c>
      <c r="F2936">
        <v>0.169535449090096</v>
      </c>
    </row>
    <row r="2937" spans="1:6">
      <c r="A2937" t="s">
        <v>2132</v>
      </c>
      <c r="B2937" t="s">
        <v>4821</v>
      </c>
      <c r="C2937">
        <v>0.208953895648256</v>
      </c>
      <c r="D2937">
        <v>-0.495992386545984</v>
      </c>
      <c r="E2937">
        <v>0.124764524704208</v>
      </c>
      <c r="F2937">
        <v>0.117695203031508</v>
      </c>
    </row>
    <row r="2938" spans="1:6">
      <c r="A2938" t="s">
        <v>2134</v>
      </c>
      <c r="B2938" t="s">
        <v>4822</v>
      </c>
      <c r="C2938">
        <v>0.225191891647863</v>
      </c>
      <c r="D2938">
        <v>-0.473716473385082</v>
      </c>
      <c r="E2938">
        <v>0.132494887007623</v>
      </c>
      <c r="F2938">
        <v>0.141889176630906</v>
      </c>
    </row>
    <row r="2939" spans="1:6">
      <c r="A2939" t="s">
        <v>2136</v>
      </c>
      <c r="B2939" t="s">
        <v>4823</v>
      </c>
      <c r="C2939">
        <v>0.231488086192387</v>
      </c>
      <c r="D2939">
        <v>-0.466699216795162</v>
      </c>
      <c r="E2939">
        <v>0.143635635924579</v>
      </c>
      <c r="F2939">
        <v>0.176377952195753</v>
      </c>
    </row>
    <row r="2940" spans="1:6">
      <c r="A2940" t="s">
        <v>2138</v>
      </c>
      <c r="B2940" t="s">
        <v>4824</v>
      </c>
      <c r="C2940">
        <v>0.230060907727507</v>
      </c>
      <c r="D2940">
        <v>-0.469866000902782</v>
      </c>
      <c r="E2940">
        <v>0.147932812092332</v>
      </c>
      <c r="F2940">
        <v>0.189808913259587</v>
      </c>
    </row>
    <row r="2941" spans="1:6">
      <c r="A2941" t="s">
        <v>2140</v>
      </c>
      <c r="B2941" t="s">
        <v>4825</v>
      </c>
      <c r="C2941">
        <v>0.231030776108976</v>
      </c>
      <c r="D2941">
        <v>-0.46836275669489</v>
      </c>
      <c r="E2941">
        <v>0.147893532524619</v>
      </c>
      <c r="F2941">
        <v>0.190514028799992</v>
      </c>
    </row>
    <row r="2942" spans="1:6">
      <c r="A2942" t="s">
        <v>2142</v>
      </c>
      <c r="B2942" t="s">
        <v>4826</v>
      </c>
      <c r="C2942">
        <v>0.232380075101105</v>
      </c>
      <c r="D2942">
        <v>-0.469855335555241</v>
      </c>
      <c r="E2942">
        <v>0.168450305870982</v>
      </c>
      <c r="F2942">
        <v>0.256095884918257</v>
      </c>
    </row>
    <row r="2943" spans="1:6">
      <c r="A2943" t="s">
        <v>2144</v>
      </c>
      <c r="B2943" t="s">
        <v>4827</v>
      </c>
      <c r="C2943">
        <v>0.229005700246167</v>
      </c>
      <c r="D2943">
        <v>-0.475014071953042</v>
      </c>
      <c r="E2943">
        <v>0.167075814705646</v>
      </c>
      <c r="F2943">
        <v>0.251191366017366</v>
      </c>
    </row>
    <row r="2944" spans="1:6">
      <c r="A2944" t="s">
        <v>2146</v>
      </c>
      <c r="B2944" t="s">
        <v>4828</v>
      </c>
      <c r="C2944">
        <v>0.23546969735787</v>
      </c>
      <c r="D2944">
        <v>-0.467375811584078</v>
      </c>
      <c r="E2944">
        <v>0.173706636269302</v>
      </c>
      <c r="F2944">
        <v>0.271916516527378</v>
      </c>
    </row>
    <row r="2945" spans="1:6">
      <c r="A2945" t="s">
        <v>2148</v>
      </c>
      <c r="B2945" t="s">
        <v>4829</v>
      </c>
      <c r="C2945">
        <v>0.223404281478905</v>
      </c>
      <c r="D2945">
        <v>-0.476064267217609</v>
      </c>
      <c r="E2945">
        <v>0.170079997713431</v>
      </c>
      <c r="F2945">
        <v>0.280507828364335</v>
      </c>
    </row>
    <row r="2946" spans="1:6">
      <c r="A2946" t="s">
        <v>2150</v>
      </c>
      <c r="B2946" t="s">
        <v>4830</v>
      </c>
      <c r="C2946">
        <v>0.241516172098275</v>
      </c>
      <c r="D2946">
        <v>-0.450454361900417</v>
      </c>
      <c r="E2946">
        <v>0.174545294451664</v>
      </c>
      <c r="F2946">
        <v>0.294566763033924</v>
      </c>
    </row>
    <row r="2947" spans="1:6">
      <c r="A2947" t="s">
        <v>2152</v>
      </c>
      <c r="B2947" t="s">
        <v>4831</v>
      </c>
      <c r="C2947">
        <v>0.248244596067119</v>
      </c>
      <c r="D2947">
        <v>-0.43988943134447</v>
      </c>
      <c r="E2947">
        <v>0.170999466008875</v>
      </c>
      <c r="F2947">
        <v>0.282516587702994</v>
      </c>
    </row>
    <row r="2948" spans="1:6">
      <c r="A2948" t="s">
        <v>2154</v>
      </c>
      <c r="B2948" t="s">
        <v>4832</v>
      </c>
      <c r="C2948">
        <v>0.241126013621977</v>
      </c>
      <c r="D2948">
        <v>-0.449950557527036</v>
      </c>
      <c r="E2948">
        <v>0.168950513252555</v>
      </c>
      <c r="F2948">
        <v>0.277287720313167</v>
      </c>
    </row>
    <row r="2949" spans="1:6">
      <c r="A2949" t="s">
        <v>2156</v>
      </c>
      <c r="B2949" t="s">
        <v>4833</v>
      </c>
      <c r="C2949">
        <v>0.237003450075573</v>
      </c>
      <c r="D2949">
        <v>-0.45501052076953</v>
      </c>
      <c r="E2949">
        <v>0.160406151824204</v>
      </c>
      <c r="F2949">
        <v>0.248991135554794</v>
      </c>
    </row>
    <row r="2950" spans="1:6">
      <c r="A2950" t="s">
        <v>2158</v>
      </c>
      <c r="B2950" t="s">
        <v>4834</v>
      </c>
      <c r="C2950">
        <v>0.252017148538494</v>
      </c>
      <c r="D2950">
        <v>-0.432609768965144</v>
      </c>
      <c r="E2950">
        <v>0.164028973811912</v>
      </c>
      <c r="F2950">
        <v>0.261530913834622</v>
      </c>
    </row>
    <row r="2951" spans="1:6">
      <c r="A2951" t="s">
        <v>2160</v>
      </c>
      <c r="B2951" t="s">
        <v>4835</v>
      </c>
      <c r="C2951">
        <v>0.279916868039747</v>
      </c>
      <c r="D2951">
        <v>-0.392175544036047</v>
      </c>
      <c r="E2951">
        <v>0.180222577254704</v>
      </c>
      <c r="F2951">
        <v>0.314300174930153</v>
      </c>
    </row>
    <row r="2952" spans="1:6">
      <c r="A2952" t="s">
        <v>2162</v>
      </c>
      <c r="B2952" t="s">
        <v>4836</v>
      </c>
      <c r="C2952">
        <v>0.268829727326454</v>
      </c>
      <c r="D2952">
        <v>-0.40896915319169</v>
      </c>
      <c r="E2952">
        <v>0.176408363421645</v>
      </c>
      <c r="F2952">
        <v>0.302815382503623</v>
      </c>
    </row>
    <row r="2953" spans="1:6">
      <c r="A2953" t="s">
        <v>2164</v>
      </c>
      <c r="B2953" t="s">
        <v>4837</v>
      </c>
      <c r="C2953">
        <v>0.257790123567342</v>
      </c>
      <c r="D2953">
        <v>-0.425095356415949</v>
      </c>
      <c r="E2953">
        <v>0.170435150449968</v>
      </c>
      <c r="F2953">
        <v>0.28389460448477</v>
      </c>
    </row>
    <row r="2954" spans="1:6">
      <c r="A2954" t="s">
        <v>2166</v>
      </c>
      <c r="B2954" t="s">
        <v>4838</v>
      </c>
      <c r="C2954">
        <v>0.266299426879173</v>
      </c>
      <c r="D2954">
        <v>-0.411260671031794</v>
      </c>
      <c r="E2954">
        <v>0.168299092747363</v>
      </c>
      <c r="F2954">
        <v>0.277132672777294</v>
      </c>
    </row>
    <row r="2955" spans="1:6">
      <c r="A2955" t="s">
        <v>2168</v>
      </c>
      <c r="B2955" t="s">
        <v>4839</v>
      </c>
      <c r="C2955">
        <v>0.274068058470909</v>
      </c>
      <c r="D2955">
        <v>-0.401852719124157</v>
      </c>
      <c r="E2955">
        <v>0.172986524740002</v>
      </c>
      <c r="F2955">
        <v>0.288900062649558</v>
      </c>
    </row>
    <row r="2956" spans="1:6">
      <c r="A2956" t="s">
        <v>2170</v>
      </c>
      <c r="B2956" t="s">
        <v>4840</v>
      </c>
      <c r="C2956">
        <v>0.275080893115449</v>
      </c>
      <c r="D2956">
        <v>-0.400470469966012</v>
      </c>
      <c r="E2956">
        <v>0.181415635623924</v>
      </c>
      <c r="F2956">
        <v>0.32102865018847</v>
      </c>
    </row>
    <row r="2957" spans="1:6">
      <c r="A2957" t="s">
        <v>2172</v>
      </c>
      <c r="B2957" t="s">
        <v>4841</v>
      </c>
      <c r="C2957">
        <v>0.284298550491843</v>
      </c>
      <c r="D2957">
        <v>-0.383760550579733</v>
      </c>
      <c r="E2957">
        <v>0.176440831048698</v>
      </c>
      <c r="F2957">
        <v>0.305738344216406</v>
      </c>
    </row>
    <row r="2958" spans="1:6">
      <c r="A2958" t="s">
        <v>2174</v>
      </c>
      <c r="B2958" t="s">
        <v>4842</v>
      </c>
      <c r="C2958">
        <v>0.27307482001571</v>
      </c>
      <c r="D2958">
        <v>-0.399182347965198</v>
      </c>
      <c r="E2958">
        <v>0.164636647330973</v>
      </c>
      <c r="F2958">
        <v>0.268089521541365</v>
      </c>
    </row>
    <row r="2959" spans="1:6">
      <c r="A2959" t="s">
        <v>2176</v>
      </c>
      <c r="B2959" t="s">
        <v>4843</v>
      </c>
      <c r="C2959">
        <v>0.253272294663156</v>
      </c>
      <c r="D2959">
        <v>-0.430579858069913</v>
      </c>
      <c r="E2959">
        <v>0.163908456906286</v>
      </c>
      <c r="F2959">
        <v>0.265413287825932</v>
      </c>
    </row>
    <row r="2960" spans="1:6">
      <c r="A2960" t="s">
        <v>2178</v>
      </c>
      <c r="B2960" t="s">
        <v>4844</v>
      </c>
      <c r="C2960">
        <v>0.224486221416189</v>
      </c>
      <c r="D2960">
        <v>-0.47103768517311</v>
      </c>
      <c r="E2960">
        <v>0.150709009293984</v>
      </c>
      <c r="F2960">
        <v>0.224126404087686</v>
      </c>
    </row>
    <row r="2961" spans="1:6">
      <c r="A2961" t="s">
        <v>2180</v>
      </c>
      <c r="B2961" t="s">
        <v>4845</v>
      </c>
      <c r="C2961">
        <v>0.200317901428042</v>
      </c>
      <c r="D2961">
        <v>-0.503289780456194</v>
      </c>
      <c r="E2961">
        <v>0.131285782936778</v>
      </c>
      <c r="F2961">
        <v>0.161557856275081</v>
      </c>
    </row>
    <row r="2962" spans="1:6">
      <c r="A2962" t="s">
        <v>2182</v>
      </c>
      <c r="B2962" t="s">
        <v>4846</v>
      </c>
      <c r="C2962">
        <v>0.210247381897022</v>
      </c>
      <c r="D2962">
        <v>-0.492507600015023</v>
      </c>
      <c r="E2962">
        <v>0.140330713670742</v>
      </c>
      <c r="F2962">
        <v>0.186320728686383</v>
      </c>
    </row>
    <row r="2963" spans="1:6">
      <c r="A2963" t="s">
        <v>2184</v>
      </c>
      <c r="B2963" t="s">
        <v>4847</v>
      </c>
      <c r="C2963">
        <v>0.222711572148512</v>
      </c>
      <c r="D2963">
        <v>-0.475327072887219</v>
      </c>
      <c r="E2963">
        <v>0.155109365831926</v>
      </c>
      <c r="F2963">
        <v>0.238170508723925</v>
      </c>
    </row>
    <row r="2964" spans="1:6">
      <c r="A2964" t="s">
        <v>2186</v>
      </c>
      <c r="B2964" t="s">
        <v>4848</v>
      </c>
      <c r="C2964">
        <v>0.207749849200804</v>
      </c>
      <c r="D2964">
        <v>-0.495929951945297</v>
      </c>
      <c r="E2964">
        <v>0.14126597055627</v>
      </c>
      <c r="F2964">
        <v>0.191239921160814</v>
      </c>
    </row>
    <row r="2965" spans="1:6">
      <c r="A2965" t="s">
        <v>2188</v>
      </c>
      <c r="B2965" t="s">
        <v>4849</v>
      </c>
      <c r="C2965">
        <v>0.191946420457136</v>
      </c>
      <c r="D2965">
        <v>-0.51799240075283</v>
      </c>
      <c r="E2965">
        <v>0.140406714061044</v>
      </c>
      <c r="F2965">
        <v>0.188155245835036</v>
      </c>
    </row>
    <row r="2966" spans="1:6">
      <c r="A2966" t="s">
        <v>2190</v>
      </c>
      <c r="B2966" t="s">
        <v>4850</v>
      </c>
      <c r="C2966">
        <v>0.19330757975185</v>
      </c>
      <c r="D2966">
        <v>-0.518495765789459</v>
      </c>
      <c r="E2966">
        <v>0.157186809802337</v>
      </c>
      <c r="F2966">
        <v>0.242031958848815</v>
      </c>
    </row>
    <row r="2967" spans="1:6">
      <c r="A2967" t="s">
        <v>2192</v>
      </c>
      <c r="B2967" t="s">
        <v>4851</v>
      </c>
      <c r="C2967">
        <v>0.181872460623067</v>
      </c>
      <c r="D2967">
        <v>-0.532895590067837</v>
      </c>
      <c r="E2967">
        <v>0.153175369436248</v>
      </c>
      <c r="F2967">
        <v>0.230580670060089</v>
      </c>
    </row>
    <row r="2968" spans="1:6">
      <c r="A2968" t="s">
        <v>2194</v>
      </c>
      <c r="B2968" t="s">
        <v>4852</v>
      </c>
      <c r="C2968">
        <v>0.175988385483839</v>
      </c>
      <c r="D2968">
        <v>-0.539327754891044</v>
      </c>
      <c r="E2968">
        <v>0.145678051851546</v>
      </c>
      <c r="F2968">
        <v>0.208013101004759</v>
      </c>
    </row>
    <row r="2969" spans="1:6">
      <c r="A2969" t="s">
        <v>2196</v>
      </c>
      <c r="B2969" t="s">
        <v>4853</v>
      </c>
      <c r="C2969">
        <v>0.180270367392299</v>
      </c>
      <c r="D2969">
        <v>-0.534335198187676</v>
      </c>
      <c r="E2969">
        <v>0.147496506820529</v>
      </c>
      <c r="F2969">
        <v>0.213329144385924</v>
      </c>
    </row>
    <row r="2970" spans="1:6">
      <c r="A2970" t="s">
        <v>2198</v>
      </c>
      <c r="B2970" t="s">
        <v>4854</v>
      </c>
      <c r="C2970">
        <v>0.169445087035614</v>
      </c>
      <c r="D2970">
        <v>-0.546859592807199</v>
      </c>
      <c r="E2970">
        <v>0.137756551898021</v>
      </c>
      <c r="F2970">
        <v>0.184045340964912</v>
      </c>
    </row>
    <row r="2971" spans="1:6">
      <c r="A2971" t="s">
        <v>2200</v>
      </c>
      <c r="B2971" t="s">
        <v>4855</v>
      </c>
      <c r="C2971">
        <v>0.165026275538559</v>
      </c>
      <c r="D2971">
        <v>-0.553045056323307</v>
      </c>
      <c r="E2971">
        <v>0.14198902319927</v>
      </c>
      <c r="F2971">
        <v>0.198057684971888</v>
      </c>
    </row>
    <row r="2972" spans="1:6">
      <c r="A2972" t="s">
        <v>2202</v>
      </c>
      <c r="B2972" t="s">
        <v>4856</v>
      </c>
      <c r="C2972">
        <v>0.1717316342139</v>
      </c>
      <c r="D2972">
        <v>-0.546553638614631</v>
      </c>
      <c r="E2972">
        <v>0.157528297016162</v>
      </c>
      <c r="F2972">
        <v>0.247911919935186</v>
      </c>
    </row>
    <row r="2973" spans="1:6">
      <c r="A2973" t="s">
        <v>2204</v>
      </c>
      <c r="B2973" t="s">
        <v>4857</v>
      </c>
      <c r="C2973">
        <v>0.180493560671441</v>
      </c>
      <c r="D2973">
        <v>-0.536790816760484</v>
      </c>
      <c r="E2973">
        <v>0.165499108482501</v>
      </c>
      <c r="F2973">
        <v>0.272912623387134</v>
      </c>
    </row>
    <row r="2974" spans="1:6">
      <c r="A2974" t="s">
        <v>2206</v>
      </c>
      <c r="B2974" t="s">
        <v>4858</v>
      </c>
      <c r="C2974">
        <v>0.190956927153644</v>
      </c>
      <c r="D2974">
        <v>-0.523262008677106</v>
      </c>
      <c r="E2974">
        <v>0.167314385097235</v>
      </c>
      <c r="F2974">
        <v>0.278996330289836</v>
      </c>
    </row>
    <row r="2975" spans="1:6">
      <c r="A2975" t="s">
        <v>2208</v>
      </c>
      <c r="B2975" t="s">
        <v>4859</v>
      </c>
      <c r="C2975">
        <v>0.17954117592274</v>
      </c>
      <c r="D2975">
        <v>-0.538317293467508</v>
      </c>
      <c r="E2975">
        <v>0.162891219272617</v>
      </c>
      <c r="F2975">
        <v>0.263557896893542</v>
      </c>
    </row>
    <row r="2976" spans="1:6">
      <c r="A2976" t="s">
        <v>2210</v>
      </c>
      <c r="B2976" t="s">
        <v>4860</v>
      </c>
      <c r="C2976">
        <v>0.185278822389746</v>
      </c>
      <c r="D2976">
        <v>-0.531730580825448</v>
      </c>
      <c r="E2976">
        <v>0.170024942376281</v>
      </c>
      <c r="F2976">
        <v>0.287654999894633</v>
      </c>
    </row>
    <row r="2977" spans="1:6">
      <c r="A2977" t="s">
        <v>2212</v>
      </c>
      <c r="B2977" t="s">
        <v>4861</v>
      </c>
      <c r="C2977">
        <v>0.19502648092364</v>
      </c>
      <c r="D2977">
        <v>-0.517448268835707</v>
      </c>
      <c r="E2977">
        <v>0.166436462762667</v>
      </c>
      <c r="F2977">
        <v>0.27786269359458</v>
      </c>
    </row>
    <row r="2978" spans="1:6">
      <c r="A2978" t="s">
        <v>2214</v>
      </c>
      <c r="B2978" t="s">
        <v>4862</v>
      </c>
      <c r="C2978">
        <v>0.180284764020567</v>
      </c>
      <c r="D2978">
        <v>-0.535501320694682</v>
      </c>
      <c r="E2978">
        <v>0.157442727036928</v>
      </c>
      <c r="F2978">
        <v>0.250042375890971</v>
      </c>
    </row>
    <row r="2979" spans="1:6">
      <c r="A2979" t="s">
        <v>2216</v>
      </c>
      <c r="B2979" t="s">
        <v>4863</v>
      </c>
      <c r="C2979">
        <v>0.159444781332276</v>
      </c>
      <c r="D2979">
        <v>-0.560624954926158</v>
      </c>
      <c r="E2979">
        <v>0.138654845094395</v>
      </c>
      <c r="F2979">
        <v>0.188777617339084</v>
      </c>
    </row>
    <row r="2980" spans="1:6">
      <c r="A2980" t="s">
        <v>2218</v>
      </c>
      <c r="B2980" t="s">
        <v>4864</v>
      </c>
      <c r="C2980">
        <v>0.157548156745226</v>
      </c>
      <c r="D2980">
        <v>-0.563470644683369</v>
      </c>
      <c r="E2980">
        <v>0.139400586846381</v>
      </c>
      <c r="F2980">
        <v>0.190756795377973</v>
      </c>
    </row>
    <row r="2981" spans="1:6">
      <c r="A2981" t="s">
        <v>2220</v>
      </c>
      <c r="B2981" t="s">
        <v>4865</v>
      </c>
      <c r="C2981">
        <v>0.15378120242977</v>
      </c>
      <c r="D2981">
        <v>-0.567581035160272</v>
      </c>
      <c r="E2981">
        <v>0.134748157044923</v>
      </c>
      <c r="F2981">
        <v>0.176846044963614</v>
      </c>
    </row>
    <row r="2982" spans="1:6">
      <c r="A2982" t="s">
        <v>2222</v>
      </c>
      <c r="B2982" t="s">
        <v>4866</v>
      </c>
      <c r="C2982">
        <v>0.152194273019178</v>
      </c>
      <c r="D2982">
        <v>-0.569026960202528</v>
      </c>
      <c r="E2982">
        <v>0.127938644386396</v>
      </c>
      <c r="F2982">
        <v>0.155291607056484</v>
      </c>
    </row>
    <row r="2983" spans="1:6">
      <c r="A2983" t="s">
        <v>2224</v>
      </c>
      <c r="B2983" t="s">
        <v>4867</v>
      </c>
      <c r="C2983">
        <v>0.153787472676124</v>
      </c>
      <c r="D2983">
        <v>-0.567217869578093</v>
      </c>
      <c r="E2983">
        <v>0.130182916757705</v>
      </c>
      <c r="F2983">
        <v>0.163086147760538</v>
      </c>
    </row>
    <row r="2984" spans="1:6">
      <c r="A2984" t="s">
        <v>2226</v>
      </c>
      <c r="B2984" t="s">
        <v>4868</v>
      </c>
      <c r="C2984">
        <v>0.137381511262739</v>
      </c>
      <c r="D2984">
        <v>-0.586949864268065</v>
      </c>
      <c r="E2984">
        <v>0.126696101420905</v>
      </c>
      <c r="F2984">
        <v>0.152683869646541</v>
      </c>
    </row>
    <row r="2985" spans="1:6">
      <c r="A2985" t="s">
        <v>2228</v>
      </c>
      <c r="B2985" t="s">
        <v>4869</v>
      </c>
      <c r="C2985">
        <v>0.123858197873833</v>
      </c>
      <c r="D2985">
        <v>-0.601608054451089</v>
      </c>
      <c r="E2985">
        <v>0.114167043190509</v>
      </c>
      <c r="F2985">
        <v>0.115213437149676</v>
      </c>
    </row>
    <row r="2986" spans="1:6">
      <c r="A2986" t="s">
        <v>2230</v>
      </c>
      <c r="B2986" t="s">
        <v>4870</v>
      </c>
      <c r="C2986">
        <v>0.118155102725374</v>
      </c>
      <c r="D2986">
        <v>-0.607453588349159</v>
      </c>
      <c r="E2986">
        <v>0.107707366982696</v>
      </c>
      <c r="F2986">
        <v>0.0967136033412053</v>
      </c>
    </row>
    <row r="2987" spans="1:6">
      <c r="A2987" t="s">
        <v>2232</v>
      </c>
      <c r="B2987" t="s">
        <v>4871</v>
      </c>
      <c r="C2987">
        <v>0.114252186177779</v>
      </c>
      <c r="D2987">
        <v>-0.611566149092741</v>
      </c>
      <c r="E2987">
        <v>0.103409945075302</v>
      </c>
      <c r="F2987">
        <v>0.0843337508942832</v>
      </c>
    </row>
    <row r="2988" spans="1:6">
      <c r="A2988" t="s">
        <v>2234</v>
      </c>
      <c r="B2988" t="s">
        <v>4872</v>
      </c>
      <c r="C2988">
        <v>0.108044057714556</v>
      </c>
      <c r="D2988">
        <v>-0.617719895966706</v>
      </c>
      <c r="E2988">
        <v>0.0869931853568888</v>
      </c>
      <c r="F2988">
        <v>0.0342884170896782</v>
      </c>
    </row>
    <row r="2989" spans="1:6">
      <c r="A2989" t="s">
        <v>2236</v>
      </c>
      <c r="B2989" t="s">
        <v>4873</v>
      </c>
      <c r="C2989">
        <v>0.0921795092837898</v>
      </c>
      <c r="D2989">
        <v>-0.634336978945892</v>
      </c>
      <c r="E2989">
        <v>0.0776373616887589</v>
      </c>
      <c r="F2989">
        <v>0.00904136972642133</v>
      </c>
    </row>
    <row r="2990" spans="1:6">
      <c r="A2990" t="s">
        <v>2238</v>
      </c>
      <c r="B2990" t="s">
        <v>4874</v>
      </c>
      <c r="C2990">
        <v>0.107038017842789</v>
      </c>
      <c r="D2990">
        <v>-0.619678020454342</v>
      </c>
      <c r="E2990">
        <v>0.0961008556940193</v>
      </c>
      <c r="F2990">
        <v>0.0622347836022448</v>
      </c>
    </row>
    <row r="2991" spans="1:6">
      <c r="A2991" t="s">
        <v>2240</v>
      </c>
      <c r="B2991" t="s">
        <v>4875</v>
      </c>
      <c r="C2991">
        <v>0.107852130933517</v>
      </c>
      <c r="D2991">
        <v>-0.620515532830989</v>
      </c>
      <c r="E2991">
        <v>0.0979530443777952</v>
      </c>
      <c r="F2991">
        <v>0.0637909908037535</v>
      </c>
    </row>
    <row r="2992" spans="1:6">
      <c r="A2992" t="s">
        <v>2242</v>
      </c>
      <c r="B2992" t="s">
        <v>4876</v>
      </c>
      <c r="C2992">
        <v>0.0988618484955996</v>
      </c>
      <c r="D2992">
        <v>-0.629709512362078</v>
      </c>
      <c r="E2992">
        <v>0.0984766662979006</v>
      </c>
      <c r="F2992">
        <v>0.0685676738282095</v>
      </c>
    </row>
    <row r="2993" spans="1:6">
      <c r="A2993" t="s">
        <v>2244</v>
      </c>
      <c r="B2993" t="s">
        <v>4877</v>
      </c>
      <c r="C2993">
        <v>0.0971934589188463</v>
      </c>
      <c r="D2993">
        <v>-0.631441705905866</v>
      </c>
      <c r="E2993">
        <v>0.100582024641948</v>
      </c>
      <c r="F2993">
        <v>0.0762640070349851</v>
      </c>
    </row>
    <row r="2994" spans="1:6">
      <c r="A2994" t="s">
        <v>2246</v>
      </c>
      <c r="B2994" t="s">
        <v>4878</v>
      </c>
      <c r="C2994">
        <v>0.0928194017079675</v>
      </c>
      <c r="D2994">
        <v>-0.63565478439231</v>
      </c>
      <c r="E2994">
        <v>0.0969612797830621</v>
      </c>
      <c r="F2994">
        <v>0.0669366979622539</v>
      </c>
    </row>
    <row r="2995" spans="1:6">
      <c r="A2995" t="s">
        <v>2248</v>
      </c>
      <c r="B2995" t="s">
        <v>4879</v>
      </c>
      <c r="C2995">
        <v>0.106696459013275</v>
      </c>
      <c r="D2995">
        <v>-0.622086789761224</v>
      </c>
      <c r="E2995">
        <v>0.110191106490303</v>
      </c>
      <c r="F2995">
        <v>0.104869178867951</v>
      </c>
    </row>
    <row r="2996" spans="1:6">
      <c r="A2996" t="s">
        <v>2250</v>
      </c>
      <c r="B2996" t="s">
        <v>4880</v>
      </c>
      <c r="C2996">
        <v>0.103147963778508</v>
      </c>
      <c r="D2996">
        <v>-0.624568663506661</v>
      </c>
      <c r="E2996">
        <v>0.0940337940307441</v>
      </c>
      <c r="F2996">
        <v>0.0565445655028962</v>
      </c>
    </row>
    <row r="2997" spans="1:6">
      <c r="A2997" t="s">
        <v>2252</v>
      </c>
      <c r="B2997" t="s">
        <v>4881</v>
      </c>
      <c r="C2997">
        <v>0.100443625174163</v>
      </c>
      <c r="D2997">
        <v>-0.627009697738781</v>
      </c>
      <c r="E2997">
        <v>0.0915722178899689</v>
      </c>
      <c r="F2997">
        <v>0.0508894929077677</v>
      </c>
    </row>
    <row r="2998" spans="1:6">
      <c r="A2998" t="s">
        <v>2254</v>
      </c>
      <c r="B2998" t="s">
        <v>4882</v>
      </c>
      <c r="C2998">
        <v>0.0645402862741193</v>
      </c>
      <c r="D2998">
        <v>-0.663948648383915</v>
      </c>
      <c r="E2998">
        <v>0.0640511240170334</v>
      </c>
      <c r="F2998">
        <v>-0.0284880758721651</v>
      </c>
    </row>
    <row r="2999" spans="1:6">
      <c r="A2999" t="s">
        <v>2256</v>
      </c>
      <c r="B2999" t="s">
        <v>4883</v>
      </c>
      <c r="C2999">
        <v>0.0614849685117744</v>
      </c>
      <c r="D2999">
        <v>-0.666729041925454</v>
      </c>
      <c r="E2999">
        <v>0.0635188518769298</v>
      </c>
      <c r="F2999">
        <v>-0.0284416910249659</v>
      </c>
    </row>
    <row r="3000" spans="1:6">
      <c r="A3000" t="s">
        <v>2258</v>
      </c>
      <c r="B3000" t="s">
        <v>4884</v>
      </c>
      <c r="C3000">
        <v>0.0687257614157342</v>
      </c>
      <c r="D3000">
        <v>-0.661136624021711</v>
      </c>
      <c r="E3000">
        <v>0.0715349880068898</v>
      </c>
      <c r="F3000">
        <v>-0.00933470794603575</v>
      </c>
    </row>
    <row r="3001" spans="1:6">
      <c r="A3001" t="s">
        <v>2260</v>
      </c>
      <c r="B3001" t="s">
        <v>4885</v>
      </c>
      <c r="C3001">
        <v>0.0950050139812142</v>
      </c>
      <c r="D3001">
        <v>-0.634633421443093</v>
      </c>
      <c r="E3001">
        <v>0.0955612095397071</v>
      </c>
      <c r="F3001">
        <v>0.0611296242125148</v>
      </c>
    </row>
    <row r="3002" spans="1:6">
      <c r="A3002" t="s">
        <v>2262</v>
      </c>
      <c r="B3002" t="s">
        <v>4886</v>
      </c>
      <c r="C3002">
        <v>0.0897012955933396</v>
      </c>
      <c r="D3002">
        <v>-0.64133235725264</v>
      </c>
      <c r="E3002">
        <v>0.0961743573933895</v>
      </c>
      <c r="F3002">
        <v>0.0610065052317854</v>
      </c>
    </row>
    <row r="3003" spans="1:6">
      <c r="A3003" t="s">
        <v>2264</v>
      </c>
      <c r="B3003" t="s">
        <v>4887</v>
      </c>
      <c r="C3003">
        <v>0.0967370212859582</v>
      </c>
      <c r="D3003">
        <v>-0.634398270473041</v>
      </c>
      <c r="E3003">
        <v>0.104838215270611</v>
      </c>
      <c r="F3003">
        <v>0.0871956406091239</v>
      </c>
    </row>
    <row r="3004" spans="1:6">
      <c r="A3004" t="s">
        <v>2266</v>
      </c>
      <c r="B3004" t="s">
        <v>4888</v>
      </c>
      <c r="C3004">
        <v>0.0848675576207678</v>
      </c>
      <c r="D3004">
        <v>-0.645729627251269</v>
      </c>
      <c r="E3004">
        <v>0.0907656826808125</v>
      </c>
      <c r="F3004">
        <v>0.0472116998586303</v>
      </c>
    </row>
    <row r="3005" spans="1:6">
      <c r="A3005" t="s">
        <v>2268</v>
      </c>
      <c r="B3005" t="s">
        <v>4889</v>
      </c>
      <c r="C3005">
        <v>0.099693842152059</v>
      </c>
      <c r="D3005">
        <v>-0.630539530684506</v>
      </c>
      <c r="E3005">
        <v>0.103247469263407</v>
      </c>
      <c r="F3005">
        <v>0.0846582941839573</v>
      </c>
    </row>
    <row r="3006" spans="1:6">
      <c r="A3006" t="s">
        <v>2270</v>
      </c>
      <c r="B3006" t="s">
        <v>4890</v>
      </c>
      <c r="C3006">
        <v>0.0978387673024488</v>
      </c>
      <c r="D3006">
        <v>-0.632433394346073</v>
      </c>
      <c r="E3006">
        <v>0.0961430773542034</v>
      </c>
      <c r="F3006">
        <v>0.0625102966289839</v>
      </c>
    </row>
    <row r="3007" spans="1:6">
      <c r="A3007" t="s">
        <v>2272</v>
      </c>
      <c r="B3007" t="s">
        <v>4891</v>
      </c>
      <c r="C3007">
        <v>0.123201201326251</v>
      </c>
      <c r="D3007">
        <v>-0.604498756479054</v>
      </c>
      <c r="E3007">
        <v>0.10770426871209</v>
      </c>
      <c r="F3007">
        <v>0.0970460539299578</v>
      </c>
    </row>
    <row r="3008" spans="1:6">
      <c r="A3008" t="s">
        <v>2274</v>
      </c>
      <c r="B3008" t="s">
        <v>4892</v>
      </c>
      <c r="C3008">
        <v>0.136683304182987</v>
      </c>
      <c r="D3008">
        <v>-0.583548648339517</v>
      </c>
      <c r="E3008">
        <v>0.113196088727696</v>
      </c>
      <c r="F3008">
        <v>0.128803293009703</v>
      </c>
    </row>
    <row r="3009" spans="1:6">
      <c r="A3009" t="s">
        <v>2276</v>
      </c>
      <c r="B3009" t="s">
        <v>4893</v>
      </c>
      <c r="C3009">
        <v>0.133125308716597</v>
      </c>
      <c r="D3009">
        <v>-0.588014690178405</v>
      </c>
      <c r="E3009">
        <v>0.115279692371699</v>
      </c>
      <c r="F3009">
        <v>0.136050458523825</v>
      </c>
    </row>
    <row r="3010" spans="1:6">
      <c r="A3010" t="s">
        <v>2278</v>
      </c>
      <c r="B3010" t="s">
        <v>4894</v>
      </c>
      <c r="C3010">
        <v>0.145727749987718</v>
      </c>
      <c r="D3010">
        <v>-0.573721974947909</v>
      </c>
      <c r="E3010">
        <v>0.125990588640191</v>
      </c>
      <c r="F3010">
        <v>0.170128930165502</v>
      </c>
    </row>
    <row r="3011" spans="1:6">
      <c r="A3011" t="s">
        <v>2280</v>
      </c>
      <c r="B3011" t="s">
        <v>4895</v>
      </c>
      <c r="C3011">
        <v>0.138487361344545</v>
      </c>
      <c r="D3011">
        <v>-0.582691397239633</v>
      </c>
      <c r="E3011">
        <v>0.124088408234741</v>
      </c>
      <c r="F3011">
        <v>0.163957573533381</v>
      </c>
    </row>
    <row r="3012" spans="1:6">
      <c r="A3012" t="s">
        <v>2282</v>
      </c>
      <c r="B3012" t="s">
        <v>4896</v>
      </c>
      <c r="C3012">
        <v>0.120663411744804</v>
      </c>
      <c r="D3012">
        <v>-0.601441542928082</v>
      </c>
      <c r="E3012">
        <v>0.0988051306571294</v>
      </c>
      <c r="F3012">
        <v>0.0863672699727485</v>
      </c>
    </row>
    <row r="3013" spans="1:6">
      <c r="A3013" t="s">
        <v>2284</v>
      </c>
      <c r="B3013" t="s">
        <v>4897</v>
      </c>
      <c r="C3013">
        <v>0.12557988529983</v>
      </c>
      <c r="D3013">
        <v>-0.596786342278237</v>
      </c>
      <c r="E3013">
        <v>0.107198810170764</v>
      </c>
      <c r="F3013">
        <v>0.11153089054399</v>
      </c>
    </row>
    <row r="3014" spans="1:6">
      <c r="A3014" t="s">
        <v>2286</v>
      </c>
      <c r="B3014" t="s">
        <v>4898</v>
      </c>
      <c r="C3014">
        <v>0.116476820698609</v>
      </c>
      <c r="D3014">
        <v>-0.605926436339219</v>
      </c>
      <c r="E3014">
        <v>0.0893878166402573</v>
      </c>
      <c r="F3014">
        <v>0.0575178810658168</v>
      </c>
    </row>
    <row r="3015" spans="1:6">
      <c r="A3015" t="s">
        <v>2288</v>
      </c>
      <c r="B3015" t="s">
        <v>4899</v>
      </c>
      <c r="C3015">
        <v>0.116204315226738</v>
      </c>
      <c r="D3015">
        <v>-0.606504305450315</v>
      </c>
      <c r="E3015">
        <v>0.0947977905677402</v>
      </c>
      <c r="F3015">
        <v>0.0749788926129957</v>
      </c>
    </row>
    <row r="3016" spans="1:6">
      <c r="A3016" t="s">
        <v>2290</v>
      </c>
      <c r="B3016" t="s">
        <v>4900</v>
      </c>
      <c r="C3016">
        <v>0.114673113629595</v>
      </c>
      <c r="D3016">
        <v>-0.609271931029408</v>
      </c>
      <c r="E3016">
        <v>0.104601763703163</v>
      </c>
      <c r="F3016">
        <v>0.104955256922843</v>
      </c>
    </row>
    <row r="3017" spans="1:6">
      <c r="A3017" t="s">
        <v>2292</v>
      </c>
      <c r="B3017" t="s">
        <v>4901</v>
      </c>
      <c r="C3017">
        <v>0.123244729121605</v>
      </c>
      <c r="D3017">
        <v>-0.59891608349506</v>
      </c>
      <c r="E3017">
        <v>0.101390315091145</v>
      </c>
      <c r="F3017">
        <v>0.0949295479236989</v>
      </c>
    </row>
    <row r="3018" spans="1:6">
      <c r="A3018" t="s">
        <v>2294</v>
      </c>
      <c r="B3018" t="s">
        <v>4902</v>
      </c>
      <c r="C3018">
        <v>0.158297923404262</v>
      </c>
      <c r="D3018">
        <v>-0.559403100340611</v>
      </c>
      <c r="E3018">
        <v>0.12876369333903</v>
      </c>
      <c r="F3018">
        <v>0.178542256248127</v>
      </c>
    </row>
    <row r="3019" spans="1:6">
      <c r="A3019" t="s">
        <v>2296</v>
      </c>
      <c r="B3019" t="s">
        <v>4903</v>
      </c>
      <c r="C3019">
        <v>0.168950129893397</v>
      </c>
      <c r="D3019">
        <v>-0.546895923968722</v>
      </c>
      <c r="E3019">
        <v>0.132077751711094</v>
      </c>
      <c r="F3019">
        <v>0.187342065559349</v>
      </c>
    </row>
    <row r="3020" spans="1:6">
      <c r="A3020" t="s">
        <v>2298</v>
      </c>
      <c r="B3020" t="s">
        <v>4904</v>
      </c>
      <c r="C3020">
        <v>0.178978982952071</v>
      </c>
      <c r="D3020">
        <v>-0.534662871956105</v>
      </c>
      <c r="E3020">
        <v>0.139447361894889</v>
      </c>
      <c r="F3020">
        <v>0.211598111828766</v>
      </c>
    </row>
    <row r="3021" spans="1:6">
      <c r="A3021" t="s">
        <v>2300</v>
      </c>
      <c r="B3021" t="s">
        <v>4905</v>
      </c>
      <c r="C3021">
        <v>0.170345623811068</v>
      </c>
      <c r="D3021">
        <v>-0.545533666872305</v>
      </c>
      <c r="E3021">
        <v>0.134213465000512</v>
      </c>
      <c r="F3021">
        <v>0.194872065485913</v>
      </c>
    </row>
    <row r="3022" spans="1:6">
      <c r="A3022" t="s">
        <v>2302</v>
      </c>
      <c r="B3022" t="s">
        <v>4906</v>
      </c>
      <c r="C3022">
        <v>0.155762189991591</v>
      </c>
      <c r="D3022">
        <v>-0.56282782352362</v>
      </c>
      <c r="E3022">
        <v>0.123349557891267</v>
      </c>
      <c r="F3022">
        <v>0.161286919450266</v>
      </c>
    </row>
    <row r="3023" spans="1:6">
      <c r="A3023" t="s">
        <v>2304</v>
      </c>
      <c r="B3023" t="s">
        <v>4907</v>
      </c>
      <c r="C3023">
        <v>0.152346138124847</v>
      </c>
      <c r="D3023">
        <v>-0.566653830208816</v>
      </c>
      <c r="E3023">
        <v>0.121857846157285</v>
      </c>
      <c r="F3023">
        <v>0.158028019809337</v>
      </c>
    </row>
    <row r="3024" spans="1:6">
      <c r="A3024" t="s">
        <v>2306</v>
      </c>
      <c r="B3024" t="s">
        <v>4908</v>
      </c>
      <c r="C3024">
        <v>0.142297530443676</v>
      </c>
      <c r="D3024">
        <v>-0.578123226117674</v>
      </c>
      <c r="E3024">
        <v>0.111999248771618</v>
      </c>
      <c r="F3024">
        <v>0.127686599223565</v>
      </c>
    </row>
    <row r="3025" spans="1:6">
      <c r="A3025" t="s">
        <v>2308</v>
      </c>
      <c r="B3025" t="s">
        <v>4909</v>
      </c>
      <c r="C3025">
        <v>0.135409609498667</v>
      </c>
      <c r="D3025">
        <v>-0.586926433665829</v>
      </c>
      <c r="E3025">
        <v>0.11208914466803</v>
      </c>
      <c r="F3025">
        <v>0.127530345240788</v>
      </c>
    </row>
    <row r="3026" spans="1:6">
      <c r="A3026" t="s">
        <v>2310</v>
      </c>
      <c r="B3026" t="s">
        <v>4910</v>
      </c>
      <c r="C3026">
        <v>0.122781856100189</v>
      </c>
      <c r="D3026">
        <v>-0.60075730064424</v>
      </c>
      <c r="E3026">
        <v>0.10663179381267</v>
      </c>
      <c r="F3026">
        <v>0.113287524125616</v>
      </c>
    </row>
    <row r="3027" spans="1:6">
      <c r="A3027" t="s">
        <v>2312</v>
      </c>
      <c r="B3027" t="s">
        <v>4911</v>
      </c>
      <c r="C3027">
        <v>0.138173919799804</v>
      </c>
      <c r="D3027">
        <v>-0.585290306833853</v>
      </c>
      <c r="E3027">
        <v>0.125123158829134</v>
      </c>
      <c r="F3027">
        <v>0.168440543595164</v>
      </c>
    </row>
    <row r="3028" spans="1:6">
      <c r="A3028" t="s">
        <v>2314</v>
      </c>
      <c r="B3028" t="s">
        <v>4912</v>
      </c>
      <c r="C3028">
        <v>0.138449849852477</v>
      </c>
      <c r="D3028">
        <v>-0.585151538938798</v>
      </c>
      <c r="E3028">
        <v>0.122398653511142</v>
      </c>
      <c r="F3028">
        <v>0.158991547997206</v>
      </c>
    </row>
    <row r="3029" spans="1:6">
      <c r="A3029" t="s">
        <v>2316</v>
      </c>
      <c r="B3029" t="s">
        <v>4913</v>
      </c>
      <c r="C3029">
        <v>0.134159507589806</v>
      </c>
      <c r="D3029">
        <v>-0.590831959977069</v>
      </c>
      <c r="E3029">
        <v>0.130028282072805</v>
      </c>
      <c r="F3029">
        <v>0.184254791818108</v>
      </c>
    </row>
    <row r="3030" spans="1:6">
      <c r="A3030" t="s">
        <v>2318</v>
      </c>
      <c r="B3030" t="s">
        <v>4914</v>
      </c>
      <c r="C3030">
        <v>0.14408257683019</v>
      </c>
      <c r="D3030">
        <v>-0.579646020712187</v>
      </c>
      <c r="E3030">
        <v>0.13832220681366</v>
      </c>
      <c r="F3030">
        <v>0.211543075838178</v>
      </c>
    </row>
    <row r="3031" spans="1:6">
      <c r="A3031" t="s">
        <v>2320</v>
      </c>
      <c r="B3031" t="s">
        <v>4915</v>
      </c>
      <c r="C3031">
        <v>0.145744922599998</v>
      </c>
      <c r="D3031">
        <v>-0.578433431880195</v>
      </c>
      <c r="E3031">
        <v>0.141226968852692</v>
      </c>
      <c r="F3031">
        <v>0.220070045646107</v>
      </c>
    </row>
    <row r="3032" spans="1:6">
      <c r="A3032" t="s">
        <v>2322</v>
      </c>
      <c r="B3032" t="s">
        <v>4916</v>
      </c>
      <c r="C3032">
        <v>0.143827032835931</v>
      </c>
      <c r="D3032">
        <v>-0.579351577973228</v>
      </c>
      <c r="E3032">
        <v>0.130714582868974</v>
      </c>
      <c r="F3032">
        <v>0.187342513587994</v>
      </c>
    </row>
    <row r="3033" spans="1:6">
      <c r="A3033" t="s">
        <v>2324</v>
      </c>
      <c r="B3033" t="s">
        <v>4917</v>
      </c>
      <c r="C3033">
        <v>0.128194406684397</v>
      </c>
      <c r="D3033">
        <v>-0.597068539141311</v>
      </c>
      <c r="E3033">
        <v>0.119210127075412</v>
      </c>
      <c r="F3033">
        <v>0.151348969913772</v>
      </c>
    </row>
    <row r="3034" spans="1:6">
      <c r="A3034" t="s">
        <v>2326</v>
      </c>
      <c r="B3034" t="s">
        <v>4918</v>
      </c>
      <c r="C3034">
        <v>0.108967428392011</v>
      </c>
      <c r="D3034">
        <v>-0.617925287776586</v>
      </c>
      <c r="E3034">
        <v>0.109536422399053</v>
      </c>
      <c r="F3034">
        <v>0.123424378294077</v>
      </c>
    </row>
    <row r="3035" spans="1:6">
      <c r="A3035" t="s">
        <v>2328</v>
      </c>
      <c r="B3035" t="s">
        <v>4919</v>
      </c>
      <c r="C3035">
        <v>0.110043147166066</v>
      </c>
      <c r="D3035">
        <v>-0.61729280120481</v>
      </c>
      <c r="E3035">
        <v>0.109726854444386</v>
      </c>
      <c r="F3035">
        <v>0.122822402316684</v>
      </c>
    </row>
    <row r="3036" spans="1:6">
      <c r="A3036" t="s">
        <v>2330</v>
      </c>
      <c r="B3036" t="s">
        <v>4920</v>
      </c>
      <c r="C3036">
        <v>0.124164132522854</v>
      </c>
      <c r="D3036">
        <v>-0.603424957734749</v>
      </c>
      <c r="E3036">
        <v>0.127966035439673</v>
      </c>
      <c r="F3036">
        <v>0.178273224245695</v>
      </c>
    </row>
    <row r="3037" spans="1:6">
      <c r="A3037" t="s">
        <v>2332</v>
      </c>
      <c r="B3037" t="s">
        <v>4921</v>
      </c>
      <c r="C3037">
        <v>0.144129973963624</v>
      </c>
      <c r="D3037">
        <v>-0.581652518910206</v>
      </c>
      <c r="E3037">
        <v>0.148680382105639</v>
      </c>
      <c r="F3037">
        <v>0.246001318097925</v>
      </c>
    </row>
    <row r="3038" spans="1:6">
      <c r="A3038" t="s">
        <v>2334</v>
      </c>
      <c r="B3038" t="s">
        <v>4922</v>
      </c>
      <c r="C3038">
        <v>0.153455789234247</v>
      </c>
      <c r="D3038">
        <v>-0.571061443159484</v>
      </c>
      <c r="E3038">
        <v>0.148603553761309</v>
      </c>
      <c r="F3038">
        <v>0.24351500755337</v>
      </c>
    </row>
    <row r="3039" spans="1:6">
      <c r="A3039" t="s">
        <v>2336</v>
      </c>
      <c r="B3039" t="s">
        <v>4923</v>
      </c>
      <c r="C3039">
        <v>0.143865837227899</v>
      </c>
      <c r="D3039">
        <v>-0.578827011909784</v>
      </c>
      <c r="E3039">
        <v>0.14049224010579</v>
      </c>
      <c r="F3039">
        <v>0.226726484770999</v>
      </c>
    </row>
    <row r="3040" spans="1:6">
      <c r="A3040" t="s">
        <v>2338</v>
      </c>
      <c r="B3040" t="s">
        <v>4924</v>
      </c>
      <c r="C3040">
        <v>0.160118029681593</v>
      </c>
      <c r="D3040">
        <v>-0.560241917976534</v>
      </c>
      <c r="E3040">
        <v>0.139422172033724</v>
      </c>
      <c r="F3040">
        <v>0.217709199634187</v>
      </c>
    </row>
    <row r="3041" spans="1:6">
      <c r="A3041" t="s">
        <v>2340</v>
      </c>
      <c r="B3041" t="s">
        <v>4925</v>
      </c>
      <c r="C3041">
        <v>0.14390960595839</v>
      </c>
      <c r="D3041">
        <v>-0.580093263711639</v>
      </c>
      <c r="E3041">
        <v>0.131473893743034</v>
      </c>
      <c r="F3041">
        <v>0.190956298405942</v>
      </c>
    </row>
    <row r="3042" spans="1:6">
      <c r="A3042" t="s">
        <v>2342</v>
      </c>
      <c r="B3042" t="s">
        <v>4926</v>
      </c>
      <c r="C3042">
        <v>0.158932204905732</v>
      </c>
      <c r="D3042">
        <v>-0.564813097841376</v>
      </c>
      <c r="E3042">
        <v>0.1538258255848</v>
      </c>
      <c r="F3042">
        <v>0.261866349605605</v>
      </c>
    </row>
    <row r="3043" spans="1:6">
      <c r="A3043" t="s">
        <v>2344</v>
      </c>
      <c r="B3043" t="s">
        <v>4927</v>
      </c>
      <c r="C3043">
        <v>0.149798196491813</v>
      </c>
      <c r="D3043">
        <v>-0.576636077953334</v>
      </c>
      <c r="E3043">
        <v>0.15597543399353</v>
      </c>
      <c r="F3043">
        <v>0.268389391521733</v>
      </c>
    </row>
    <row r="3044" spans="1:6">
      <c r="A3044" t="s">
        <v>2346</v>
      </c>
      <c r="B3044" t="s">
        <v>4928</v>
      </c>
      <c r="C3044">
        <v>0.163226481718314</v>
      </c>
      <c r="D3044">
        <v>-0.560627667781732</v>
      </c>
      <c r="E3044">
        <v>0.161688218988245</v>
      </c>
      <c r="F3044">
        <v>0.287833576704438</v>
      </c>
    </row>
    <row r="3045" spans="1:6">
      <c r="A3045" t="s">
        <v>2348</v>
      </c>
      <c r="B3045" t="s">
        <v>4929</v>
      </c>
      <c r="C3045">
        <v>0.158871579010031</v>
      </c>
      <c r="D3045">
        <v>-0.56590705023183</v>
      </c>
      <c r="E3045">
        <v>0.163007847924965</v>
      </c>
      <c r="F3045">
        <v>0.293734736524547</v>
      </c>
    </row>
    <row r="3046" spans="1:6">
      <c r="A3046" t="s">
        <v>2350</v>
      </c>
      <c r="B3046" t="s">
        <v>4930</v>
      </c>
      <c r="C3046">
        <v>0.160435778830341</v>
      </c>
      <c r="D3046">
        <v>-0.563988028648894</v>
      </c>
      <c r="E3046">
        <v>0.16391598782593</v>
      </c>
      <c r="F3046">
        <v>0.29761636170007</v>
      </c>
    </row>
    <row r="3047" spans="1:6">
      <c r="A3047" t="s">
        <v>2352</v>
      </c>
      <c r="B3047" t="s">
        <v>4931</v>
      </c>
      <c r="C3047">
        <v>0.161854436876311</v>
      </c>
      <c r="D3047">
        <v>-0.56265223016032</v>
      </c>
      <c r="E3047">
        <v>0.165733266833819</v>
      </c>
      <c r="F3047">
        <v>0.303677735229062</v>
      </c>
    </row>
    <row r="3048" spans="1:6">
      <c r="A3048" t="s">
        <v>2354</v>
      </c>
      <c r="B3048" t="s">
        <v>4932</v>
      </c>
      <c r="C3048">
        <v>0.146989330718104</v>
      </c>
      <c r="D3048">
        <v>-0.580599073090235</v>
      </c>
      <c r="E3048">
        <v>0.165067974170084</v>
      </c>
      <c r="F3048">
        <v>0.302264771403629</v>
      </c>
    </row>
    <row r="3049" spans="1:6">
      <c r="A3049" t="s">
        <v>2356</v>
      </c>
      <c r="B3049" t="s">
        <v>4933</v>
      </c>
      <c r="C3049">
        <v>0.146591675652815</v>
      </c>
      <c r="D3049">
        <v>-0.580976534594321</v>
      </c>
      <c r="E3049">
        <v>0.165154971664493</v>
      </c>
      <c r="F3049">
        <v>0.303508850223636</v>
      </c>
    </row>
    <row r="3050" spans="1:6">
      <c r="A3050" t="s">
        <v>2358</v>
      </c>
      <c r="B3050" t="s">
        <v>4934</v>
      </c>
      <c r="C3050">
        <v>0.152211188552101</v>
      </c>
      <c r="D3050">
        <v>-0.574596745102094</v>
      </c>
      <c r="E3050">
        <v>0.166400303465383</v>
      </c>
      <c r="F3050">
        <v>0.307245938225891</v>
      </c>
    </row>
    <row r="3051" spans="1:6">
      <c r="A3051" t="s">
        <v>2360</v>
      </c>
      <c r="B3051" t="s">
        <v>4935</v>
      </c>
      <c r="C3051">
        <v>0.173762121403974</v>
      </c>
      <c r="D3051">
        <v>-0.548783246213572</v>
      </c>
      <c r="E3051">
        <v>0.174920990177542</v>
      </c>
      <c r="F3051">
        <v>0.335759158542465</v>
      </c>
    </row>
    <row r="3052" spans="1:6">
      <c r="A3052" t="s">
        <v>2362</v>
      </c>
      <c r="B3052" t="s">
        <v>4936</v>
      </c>
      <c r="C3052">
        <v>0.172715237095277</v>
      </c>
      <c r="D3052">
        <v>-0.549914354994175</v>
      </c>
      <c r="E3052">
        <v>0.176399618018849</v>
      </c>
      <c r="F3052">
        <v>0.342598346914939</v>
      </c>
    </row>
    <row r="3053" spans="1:6">
      <c r="A3053" t="s">
        <v>2364</v>
      </c>
      <c r="B3053" t="s">
        <v>4937</v>
      </c>
      <c r="C3053">
        <v>0.18107818906121</v>
      </c>
      <c r="D3053">
        <v>-0.539010151881051</v>
      </c>
      <c r="E3053">
        <v>0.176390322953279</v>
      </c>
      <c r="F3053">
        <v>0.343359198941268</v>
      </c>
    </row>
    <row r="3054" spans="1:6">
      <c r="A3054" t="s">
        <v>2366</v>
      </c>
      <c r="B3054" t="s">
        <v>4938</v>
      </c>
      <c r="C3054">
        <v>0.170216247071298</v>
      </c>
      <c r="D3054">
        <v>-0.552529993780871</v>
      </c>
      <c r="E3054">
        <v>0.172738096846351</v>
      </c>
      <c r="F3054">
        <v>0.331327112407448</v>
      </c>
    </row>
    <row r="3055" spans="1:6">
      <c r="A3055" t="s">
        <v>2368</v>
      </c>
      <c r="B3055" t="s">
        <v>4939</v>
      </c>
      <c r="C3055">
        <v>0.180456202600774</v>
      </c>
      <c r="D3055">
        <v>-0.539896127156534</v>
      </c>
      <c r="E3055">
        <v>0.173143560521229</v>
      </c>
      <c r="F3055">
        <v>0.331621637990487</v>
      </c>
    </row>
    <row r="3056" spans="1:6">
      <c r="A3056" t="s">
        <v>2370</v>
      </c>
      <c r="B3056" t="s">
        <v>4940</v>
      </c>
      <c r="C3056">
        <v>0.180826061597739</v>
      </c>
      <c r="D3056">
        <v>-0.537528161911887</v>
      </c>
      <c r="E3056">
        <v>0.163456901296563</v>
      </c>
      <c r="F3056">
        <v>0.300863988012513</v>
      </c>
    </row>
    <row r="3057" spans="1:6">
      <c r="A3057" t="s">
        <v>2372</v>
      </c>
      <c r="B3057" t="s">
        <v>4941</v>
      </c>
      <c r="C3057">
        <v>0.185573004477445</v>
      </c>
      <c r="D3057">
        <v>-0.532191931868496</v>
      </c>
      <c r="E3057">
        <v>0.170387334618224</v>
      </c>
      <c r="F3057">
        <v>0.325025076389206</v>
      </c>
    </row>
    <row r="3058" spans="1:6">
      <c r="A3058" t="s">
        <v>2374</v>
      </c>
      <c r="B3058" t="s">
        <v>4942</v>
      </c>
      <c r="C3058">
        <v>0.194027263421407</v>
      </c>
      <c r="D3058">
        <v>-0.52119544754693</v>
      </c>
      <c r="E3058">
        <v>0.170536385728185</v>
      </c>
      <c r="F3058">
        <v>0.325308760787857</v>
      </c>
    </row>
    <row r="3059" spans="1:6">
      <c r="A3059" t="s">
        <v>2376</v>
      </c>
      <c r="B3059" t="s">
        <v>4943</v>
      </c>
      <c r="C3059">
        <v>0.197290401308904</v>
      </c>
      <c r="D3059">
        <v>-0.51664990498384</v>
      </c>
      <c r="E3059">
        <v>0.169275796860545</v>
      </c>
      <c r="F3059">
        <v>0.321527499080129</v>
      </c>
    </row>
    <row r="3060" spans="1:6">
      <c r="A3060" t="s">
        <v>2378</v>
      </c>
      <c r="B3060" t="s">
        <v>4944</v>
      </c>
      <c r="C3060">
        <v>0.210521750033852</v>
      </c>
      <c r="D3060">
        <v>-0.49858300877621</v>
      </c>
      <c r="E3060">
        <v>0.170079763708017</v>
      </c>
      <c r="F3060">
        <v>0.324457555351557</v>
      </c>
    </row>
    <row r="3061" spans="1:6">
      <c r="A3061" t="s">
        <v>2380</v>
      </c>
      <c r="B3061" t="s">
        <v>4945</v>
      </c>
      <c r="C3061">
        <v>0.20076927350428</v>
      </c>
      <c r="D3061">
        <v>-0.510814347340084</v>
      </c>
      <c r="E3061">
        <v>0.161538377501059</v>
      </c>
      <c r="F3061">
        <v>0.29614368100858</v>
      </c>
    </row>
    <row r="3062" spans="1:6">
      <c r="A3062" t="s">
        <v>2382</v>
      </c>
      <c r="B3062" t="s">
        <v>4946</v>
      </c>
      <c r="C3062">
        <v>0.205053826234033</v>
      </c>
      <c r="D3062">
        <v>-0.506317070987698</v>
      </c>
      <c r="E3062">
        <v>0.16696769956552</v>
      </c>
      <c r="F3062">
        <v>0.313598476237565</v>
      </c>
    </row>
    <row r="3063" spans="1:6">
      <c r="A3063" t="s">
        <v>2384</v>
      </c>
      <c r="B3063" t="s">
        <v>4947</v>
      </c>
      <c r="C3063">
        <v>0.202199312969051</v>
      </c>
      <c r="D3063">
        <v>-0.511054430386896</v>
      </c>
      <c r="E3063">
        <v>0.165784237968028</v>
      </c>
      <c r="F3063">
        <v>0.307618729304934</v>
      </c>
    </row>
    <row r="3064" spans="1:6">
      <c r="A3064" t="s">
        <v>2386</v>
      </c>
      <c r="B3064" t="s">
        <v>4948</v>
      </c>
      <c r="C3064">
        <v>0.209216555472559</v>
      </c>
      <c r="D3064">
        <v>-0.499689257297644</v>
      </c>
      <c r="E3064">
        <v>0.164685096645829</v>
      </c>
      <c r="F3064">
        <v>0.308359957598767</v>
      </c>
    </row>
    <row r="3065" spans="1:6">
      <c r="A3065" t="s">
        <v>2388</v>
      </c>
      <c r="B3065" t="s">
        <v>4949</v>
      </c>
      <c r="C3065">
        <v>0.216534134371305</v>
      </c>
      <c r="D3065">
        <v>-0.493789072801008</v>
      </c>
      <c r="E3065">
        <v>0.188199688550917</v>
      </c>
      <c r="F3065">
        <v>0.387246590031091</v>
      </c>
    </row>
    <row r="3066" spans="1:6">
      <c r="A3066" t="s">
        <v>2390</v>
      </c>
      <c r="B3066" t="s">
        <v>4950</v>
      </c>
      <c r="C3066">
        <v>0.223550383380393</v>
      </c>
      <c r="D3066">
        <v>-0.483832533071647</v>
      </c>
      <c r="E3066">
        <v>0.192709891498809</v>
      </c>
      <c r="F3066">
        <v>0.405956718063314</v>
      </c>
    </row>
    <row r="3067" spans="1:6">
      <c r="A3067" t="s">
        <v>2392</v>
      </c>
      <c r="B3067" t="s">
        <v>4951</v>
      </c>
      <c r="C3067">
        <v>0.222089713020529</v>
      </c>
      <c r="D3067">
        <v>-0.485021063357588</v>
      </c>
      <c r="E3067">
        <v>0.185818084741035</v>
      </c>
      <c r="F3067">
        <v>0.381822372551939</v>
      </c>
    </row>
    <row r="3068" spans="1:6">
      <c r="A3068" t="s">
        <v>2394</v>
      </c>
      <c r="B3068" t="s">
        <v>4952</v>
      </c>
      <c r="C3068">
        <v>0.223412460003725</v>
      </c>
      <c r="D3068">
        <v>-0.484012117114253</v>
      </c>
      <c r="E3068">
        <v>0.189003144694394</v>
      </c>
      <c r="F3068">
        <v>0.392715673001791</v>
      </c>
    </row>
    <row r="3069" spans="1:6">
      <c r="A3069" t="s">
        <v>2396</v>
      </c>
      <c r="B3069" t="s">
        <v>4953</v>
      </c>
      <c r="C3069">
        <v>0.221676931691741</v>
      </c>
      <c r="D3069">
        <v>-0.487288574590675</v>
      </c>
      <c r="E3069">
        <v>0.192847660797873</v>
      </c>
      <c r="F3069">
        <v>0.406269026205399</v>
      </c>
    </row>
    <row r="3070" spans="1:6">
      <c r="A3070" t="s">
        <v>2398</v>
      </c>
      <c r="B3070" t="s">
        <v>4954</v>
      </c>
      <c r="C3070">
        <v>0.236003359797702</v>
      </c>
      <c r="D3070">
        <v>-0.468824979533999</v>
      </c>
      <c r="E3070">
        <v>0.21089438721677</v>
      </c>
      <c r="F3070">
        <v>0.474114199152556</v>
      </c>
    </row>
    <row r="3071" spans="1:6">
      <c r="A3071" t="s">
        <v>2400</v>
      </c>
      <c r="B3071" t="s">
        <v>4955</v>
      </c>
      <c r="C3071">
        <v>0.234820592667242</v>
      </c>
      <c r="D3071">
        <v>-0.47183399073605</v>
      </c>
      <c r="E3071">
        <v>0.216135009295298</v>
      </c>
      <c r="F3071">
        <v>0.492515371941677</v>
      </c>
    </row>
    <row r="3072" spans="1:6">
      <c r="A3072" t="s">
        <v>2402</v>
      </c>
      <c r="B3072" t="s">
        <v>4956</v>
      </c>
      <c r="C3072">
        <v>0.243559364406786</v>
      </c>
      <c r="D3072">
        <v>-0.457678939152907</v>
      </c>
      <c r="E3072">
        <v>0.211882302584316</v>
      </c>
      <c r="F3072">
        <v>0.479464202052645</v>
      </c>
    </row>
    <row r="3073" spans="1:6">
      <c r="A3073" t="s">
        <v>2404</v>
      </c>
      <c r="B3073" t="s">
        <v>4957</v>
      </c>
      <c r="C3073">
        <v>0.241595393059381</v>
      </c>
      <c r="D3073">
        <v>-0.461010251302979</v>
      </c>
      <c r="E3073">
        <v>0.210761888531003</v>
      </c>
      <c r="F3073">
        <v>0.474386142254206</v>
      </c>
    </row>
    <row r="3074" spans="1:6">
      <c r="A3074" t="s">
        <v>2406</v>
      </c>
      <c r="B3074" t="s">
        <v>4958</v>
      </c>
      <c r="C3074">
        <v>0.235888801244037</v>
      </c>
      <c r="D3074">
        <v>-0.46935150030041</v>
      </c>
      <c r="E3074">
        <v>0.211293387528592</v>
      </c>
      <c r="F3074">
        <v>0.476980171813258</v>
      </c>
    </row>
    <row r="3075" spans="1:6">
      <c r="A3075" t="s">
        <v>2408</v>
      </c>
      <c r="B3075" t="s">
        <v>4959</v>
      </c>
      <c r="C3075">
        <v>0.250724665369367</v>
      </c>
      <c r="D3075">
        <v>-0.44757954653163</v>
      </c>
      <c r="E3075">
        <v>0.21125025426811</v>
      </c>
      <c r="F3075">
        <v>0.477074030612718</v>
      </c>
    </row>
    <row r="3076" spans="1:6">
      <c r="A3076" t="s">
        <v>2410</v>
      </c>
      <c r="B3076" t="s">
        <v>4960</v>
      </c>
      <c r="C3076">
        <v>0.259998261898554</v>
      </c>
      <c r="D3076">
        <v>-0.423448487773836</v>
      </c>
      <c r="E3076">
        <v>0.204185212732151</v>
      </c>
      <c r="F3076">
        <v>0.474180274007757</v>
      </c>
    </row>
    <row r="3077" spans="1:6">
      <c r="A3077" t="s">
        <v>2412</v>
      </c>
      <c r="B3077" t="s">
        <v>4961</v>
      </c>
      <c r="C3077">
        <v>0.275952618905786</v>
      </c>
      <c r="D3077">
        <v>-0.397450307499595</v>
      </c>
      <c r="E3077">
        <v>0.202231482782382</v>
      </c>
      <c r="F3077">
        <v>0.467984354482714</v>
      </c>
    </row>
    <row r="3078" spans="1:6">
      <c r="A3078" t="s">
        <v>2414</v>
      </c>
      <c r="B3078" t="s">
        <v>4962</v>
      </c>
      <c r="C3078">
        <v>0.258515336244548</v>
      </c>
      <c r="D3078">
        <v>-0.421998558785735</v>
      </c>
      <c r="E3078">
        <v>0.189297635860515</v>
      </c>
      <c r="F3078">
        <v>0.423080728618601</v>
      </c>
    </row>
    <row r="3079" spans="1:6">
      <c r="A3079" t="s">
        <v>2416</v>
      </c>
      <c r="B3079" t="s">
        <v>4963</v>
      </c>
      <c r="C3079">
        <v>0.241573416807097</v>
      </c>
      <c r="D3079">
        <v>-0.447229831630447</v>
      </c>
      <c r="E3079">
        <v>0.18247834173766</v>
      </c>
      <c r="F3079">
        <v>0.397924200552309</v>
      </c>
    </row>
    <row r="3080" spans="1:6">
      <c r="A3080" t="s">
        <v>2418</v>
      </c>
      <c r="B3080" t="s">
        <v>4964</v>
      </c>
      <c r="C3080">
        <v>0.271001715175708</v>
      </c>
      <c r="D3080">
        <v>-0.402784144350001</v>
      </c>
      <c r="E3080">
        <v>0.193484050105569</v>
      </c>
      <c r="F3080">
        <v>0.439218774861848</v>
      </c>
    </row>
    <row r="3081" spans="1:6">
      <c r="A3081" t="s">
        <v>2420</v>
      </c>
      <c r="B3081" t="s">
        <v>4965</v>
      </c>
      <c r="C3081">
        <v>0.241013692940034</v>
      </c>
      <c r="D3081">
        <v>-0.448549619908067</v>
      </c>
      <c r="E3081">
        <v>0.187814302495489</v>
      </c>
      <c r="F3081">
        <v>0.417021426964264</v>
      </c>
    </row>
    <row r="3082" spans="1:6">
      <c r="A3082" t="s">
        <v>2422</v>
      </c>
      <c r="B3082" t="s">
        <v>4966</v>
      </c>
      <c r="C3082">
        <v>0.249026615903788</v>
      </c>
      <c r="D3082">
        <v>-0.437680522729877</v>
      </c>
      <c r="E3082">
        <v>0.190819288664434</v>
      </c>
      <c r="F3082">
        <v>0.426665665999086</v>
      </c>
    </row>
    <row r="3083" spans="1:6">
      <c r="A3083" t="s">
        <v>2424</v>
      </c>
      <c r="B3083" t="s">
        <v>4967</v>
      </c>
      <c r="C3083">
        <v>0.242155914344442</v>
      </c>
      <c r="D3083">
        <v>-0.44750567804951</v>
      </c>
      <c r="E3083">
        <v>0.191923233011471</v>
      </c>
      <c r="F3083">
        <v>0.433170215740514</v>
      </c>
    </row>
    <row r="3084" spans="1:6">
      <c r="A3084" t="s">
        <v>2426</v>
      </c>
      <c r="B3084" t="s">
        <v>4968</v>
      </c>
      <c r="C3084">
        <v>0.259461803631824</v>
      </c>
      <c r="D3084">
        <v>-0.421832447204964</v>
      </c>
      <c r="E3084">
        <v>0.19665809172725</v>
      </c>
      <c r="F3084">
        <v>0.450814011410253</v>
      </c>
    </row>
    <row r="3085" spans="1:6">
      <c r="A3085" t="s">
        <v>2428</v>
      </c>
      <c r="B3085" t="s">
        <v>4969</v>
      </c>
      <c r="C3085">
        <v>0.2635538475823</v>
      </c>
      <c r="D3085">
        <v>-0.416554108562556</v>
      </c>
      <c r="E3085">
        <v>0.205092651010759</v>
      </c>
      <c r="F3085">
        <v>0.48365930028818</v>
      </c>
    </row>
    <row r="3086" spans="1:6">
      <c r="A3086" t="s">
        <v>2430</v>
      </c>
      <c r="B3086" t="s">
        <v>4970</v>
      </c>
      <c r="C3086">
        <v>0.279684788433057</v>
      </c>
      <c r="D3086">
        <v>-0.391411640975079</v>
      </c>
      <c r="E3086">
        <v>0.205034535501017</v>
      </c>
      <c r="F3086">
        <v>0.482155722482427</v>
      </c>
    </row>
    <row r="3087" spans="1:6">
      <c r="A3087" t="s">
        <v>2432</v>
      </c>
      <c r="B3087" t="s">
        <v>4971</v>
      </c>
      <c r="C3087">
        <v>0.258228933045363</v>
      </c>
      <c r="D3087">
        <v>-0.424485075655517</v>
      </c>
      <c r="E3087">
        <v>0.200764906447497</v>
      </c>
      <c r="F3087">
        <v>0.466520219467499</v>
      </c>
    </row>
    <row r="3088" spans="1:6">
      <c r="A3088" t="s">
        <v>2434</v>
      </c>
      <c r="B3088" t="s">
        <v>4972</v>
      </c>
      <c r="C3088">
        <v>0.23883156806132</v>
      </c>
      <c r="D3088">
        <v>-0.45147305680469</v>
      </c>
      <c r="E3088">
        <v>0.188761437434203</v>
      </c>
      <c r="F3088">
        <v>0.424541007376545</v>
      </c>
    </row>
    <row r="3089" spans="1:6">
      <c r="A3089" t="s">
        <v>2436</v>
      </c>
      <c r="B3089" t="s">
        <v>4973</v>
      </c>
      <c r="C3089">
        <v>0.228816479053463</v>
      </c>
      <c r="D3089">
        <v>-0.464370967216993</v>
      </c>
      <c r="E3089">
        <v>0.181054026972861</v>
      </c>
      <c r="F3089">
        <v>0.399359864811391</v>
      </c>
    </row>
    <row r="3090" spans="1:6">
      <c r="A3090" t="s">
        <v>2438</v>
      </c>
      <c r="B3090" t="s">
        <v>4974</v>
      </c>
      <c r="C3090">
        <v>0.220085114893624</v>
      </c>
      <c r="D3090">
        <v>-0.477439164460029</v>
      </c>
      <c r="E3090">
        <v>0.181591145639014</v>
      </c>
      <c r="F3090">
        <v>0.40101996944412</v>
      </c>
    </row>
    <row r="3091" spans="1:6">
      <c r="A3091" t="s">
        <v>2440</v>
      </c>
      <c r="B3091" t="s">
        <v>4975</v>
      </c>
      <c r="C3091">
        <v>0.216499235624894</v>
      </c>
      <c r="D3091">
        <v>-0.483230713986578</v>
      </c>
      <c r="E3091">
        <v>0.177602146131361</v>
      </c>
      <c r="F3091">
        <v>0.384163415420755</v>
      </c>
    </row>
    <row r="3092" spans="1:6">
      <c r="A3092" t="s">
        <v>2442</v>
      </c>
      <c r="B3092" t="s">
        <v>4976</v>
      </c>
      <c r="C3092">
        <v>0.230506507148576</v>
      </c>
      <c r="D3092">
        <v>-0.46353171592769</v>
      </c>
      <c r="E3092">
        <v>0.18728853605095</v>
      </c>
      <c r="F3092">
        <v>0.421946314616452</v>
      </c>
    </row>
    <row r="3093" spans="1:6">
      <c r="A3093" t="s">
        <v>2444</v>
      </c>
      <c r="B3093" t="s">
        <v>4977</v>
      </c>
      <c r="C3093">
        <v>0.235274087591247</v>
      </c>
      <c r="D3093">
        <v>-0.458954703198903</v>
      </c>
      <c r="E3093">
        <v>0.199190046477782</v>
      </c>
      <c r="F3093">
        <v>0.464436738181335</v>
      </c>
    </row>
    <row r="3094" spans="1:6">
      <c r="A3094" t="s">
        <v>2446</v>
      </c>
      <c r="B3094" t="s">
        <v>4978</v>
      </c>
      <c r="C3094">
        <v>0.253859343977011</v>
      </c>
      <c r="D3094">
        <v>-0.431988256876622</v>
      </c>
      <c r="E3094">
        <v>0.20449981097184</v>
      </c>
      <c r="F3094">
        <v>0.484157036330405</v>
      </c>
    </row>
    <row r="3095" spans="1:6">
      <c r="A3095" t="s">
        <v>2448</v>
      </c>
      <c r="B3095" t="s">
        <v>4979</v>
      </c>
      <c r="C3095">
        <v>0.243773537082462</v>
      </c>
      <c r="D3095">
        <v>-0.446390715380169</v>
      </c>
      <c r="E3095">
        <v>0.201235600115885</v>
      </c>
      <c r="F3095">
        <v>0.473548226958961</v>
      </c>
    </row>
    <row r="3096" spans="1:6">
      <c r="A3096" t="s">
        <v>2450</v>
      </c>
      <c r="B3096" t="s">
        <v>4980</v>
      </c>
      <c r="C3096">
        <v>0.236653753427874</v>
      </c>
      <c r="D3096">
        <v>-0.45513103514608</v>
      </c>
      <c r="E3096">
        <v>0.181098792913377</v>
      </c>
      <c r="F3096">
        <v>0.396800813455634</v>
      </c>
    </row>
    <row r="3097" spans="1:6">
      <c r="A3097" t="s">
        <v>2452</v>
      </c>
      <c r="B3097" t="s">
        <v>4981</v>
      </c>
      <c r="C3097">
        <v>0.23928450363564</v>
      </c>
      <c r="D3097">
        <v>-0.450278878834645</v>
      </c>
      <c r="E3097">
        <v>0.18113733342876</v>
      </c>
      <c r="F3097">
        <v>0.400028844298448</v>
      </c>
    </row>
    <row r="3098" spans="1:6">
      <c r="A3098" t="s">
        <v>2454</v>
      </c>
      <c r="B3098" t="s">
        <v>4982</v>
      </c>
      <c r="C3098">
        <v>0.210787623010599</v>
      </c>
      <c r="D3098">
        <v>-0.488889602964039</v>
      </c>
      <c r="E3098">
        <v>0.164629086323865</v>
      </c>
      <c r="F3098">
        <v>0.343060057117173</v>
      </c>
    </row>
    <row r="3099" spans="1:6">
      <c r="A3099" t="s">
        <v>2456</v>
      </c>
      <c r="B3099" t="s">
        <v>4983</v>
      </c>
      <c r="C3099">
        <v>0.199353645188752</v>
      </c>
      <c r="D3099">
        <v>-0.504477271888782</v>
      </c>
      <c r="E3099">
        <v>0.161224500942969</v>
      </c>
      <c r="F3099">
        <v>0.331687736948279</v>
      </c>
    </row>
    <row r="3100" spans="1:6">
      <c r="A3100" t="s">
        <v>2458</v>
      </c>
      <c r="B3100" t="s">
        <v>4984</v>
      </c>
      <c r="C3100">
        <v>0.190588364419669</v>
      </c>
      <c r="D3100">
        <v>-0.517042750451024</v>
      </c>
      <c r="E3100">
        <v>0.164492417680385</v>
      </c>
      <c r="F3100">
        <v>0.343120230353188</v>
      </c>
    </row>
    <row r="3101" spans="1:6">
      <c r="A3101" t="s">
        <v>2460</v>
      </c>
      <c r="B3101" t="s">
        <v>4985</v>
      </c>
      <c r="C3101">
        <v>0.184927527999608</v>
      </c>
      <c r="D3101">
        <v>-0.524710225698003</v>
      </c>
      <c r="E3101">
        <v>0.163732594540364</v>
      </c>
      <c r="F3101">
        <v>0.34072212900462</v>
      </c>
    </row>
    <row r="3102" spans="1:6">
      <c r="A3102" t="s">
        <v>2462</v>
      </c>
      <c r="B3102" t="s">
        <v>4986</v>
      </c>
      <c r="C3102">
        <v>0.186618556414919</v>
      </c>
      <c r="D3102">
        <v>-0.523721122072946</v>
      </c>
      <c r="E3102">
        <v>0.163634019098999</v>
      </c>
      <c r="F3102">
        <v>0.337384163661444</v>
      </c>
    </row>
    <row r="3103" spans="1:6">
      <c r="A3103" t="s">
        <v>2464</v>
      </c>
      <c r="B3103" t="s">
        <v>4987</v>
      </c>
      <c r="C3103">
        <v>0.19243615956284</v>
      </c>
      <c r="D3103">
        <v>-0.516386764280228</v>
      </c>
      <c r="E3103">
        <v>0.175711673384194</v>
      </c>
      <c r="F3103">
        <v>0.38344576740665</v>
      </c>
    </row>
    <row r="3104" spans="1:6">
      <c r="A3104" t="s">
        <v>2466</v>
      </c>
      <c r="B3104" t="s">
        <v>4988</v>
      </c>
      <c r="C3104">
        <v>0.184602493723856</v>
      </c>
      <c r="D3104">
        <v>-0.526385890553273</v>
      </c>
      <c r="E3104">
        <v>0.165160651460972</v>
      </c>
      <c r="F3104">
        <v>0.344538568800682</v>
      </c>
    </row>
    <row r="3105" spans="1:6">
      <c r="A3105" t="s">
        <v>2468</v>
      </c>
      <c r="B3105" t="s">
        <v>4989</v>
      </c>
      <c r="C3105">
        <v>0.187923969921321</v>
      </c>
      <c r="D3105">
        <v>-0.521687442733834</v>
      </c>
      <c r="E3105">
        <v>0.167447971156989</v>
      </c>
      <c r="F3105">
        <v>0.354734861945559</v>
      </c>
    </row>
    <row r="3106" spans="1:6">
      <c r="A3106" t="s">
        <v>2470</v>
      </c>
      <c r="B3106" t="s">
        <v>4990</v>
      </c>
      <c r="C3106">
        <v>0.19083717973752</v>
      </c>
      <c r="D3106">
        <v>-0.519737729292532</v>
      </c>
      <c r="E3106">
        <v>0.176478327079112</v>
      </c>
      <c r="F3106">
        <v>0.384923716832233</v>
      </c>
    </row>
    <row r="3107" spans="1:6">
      <c r="A3107" t="s">
        <v>2472</v>
      </c>
      <c r="B3107" t="s">
        <v>4991</v>
      </c>
      <c r="C3107">
        <v>0.161912690228697</v>
      </c>
      <c r="D3107">
        <v>-0.554275410653015</v>
      </c>
      <c r="E3107">
        <v>0.149727608928723</v>
      </c>
      <c r="F3107">
        <v>0.292773870405378</v>
      </c>
    </row>
    <row r="3108" spans="1:6">
      <c r="A3108" t="s">
        <v>2474</v>
      </c>
      <c r="B3108" t="s">
        <v>4992</v>
      </c>
      <c r="C3108">
        <v>0.155339718228839</v>
      </c>
      <c r="D3108">
        <v>-0.561633106072778</v>
      </c>
      <c r="E3108">
        <v>0.135824302932923</v>
      </c>
      <c r="F3108">
        <v>0.24456193291248</v>
      </c>
    </row>
    <row r="3109" spans="1:6">
      <c r="A3109" t="s">
        <v>2476</v>
      </c>
      <c r="B3109" t="s">
        <v>4993</v>
      </c>
      <c r="C3109">
        <v>0.146556049792538</v>
      </c>
      <c r="D3109">
        <v>-0.572941764590107</v>
      </c>
      <c r="E3109">
        <v>0.136728441495429</v>
      </c>
      <c r="F3109">
        <v>0.247381914477495</v>
      </c>
    </row>
    <row r="3110" spans="1:6">
      <c r="A3110" t="s">
        <v>2478</v>
      </c>
      <c r="B3110" t="s">
        <v>4994</v>
      </c>
      <c r="C3110">
        <v>0.14499835798281</v>
      </c>
      <c r="D3110">
        <v>-0.574386527085696</v>
      </c>
      <c r="E3110">
        <v>0.137554871874789</v>
      </c>
      <c r="F3110">
        <v>0.252414373518727</v>
      </c>
    </row>
    <row r="3111" spans="1:6">
      <c r="A3111" t="s">
        <v>2480</v>
      </c>
      <c r="B3111" t="s">
        <v>4995</v>
      </c>
      <c r="C3111">
        <v>0.146816402050504</v>
      </c>
      <c r="D3111">
        <v>-0.571074828078206</v>
      </c>
      <c r="E3111">
        <v>0.133530622761348</v>
      </c>
      <c r="F3111">
        <v>0.241215114829319</v>
      </c>
    </row>
    <row r="3112" spans="1:6">
      <c r="A3112" t="s">
        <v>2482</v>
      </c>
      <c r="B3112" t="s">
        <v>4996</v>
      </c>
      <c r="C3112">
        <v>0.132372474738657</v>
      </c>
      <c r="D3112">
        <v>-0.587303653385254</v>
      </c>
      <c r="E3112">
        <v>0.118159307553471</v>
      </c>
      <c r="F3112">
        <v>0.190915275335657</v>
      </c>
    </row>
    <row r="3113" spans="1:6">
      <c r="A3113" t="s">
        <v>2484</v>
      </c>
      <c r="B3113" t="s">
        <v>4997</v>
      </c>
      <c r="C3113">
        <v>0.129609592847995</v>
      </c>
      <c r="D3113">
        <v>-0.590733287655131</v>
      </c>
      <c r="E3113">
        <v>0.116197822134698</v>
      </c>
      <c r="F3113">
        <v>0.18429023075848</v>
      </c>
    </row>
    <row r="3114" spans="1:6">
      <c r="A3114" t="s">
        <v>2486</v>
      </c>
      <c r="B3114" t="s">
        <v>4998</v>
      </c>
      <c r="C3114">
        <v>0.137269539245457</v>
      </c>
      <c r="D3114">
        <v>-0.582290938746895</v>
      </c>
      <c r="E3114">
        <v>0.121636817094518</v>
      </c>
      <c r="F3114">
        <v>0.201639857495861</v>
      </c>
    </row>
    <row r="3115" spans="1:6">
      <c r="A3115" t="s">
        <v>2488</v>
      </c>
      <c r="B3115" t="s">
        <v>4999</v>
      </c>
      <c r="C3115">
        <v>0.154797489505382</v>
      </c>
      <c r="D3115">
        <v>-0.564469899137411</v>
      </c>
      <c r="E3115">
        <v>0.144252329210284</v>
      </c>
      <c r="F3115">
        <v>0.27310417714755</v>
      </c>
    </row>
    <row r="3116" spans="1:6">
      <c r="A3116" t="s">
        <v>2490</v>
      </c>
      <c r="B3116" t="s">
        <v>5000</v>
      </c>
      <c r="C3116">
        <v>0.157986734392355</v>
      </c>
      <c r="D3116">
        <v>-0.559053208953515</v>
      </c>
      <c r="E3116">
        <v>0.144662984775924</v>
      </c>
      <c r="F3116">
        <v>0.279244056579494</v>
      </c>
    </row>
    <row r="3117" spans="1:6">
      <c r="A3117" t="s">
        <v>2492</v>
      </c>
      <c r="B3117" t="s">
        <v>5001</v>
      </c>
      <c r="C3117">
        <v>0.156493570136123</v>
      </c>
      <c r="D3117">
        <v>-0.561343265504778</v>
      </c>
      <c r="E3117">
        <v>0.146715749500802</v>
      </c>
      <c r="F3117">
        <v>0.28632947274015</v>
      </c>
    </row>
    <row r="3118" spans="1:6">
      <c r="A3118" t="s">
        <v>2494</v>
      </c>
      <c r="B3118" t="s">
        <v>5002</v>
      </c>
      <c r="C3118">
        <v>0.169535039140045</v>
      </c>
      <c r="D3118">
        <v>-0.54766853122592</v>
      </c>
      <c r="E3118">
        <v>0.162247956404129</v>
      </c>
      <c r="F3118">
        <v>0.336992361022894</v>
      </c>
    </row>
    <row r="3119" spans="1:6">
      <c r="A3119" t="s">
        <v>2496</v>
      </c>
      <c r="B3119" t="s">
        <v>5003</v>
      </c>
      <c r="C3119">
        <v>0.164836135596212</v>
      </c>
      <c r="D3119">
        <v>-0.553120832703575</v>
      </c>
      <c r="E3119">
        <v>0.159692139637966</v>
      </c>
      <c r="F3119">
        <v>0.329546707676939</v>
      </c>
    </row>
    <row r="3120" spans="1:6">
      <c r="A3120" t="s">
        <v>2498</v>
      </c>
      <c r="B3120" t="s">
        <v>5004</v>
      </c>
      <c r="C3120">
        <v>0.155930804679895</v>
      </c>
      <c r="D3120">
        <v>-0.563111648474565</v>
      </c>
      <c r="E3120">
        <v>0.153687702300879</v>
      </c>
      <c r="F3120">
        <v>0.311203305402184</v>
      </c>
    </row>
    <row r="3121" spans="1:6">
      <c r="A3121" t="s">
        <v>2500</v>
      </c>
      <c r="B3121" t="s">
        <v>5005</v>
      </c>
      <c r="C3121">
        <v>0.16562298808815</v>
      </c>
      <c r="D3121">
        <v>-0.552933842882569</v>
      </c>
      <c r="E3121">
        <v>0.162889672830051</v>
      </c>
      <c r="F3121">
        <v>0.340573079445325</v>
      </c>
    </row>
    <row r="3122" spans="1:6">
      <c r="A3122" t="s">
        <v>2502</v>
      </c>
      <c r="B3122" t="s">
        <v>5006</v>
      </c>
      <c r="C3122">
        <v>0.170675392575371</v>
      </c>
      <c r="D3122">
        <v>-0.546579313886749</v>
      </c>
      <c r="E3122">
        <v>0.168224002658044</v>
      </c>
      <c r="F3122">
        <v>0.361410305479424</v>
      </c>
    </row>
    <row r="3123" spans="1:6">
      <c r="A3123" t="s">
        <v>2504</v>
      </c>
      <c r="B3123" t="s">
        <v>5007</v>
      </c>
      <c r="C3123">
        <v>0.170247738781206</v>
      </c>
      <c r="D3123">
        <v>-0.548866469532294</v>
      </c>
      <c r="E3123">
        <v>0.168379483865362</v>
      </c>
      <c r="F3123">
        <v>0.357434176953695</v>
      </c>
    </row>
    <row r="3124" spans="1:6">
      <c r="A3124" t="s">
        <v>2506</v>
      </c>
      <c r="B3124" t="s">
        <v>5008</v>
      </c>
      <c r="C3124">
        <v>0.16352716130625</v>
      </c>
      <c r="D3124">
        <v>-0.555968071572218</v>
      </c>
      <c r="E3124">
        <v>0.162538290205024</v>
      </c>
      <c r="F3124">
        <v>0.340021037744268</v>
      </c>
    </row>
    <row r="3125" spans="1:6">
      <c r="A3125" t="s">
        <v>2508</v>
      </c>
      <c r="B3125" t="s">
        <v>5009</v>
      </c>
      <c r="C3125">
        <v>0.178458191402825</v>
      </c>
      <c r="D3125">
        <v>-0.536483075134515</v>
      </c>
      <c r="E3125">
        <v>0.160808279268982</v>
      </c>
      <c r="F3125">
        <v>0.333676190130526</v>
      </c>
    </row>
    <row r="3126" spans="1:6">
      <c r="A3126" t="s">
        <v>2510</v>
      </c>
      <c r="B3126" t="s">
        <v>5010</v>
      </c>
      <c r="C3126">
        <v>0.189275478502054</v>
      </c>
      <c r="D3126">
        <v>-0.522286997326832</v>
      </c>
      <c r="E3126">
        <v>0.162766568413249</v>
      </c>
      <c r="F3126">
        <v>0.341079265985617</v>
      </c>
    </row>
    <row r="3127" spans="1:6">
      <c r="A3127" t="s">
        <v>2512</v>
      </c>
      <c r="B3127" t="s">
        <v>5011</v>
      </c>
      <c r="C3127">
        <v>0.191607164219777</v>
      </c>
      <c r="D3127">
        <v>-0.519290639556303</v>
      </c>
      <c r="E3127">
        <v>0.166607859131957</v>
      </c>
      <c r="F3127">
        <v>0.356227344613777</v>
      </c>
    </row>
    <row r="3128" spans="1:6">
      <c r="A3128" t="s">
        <v>2514</v>
      </c>
      <c r="B3128" t="s">
        <v>5012</v>
      </c>
      <c r="C3128">
        <v>0.185268428043812</v>
      </c>
      <c r="D3128">
        <v>-0.528341316817053</v>
      </c>
      <c r="E3128">
        <v>0.170037048597683</v>
      </c>
      <c r="F3128">
        <v>0.368370878036991</v>
      </c>
    </row>
    <row r="3129" spans="1:6">
      <c r="A3129" t="s">
        <v>2516</v>
      </c>
      <c r="B3129" t="s">
        <v>5013</v>
      </c>
      <c r="C3129">
        <v>0.188934312126614</v>
      </c>
      <c r="D3129">
        <v>-0.522732292439392</v>
      </c>
      <c r="E3129">
        <v>0.170430959120219</v>
      </c>
      <c r="F3129">
        <v>0.37260902625782</v>
      </c>
    </row>
    <row r="3130" spans="1:6">
      <c r="A3130" t="s">
        <v>2518</v>
      </c>
      <c r="B3130" t="s">
        <v>5014</v>
      </c>
      <c r="C3130">
        <v>0.203557660681329</v>
      </c>
      <c r="D3130">
        <v>-0.504499984478746</v>
      </c>
      <c r="E3130">
        <v>0.178294762814787</v>
      </c>
      <c r="F3130">
        <v>0.399480006845994</v>
      </c>
    </row>
    <row r="3131" spans="1:6">
      <c r="A3131" t="s">
        <v>2520</v>
      </c>
      <c r="B3131" t="s">
        <v>5015</v>
      </c>
      <c r="C3131">
        <v>0.200619059655483</v>
      </c>
      <c r="D3131">
        <v>-0.508215409759272</v>
      </c>
      <c r="E3131">
        <v>0.178760904394717</v>
      </c>
      <c r="F3131">
        <v>0.402915166585567</v>
      </c>
    </row>
    <row r="3132" spans="1:6">
      <c r="A3132" t="s">
        <v>2522</v>
      </c>
      <c r="B3132" t="s">
        <v>5016</v>
      </c>
      <c r="C3132">
        <v>0.183749749917008</v>
      </c>
      <c r="D3132">
        <v>-0.529409779665588</v>
      </c>
      <c r="E3132">
        <v>0.171429836239843</v>
      </c>
      <c r="F3132">
        <v>0.378800617562924</v>
      </c>
    </row>
    <row r="3133" spans="1:6">
      <c r="A3133" t="s">
        <v>2524</v>
      </c>
      <c r="B3133" t="s">
        <v>5017</v>
      </c>
      <c r="C3133">
        <v>0.189320408704717</v>
      </c>
      <c r="D3133">
        <v>-0.52243304219067</v>
      </c>
      <c r="E3133">
        <v>0.166981315854322</v>
      </c>
      <c r="F3133">
        <v>0.360393714993109</v>
      </c>
    </row>
    <row r="3134" spans="1:6">
      <c r="A3134" t="s">
        <v>2526</v>
      </c>
      <c r="B3134" t="s">
        <v>5018</v>
      </c>
      <c r="C3134">
        <v>0.198582806133799</v>
      </c>
      <c r="D3134">
        <v>-0.512003099772218</v>
      </c>
      <c r="E3134">
        <v>0.180587630735442</v>
      </c>
      <c r="F3134">
        <v>0.408671517476284</v>
      </c>
    </row>
    <row r="3135" spans="1:6">
      <c r="A3135" t="s">
        <v>2528</v>
      </c>
      <c r="B3135" t="s">
        <v>5019</v>
      </c>
      <c r="C3135">
        <v>0.198236028684478</v>
      </c>
      <c r="D3135">
        <v>-0.513497885735656</v>
      </c>
      <c r="E3135">
        <v>0.193613217493874</v>
      </c>
      <c r="F3135">
        <v>0.458220491079196</v>
      </c>
    </row>
    <row r="3136" spans="1:6">
      <c r="A3136" t="s">
        <v>2530</v>
      </c>
      <c r="B3136" t="s">
        <v>5020</v>
      </c>
      <c r="C3136">
        <v>0.183286785578377</v>
      </c>
      <c r="D3136">
        <v>-0.531671637671659</v>
      </c>
      <c r="E3136">
        <v>0.184644543985314</v>
      </c>
      <c r="F3136">
        <v>0.427908971947756</v>
      </c>
    </row>
    <row r="3137" spans="1:6">
      <c r="A3137" t="s">
        <v>2532</v>
      </c>
      <c r="B3137" t="s">
        <v>5021</v>
      </c>
      <c r="C3137">
        <v>0.186978509946375</v>
      </c>
      <c r="D3137">
        <v>-0.528710841580191</v>
      </c>
      <c r="E3137">
        <v>0.19135766762419</v>
      </c>
      <c r="F3137">
        <v>0.449748875881504</v>
      </c>
    </row>
    <row r="3138" spans="1:6">
      <c r="A3138" t="s">
        <v>2534</v>
      </c>
      <c r="B3138" t="s">
        <v>5022</v>
      </c>
      <c r="C3138">
        <v>0.166299052519814</v>
      </c>
      <c r="D3138">
        <v>-0.543139947522305</v>
      </c>
      <c r="E3138">
        <v>0.172140085387418</v>
      </c>
      <c r="F3138">
        <v>0.412140645581486</v>
      </c>
    </row>
    <row r="3139" spans="1:6">
      <c r="A3139" t="s">
        <v>2536</v>
      </c>
      <c r="B3139" t="s">
        <v>5023</v>
      </c>
      <c r="C3139">
        <v>0.158164521742273</v>
      </c>
      <c r="D3139">
        <v>-0.554985920960713</v>
      </c>
      <c r="E3139">
        <v>0.168441572987251</v>
      </c>
      <c r="F3139">
        <v>0.393718913642213</v>
      </c>
    </row>
    <row r="3140" spans="1:6">
      <c r="A3140" t="s">
        <v>2538</v>
      </c>
      <c r="B3140" t="s">
        <v>5024</v>
      </c>
      <c r="C3140">
        <v>0.15394012223837</v>
      </c>
      <c r="D3140">
        <v>-0.559167872954189</v>
      </c>
      <c r="E3140">
        <v>0.163434878531132</v>
      </c>
      <c r="F3140">
        <v>0.378313097911737</v>
      </c>
    </row>
    <row r="3141" spans="1:6">
      <c r="A3141" t="s">
        <v>2540</v>
      </c>
      <c r="B3141" t="s">
        <v>5025</v>
      </c>
      <c r="C3141">
        <v>0.157008584503621</v>
      </c>
      <c r="D3141">
        <v>-0.554338953070472</v>
      </c>
      <c r="E3141">
        <v>0.161794174813486</v>
      </c>
      <c r="F3141">
        <v>0.375279788144279</v>
      </c>
    </row>
    <row r="3142" spans="1:6">
      <c r="A3142" t="s">
        <v>2542</v>
      </c>
      <c r="B3142" t="s">
        <v>5026</v>
      </c>
      <c r="C3142">
        <v>0.138270219596907</v>
      </c>
      <c r="D3142">
        <v>-0.577398733043579</v>
      </c>
      <c r="E3142">
        <v>0.149160323755993</v>
      </c>
      <c r="F3142">
        <v>0.328132794218368</v>
      </c>
    </row>
    <row r="3143" spans="1:6">
      <c r="A3143" t="s">
        <v>2544</v>
      </c>
      <c r="B3143" t="s">
        <v>5027</v>
      </c>
      <c r="C3143">
        <v>0.153677913906716</v>
      </c>
      <c r="D3143">
        <v>-0.559253392722578</v>
      </c>
      <c r="E3143">
        <v>0.168607887666731</v>
      </c>
      <c r="F3143">
        <v>0.401128586701826</v>
      </c>
    </row>
    <row r="3144" spans="1:6">
      <c r="A3144" t="s">
        <v>2546</v>
      </c>
      <c r="B3144" t="s">
        <v>5028</v>
      </c>
      <c r="C3144">
        <v>0.190189022244229</v>
      </c>
      <c r="D3144">
        <v>-0.517166483412647</v>
      </c>
      <c r="E3144">
        <v>0.198461838302133</v>
      </c>
      <c r="F3144">
        <v>0.505561376896153</v>
      </c>
    </row>
    <row r="3145" spans="1:6">
      <c r="A3145" t="s">
        <v>2548</v>
      </c>
      <c r="B3145" t="s">
        <v>5029</v>
      </c>
      <c r="C3145">
        <v>0.179617895583478</v>
      </c>
      <c r="D3145">
        <v>-0.53147215202634</v>
      </c>
      <c r="E3145">
        <v>0.195654135851267</v>
      </c>
      <c r="F3145">
        <v>0.493611463244492</v>
      </c>
    </row>
    <row r="3146" spans="1:6">
      <c r="A3146" t="s">
        <v>2550</v>
      </c>
      <c r="B3146" t="s">
        <v>5030</v>
      </c>
      <c r="C3146">
        <v>0.188164563874273</v>
      </c>
      <c r="D3146">
        <v>-0.519945379810186</v>
      </c>
      <c r="E3146">
        <v>0.200806555424275</v>
      </c>
      <c r="F3146">
        <v>0.516285663552289</v>
      </c>
    </row>
    <row r="3147" spans="1:6">
      <c r="A3147" t="s">
        <v>2552</v>
      </c>
      <c r="B3147" t="s">
        <v>5031</v>
      </c>
      <c r="C3147">
        <v>0.183476615322744</v>
      </c>
      <c r="D3147">
        <v>-0.525380430365169</v>
      </c>
      <c r="E3147">
        <v>0.197426469708905</v>
      </c>
      <c r="F3147">
        <v>0.505444992048177</v>
      </c>
    </row>
    <row r="3148" spans="1:6">
      <c r="A3148" t="s">
        <v>2554</v>
      </c>
      <c r="B3148" t="s">
        <v>5032</v>
      </c>
      <c r="C3148">
        <v>0.175781580290971</v>
      </c>
      <c r="D3148">
        <v>-0.536194210119493</v>
      </c>
      <c r="E3148">
        <v>0.193885139807837</v>
      </c>
      <c r="F3148">
        <v>0.489203424186153</v>
      </c>
    </row>
    <row r="3149" spans="1:6">
      <c r="A3149" t="s">
        <v>2556</v>
      </c>
      <c r="B3149" t="s">
        <v>5033</v>
      </c>
      <c r="C3149">
        <v>0.171389564100513</v>
      </c>
      <c r="D3149">
        <v>-0.541591788523386</v>
      </c>
      <c r="E3149">
        <v>0.196824758939489</v>
      </c>
      <c r="F3149">
        <v>0.502835985233631</v>
      </c>
    </row>
    <row r="3150" spans="1:6">
      <c r="A3150" t="s">
        <v>2558</v>
      </c>
      <c r="B3150" t="s">
        <v>5034</v>
      </c>
      <c r="C3150">
        <v>0.188621338106057</v>
      </c>
      <c r="D3150">
        <v>-0.52111756422277</v>
      </c>
      <c r="E3150">
        <v>0.206242700957738</v>
      </c>
      <c r="F3150">
        <v>0.535703475830548</v>
      </c>
    </row>
    <row r="3151" spans="1:6">
      <c r="A3151" t="s">
        <v>2560</v>
      </c>
      <c r="B3151" t="s">
        <v>5035</v>
      </c>
      <c r="C3151">
        <v>0.189405617640029</v>
      </c>
      <c r="D3151">
        <v>-0.518918887529944</v>
      </c>
      <c r="E3151">
        <v>0.206060227904677</v>
      </c>
      <c r="F3151">
        <v>0.539319187935124</v>
      </c>
    </row>
    <row r="3152" spans="1:6">
      <c r="A3152" t="s">
        <v>2562</v>
      </c>
      <c r="B3152" t="s">
        <v>5036</v>
      </c>
      <c r="C3152">
        <v>0.181525863666908</v>
      </c>
      <c r="D3152">
        <v>-0.530356940903516</v>
      </c>
      <c r="E3152">
        <v>0.205139588747842</v>
      </c>
      <c r="F3152">
        <v>0.532759630491934</v>
      </c>
    </row>
    <row r="3153" spans="1:6">
      <c r="A3153" t="s">
        <v>2564</v>
      </c>
      <c r="B3153" t="s">
        <v>5037</v>
      </c>
      <c r="C3153">
        <v>0.179201457831938</v>
      </c>
      <c r="D3153">
        <v>-0.533374153623768</v>
      </c>
      <c r="E3153">
        <v>0.205862437392468</v>
      </c>
      <c r="F3153">
        <v>0.5365406178394</v>
      </c>
    </row>
    <row r="3154" spans="1:6">
      <c r="A3154" t="s">
        <v>2566</v>
      </c>
      <c r="B3154" t="s">
        <v>5038</v>
      </c>
      <c r="C3154">
        <v>0.188570981340364</v>
      </c>
      <c r="D3154">
        <v>-0.520739098725299</v>
      </c>
      <c r="E3154">
        <v>0.20560298210593</v>
      </c>
      <c r="F3154">
        <v>0.53666576876423</v>
      </c>
    </row>
    <row r="3155" spans="1:6">
      <c r="A3155" t="s">
        <v>2568</v>
      </c>
      <c r="B3155" t="s">
        <v>5039</v>
      </c>
      <c r="C3155">
        <v>0.204427112738299</v>
      </c>
      <c r="D3155">
        <v>-0.50074061065749</v>
      </c>
      <c r="E3155">
        <v>0.213287009281794</v>
      </c>
      <c r="F3155">
        <v>0.565097882404342</v>
      </c>
    </row>
    <row r="3156" spans="1:6">
      <c r="A3156" t="s">
        <v>2570</v>
      </c>
      <c r="B3156" t="s">
        <v>5040</v>
      </c>
      <c r="C3156">
        <v>0.209376270536064</v>
      </c>
      <c r="D3156">
        <v>-0.493230078976839</v>
      </c>
      <c r="E3156">
        <v>0.215881926579659</v>
      </c>
      <c r="F3156">
        <v>0.57904699420394</v>
      </c>
    </row>
    <row r="3157" spans="1:6">
      <c r="A3157" t="s">
        <v>2572</v>
      </c>
      <c r="B3157" t="s">
        <v>5041</v>
      </c>
      <c r="C3157">
        <v>0.208606906626207</v>
      </c>
      <c r="D3157">
        <v>-0.496165429539897</v>
      </c>
      <c r="E3157">
        <v>0.222324579181431</v>
      </c>
      <c r="F3157">
        <v>0.601586414730502</v>
      </c>
    </row>
    <row r="3158" spans="1:6">
      <c r="A3158" t="s">
        <v>2574</v>
      </c>
      <c r="B3158" t="s">
        <v>5042</v>
      </c>
      <c r="C3158">
        <v>0.211140781462087</v>
      </c>
      <c r="D3158">
        <v>-0.493045705219217</v>
      </c>
      <c r="E3158">
        <v>0.224179391348302</v>
      </c>
      <c r="F3158">
        <v>0.609171696466956</v>
      </c>
    </row>
    <row r="3159" spans="1:6">
      <c r="A3159" t="s">
        <v>2576</v>
      </c>
      <c r="B3159" t="s">
        <v>5043</v>
      </c>
      <c r="C3159">
        <v>0.206671006299473</v>
      </c>
      <c r="D3159">
        <v>-0.498838322442212</v>
      </c>
      <c r="E3159">
        <v>0.224394568505965</v>
      </c>
      <c r="F3159">
        <v>0.611980996709855</v>
      </c>
    </row>
    <row r="3160" spans="1:6">
      <c r="A3160" t="s">
        <v>2578</v>
      </c>
      <c r="B3160" t="s">
        <v>5044</v>
      </c>
      <c r="C3160">
        <v>0.220949150348603</v>
      </c>
      <c r="D3160">
        <v>-0.479760410639144</v>
      </c>
      <c r="E3160">
        <v>0.231164438964023</v>
      </c>
      <c r="F3160">
        <v>0.639628973708366</v>
      </c>
    </row>
    <row r="3161" spans="1:6">
      <c r="A3161" t="s">
        <v>2580</v>
      </c>
      <c r="B3161" t="s">
        <v>5045</v>
      </c>
      <c r="C3161">
        <v>0.212001348732037</v>
      </c>
      <c r="D3161">
        <v>-0.492077541350732</v>
      </c>
      <c r="E3161">
        <v>0.229572560156359</v>
      </c>
      <c r="F3161">
        <v>0.633834393721271</v>
      </c>
    </row>
    <row r="3162" spans="1:6">
      <c r="A3162" t="s">
        <v>2582</v>
      </c>
      <c r="B3162" t="s">
        <v>5046</v>
      </c>
      <c r="C3162">
        <v>0.232796049691489</v>
      </c>
      <c r="D3162">
        <v>-0.463038098262465</v>
      </c>
      <c r="E3162">
        <v>0.234291051120128</v>
      </c>
      <c r="F3162">
        <v>0.653206426343518</v>
      </c>
    </row>
    <row r="3163" spans="1:6">
      <c r="A3163" t="s">
        <v>2584</v>
      </c>
      <c r="B3163" t="s">
        <v>5047</v>
      </c>
      <c r="C3163">
        <v>0.228068827203005</v>
      </c>
      <c r="D3163">
        <v>-0.468636813203245</v>
      </c>
      <c r="E3163">
        <v>0.229335947283281</v>
      </c>
      <c r="F3163">
        <v>0.635774107099002</v>
      </c>
    </row>
    <row r="3164" spans="1:6">
      <c r="A3164" t="s">
        <v>2586</v>
      </c>
      <c r="B3164" t="s">
        <v>5048</v>
      </c>
      <c r="C3164">
        <v>0.225141128977155</v>
      </c>
      <c r="D3164">
        <v>-0.472840947203163</v>
      </c>
      <c r="E3164">
        <v>0.226184960098481</v>
      </c>
      <c r="F3164">
        <v>0.622643060097531</v>
      </c>
    </row>
    <row r="3165" spans="1:6">
      <c r="A3165" t="s">
        <v>2588</v>
      </c>
      <c r="B3165" t="s">
        <v>5049</v>
      </c>
      <c r="C3165">
        <v>0.234914703724063</v>
      </c>
      <c r="D3165">
        <v>-0.460845481368402</v>
      </c>
      <c r="E3165">
        <v>0.238672356769982</v>
      </c>
      <c r="F3165">
        <v>0.672443694632006</v>
      </c>
    </row>
    <row r="3166" spans="1:6">
      <c r="A3166" t="s">
        <v>2590</v>
      </c>
      <c r="B3166" t="s">
        <v>5050</v>
      </c>
      <c r="C3166">
        <v>0.221033655417385</v>
      </c>
      <c r="D3166">
        <v>-0.478827533035778</v>
      </c>
      <c r="E3166">
        <v>0.224631248818007</v>
      </c>
      <c r="F3166">
        <v>0.616919063247548</v>
      </c>
    </row>
    <row r="3167" spans="1:6">
      <c r="A3167" t="s">
        <v>2592</v>
      </c>
      <c r="B3167" t="s">
        <v>5051</v>
      </c>
      <c r="C3167">
        <v>0.235683945282793</v>
      </c>
      <c r="D3167">
        <v>-0.459789438088006</v>
      </c>
      <c r="E3167">
        <v>0.236872813806809</v>
      </c>
      <c r="F3167">
        <v>0.665781779120658</v>
      </c>
    </row>
    <row r="3168" spans="1:6">
      <c r="A3168" t="s">
        <v>2594</v>
      </c>
      <c r="B3168" t="s">
        <v>5052</v>
      </c>
      <c r="C3168">
        <v>0.247709463512851</v>
      </c>
      <c r="D3168">
        <v>-0.442181245081015</v>
      </c>
      <c r="E3168">
        <v>0.237647446116813</v>
      </c>
      <c r="F3168">
        <v>0.669374115130767</v>
      </c>
    </row>
    <row r="3169" spans="1:6">
      <c r="A3169" t="s">
        <v>2596</v>
      </c>
      <c r="B3169" t="s">
        <v>5053</v>
      </c>
      <c r="C3169">
        <v>0.241549567943079</v>
      </c>
      <c r="D3169">
        <v>-0.450481934689703</v>
      </c>
      <c r="E3169">
        <v>0.235878776393741</v>
      </c>
      <c r="F3169">
        <v>0.664667821793292</v>
      </c>
    </row>
    <row r="3170" spans="1:6">
      <c r="A3170" t="s">
        <v>2598</v>
      </c>
      <c r="B3170" t="s">
        <v>5054</v>
      </c>
      <c r="C3170">
        <v>0.257038758578364</v>
      </c>
      <c r="D3170">
        <v>-0.428767954026454</v>
      </c>
      <c r="E3170">
        <v>0.242623211960809</v>
      </c>
      <c r="F3170">
        <v>0.691374814091746</v>
      </c>
    </row>
    <row r="3171" spans="1:6">
      <c r="A3171" t="s">
        <v>2600</v>
      </c>
      <c r="B3171" t="s">
        <v>5055</v>
      </c>
      <c r="C3171">
        <v>0.247185483652147</v>
      </c>
      <c r="D3171">
        <v>-0.44386066237774</v>
      </c>
      <c r="E3171">
        <v>0.242240760597239</v>
      </c>
      <c r="F3171">
        <v>0.689211472654087</v>
      </c>
    </row>
    <row r="3172" spans="1:6">
      <c r="A3172" t="s">
        <v>2602</v>
      </c>
      <c r="B3172" t="s">
        <v>5056</v>
      </c>
      <c r="C3172">
        <v>0.255844694196337</v>
      </c>
      <c r="D3172">
        <v>-0.431177232115032</v>
      </c>
      <c r="E3172">
        <v>0.244154158915521</v>
      </c>
      <c r="F3172">
        <v>0.697741266897814</v>
      </c>
    </row>
    <row r="3173" spans="1:6">
      <c r="A3173" t="s">
        <v>2604</v>
      </c>
      <c r="B3173" t="s">
        <v>5057</v>
      </c>
      <c r="C3173">
        <v>0.241230147801766</v>
      </c>
      <c r="D3173">
        <v>-0.452271634883914</v>
      </c>
      <c r="E3173">
        <v>0.245081066083434</v>
      </c>
      <c r="F3173">
        <v>0.703872485649319</v>
      </c>
    </row>
    <row r="3174" spans="1:6">
      <c r="A3174" t="s">
        <v>2606</v>
      </c>
      <c r="B3174" t="s">
        <v>5058</v>
      </c>
      <c r="C3174">
        <v>0.243285129288685</v>
      </c>
      <c r="D3174">
        <v>-0.449236771960309</v>
      </c>
      <c r="E3174">
        <v>0.246097516261812</v>
      </c>
      <c r="F3174">
        <v>0.709377934314746</v>
      </c>
    </row>
    <row r="3175" spans="1:6">
      <c r="A3175" t="s">
        <v>2608</v>
      </c>
      <c r="B3175" t="s">
        <v>5059</v>
      </c>
      <c r="C3175">
        <v>0.244050091863507</v>
      </c>
      <c r="D3175">
        <v>-0.447691410041562</v>
      </c>
      <c r="E3175">
        <v>0.244495850245888</v>
      </c>
      <c r="F3175">
        <v>0.704193002819674</v>
      </c>
    </row>
    <row r="3176" spans="1:6">
      <c r="A3176" t="s">
        <v>2610</v>
      </c>
      <c r="B3176" t="s">
        <v>5060</v>
      </c>
      <c r="C3176">
        <v>0.238884427782167</v>
      </c>
      <c r="D3176">
        <v>-0.457791538342344</v>
      </c>
      <c r="E3176">
        <v>0.25368775048555</v>
      </c>
      <c r="F3176">
        <v>0.738260555329414</v>
      </c>
    </row>
    <row r="3177" spans="1:6">
      <c r="A3177" t="s">
        <v>2612</v>
      </c>
      <c r="B3177" t="s">
        <v>5061</v>
      </c>
      <c r="C3177">
        <v>0.221370277738033</v>
      </c>
      <c r="D3177">
        <v>-0.480774432120973</v>
      </c>
      <c r="E3177">
        <v>0.23794353064309</v>
      </c>
      <c r="F3177">
        <v>0.674188334790547</v>
      </c>
    </row>
    <row r="3178" spans="1:6">
      <c r="A3178" t="s">
        <v>2614</v>
      </c>
      <c r="B3178" t="s">
        <v>5062</v>
      </c>
      <c r="C3178">
        <v>0.217975692307699</v>
      </c>
      <c r="D3178">
        <v>-0.484188773375719</v>
      </c>
      <c r="E3178">
        <v>0.230304010746121</v>
      </c>
      <c r="F3178">
        <v>0.645234556860488</v>
      </c>
    </row>
    <row r="3179" spans="1:6">
      <c r="A3179" t="s">
        <v>2616</v>
      </c>
      <c r="B3179" t="s">
        <v>5063</v>
      </c>
      <c r="C3179">
        <v>0.219020878314948</v>
      </c>
      <c r="D3179">
        <v>-0.484330909820799</v>
      </c>
      <c r="E3179">
        <v>0.242204796578945</v>
      </c>
      <c r="F3179">
        <v>0.693545273103965</v>
      </c>
    </row>
    <row r="3180" spans="1:6">
      <c r="A3180" t="s">
        <v>2618</v>
      </c>
      <c r="B3180" t="s">
        <v>5064</v>
      </c>
      <c r="C3180">
        <v>0.19823081943275</v>
      </c>
      <c r="D3180">
        <v>-0.51021172130865</v>
      </c>
      <c r="E3180">
        <v>0.218465078928404</v>
      </c>
      <c r="F3180">
        <v>0.598162934839256</v>
      </c>
    </row>
    <row r="3181" spans="1:6">
      <c r="A3181" t="s">
        <v>2620</v>
      </c>
      <c r="B3181" t="s">
        <v>5065</v>
      </c>
      <c r="C3181">
        <v>0.213165123300504</v>
      </c>
      <c r="D3181">
        <v>-0.490890524793122</v>
      </c>
      <c r="E3181">
        <v>0.226696242795796</v>
      </c>
      <c r="F3181">
        <v>0.631012551327186</v>
      </c>
    </row>
    <row r="3182" spans="1:6">
      <c r="A3182" t="s">
        <v>2622</v>
      </c>
      <c r="B3182" t="s">
        <v>5066</v>
      </c>
      <c r="C3182">
        <v>0.23293568081273</v>
      </c>
      <c r="D3182">
        <v>-0.465604385211802</v>
      </c>
      <c r="E3182">
        <v>0.242028779966099</v>
      </c>
      <c r="F3182">
        <v>0.691648374246547</v>
      </c>
    </row>
    <row r="3183" spans="1:6">
      <c r="A3183" t="s">
        <v>2624</v>
      </c>
      <c r="B3183" t="s">
        <v>5067</v>
      </c>
      <c r="C3183">
        <v>0.231100272332929</v>
      </c>
      <c r="D3183">
        <v>-0.466863817249805</v>
      </c>
      <c r="E3183">
        <v>0.239453062355361</v>
      </c>
      <c r="F3183">
        <v>0.68518734035353</v>
      </c>
    </row>
    <row r="3184" spans="1:6">
      <c r="A3184" t="s">
        <v>2626</v>
      </c>
      <c r="B3184" t="s">
        <v>5068</v>
      </c>
      <c r="C3184">
        <v>0.231659927125512</v>
      </c>
      <c r="D3184">
        <v>-0.466881211561175</v>
      </c>
      <c r="E3184">
        <v>0.243415346568771</v>
      </c>
      <c r="F3184">
        <v>0.701253136942723</v>
      </c>
    </row>
    <row r="3185" spans="1:6">
      <c r="A3185" t="s">
        <v>2628</v>
      </c>
      <c r="B3185" t="s">
        <v>5069</v>
      </c>
      <c r="C3185">
        <v>0.242343025179729</v>
      </c>
      <c r="D3185">
        <v>-0.453865377236231</v>
      </c>
      <c r="E3185">
        <v>0.249909643008218</v>
      </c>
      <c r="F3185">
        <v>0.723872535990166</v>
      </c>
    </row>
    <row r="3186" spans="1:6">
      <c r="A3186" t="s">
        <v>2630</v>
      </c>
      <c r="B3186" t="s">
        <v>5070</v>
      </c>
      <c r="C3186">
        <v>0.264153946804907</v>
      </c>
      <c r="D3186">
        <v>-0.422498002172501</v>
      </c>
      <c r="E3186">
        <v>0.26097234518615</v>
      </c>
      <c r="F3186">
        <v>0.772058318826527</v>
      </c>
    </row>
    <row r="3187" spans="1:6">
      <c r="A3187" t="s">
        <v>2632</v>
      </c>
      <c r="B3187" t="s">
        <v>5071</v>
      </c>
      <c r="C3187">
        <v>0.277809899005551</v>
      </c>
      <c r="D3187">
        <v>-0.400927239782538</v>
      </c>
      <c r="E3187">
        <v>0.262546954062737</v>
      </c>
      <c r="F3187">
        <v>0.781394020604173</v>
      </c>
    </row>
    <row r="3188" spans="1:6">
      <c r="A3188" t="s">
        <v>2634</v>
      </c>
      <c r="B3188" t="s">
        <v>5072</v>
      </c>
      <c r="C3188">
        <v>0.275589287146513</v>
      </c>
      <c r="D3188">
        <v>-0.404653935288247</v>
      </c>
      <c r="E3188">
        <v>0.264685736159885</v>
      </c>
      <c r="F3188">
        <v>0.791518451199587</v>
      </c>
    </row>
    <row r="3189" spans="1:6">
      <c r="A3189" t="s">
        <v>2636</v>
      </c>
      <c r="B3189" t="s">
        <v>5073</v>
      </c>
      <c r="C3189">
        <v>0.279973644927976</v>
      </c>
      <c r="D3189">
        <v>-0.398811961080465</v>
      </c>
      <c r="E3189">
        <v>0.269928726403915</v>
      </c>
      <c r="F3189">
        <v>0.814276044977217</v>
      </c>
    </row>
    <row r="3190" spans="1:6">
      <c r="A3190" t="s">
        <v>2638</v>
      </c>
      <c r="B3190" t="s">
        <v>5074</v>
      </c>
      <c r="C3190">
        <v>0.283352495750088</v>
      </c>
      <c r="D3190">
        <v>-0.394776274535583</v>
      </c>
      <c r="E3190">
        <v>0.274597111404964</v>
      </c>
      <c r="F3190">
        <v>0.833675470025432</v>
      </c>
    </row>
    <row r="3191" spans="1:6">
      <c r="A3191" t="s">
        <v>2640</v>
      </c>
      <c r="B3191" t="s">
        <v>5075</v>
      </c>
      <c r="C3191">
        <v>0.280789709235966</v>
      </c>
      <c r="D3191">
        <v>-0.398558205373456</v>
      </c>
      <c r="E3191">
        <v>0.271588432970247</v>
      </c>
      <c r="F3191">
        <v>0.820933302287097</v>
      </c>
    </row>
    <row r="3192" spans="1:6">
      <c r="A3192" t="s">
        <v>2642</v>
      </c>
      <c r="B3192" t="s">
        <v>5076</v>
      </c>
      <c r="C3192">
        <v>0.281334729700585</v>
      </c>
      <c r="D3192">
        <v>-0.398158553784425</v>
      </c>
      <c r="E3192">
        <v>0.273234753528675</v>
      </c>
      <c r="F3192">
        <v>0.828342483631146</v>
      </c>
    </row>
    <row r="3193" spans="1:6">
      <c r="A3193" t="s">
        <v>2644</v>
      </c>
      <c r="B3193" t="s">
        <v>5077</v>
      </c>
      <c r="C3193">
        <v>0.277759586572333</v>
      </c>
      <c r="D3193">
        <v>-0.404437475613553</v>
      </c>
      <c r="E3193">
        <v>0.27985977568051</v>
      </c>
      <c r="F3193">
        <v>0.858464734714279</v>
      </c>
    </row>
    <row r="3194" spans="1:6">
      <c r="A3194" t="s">
        <v>2646</v>
      </c>
      <c r="B3194" t="s">
        <v>5078</v>
      </c>
      <c r="C3194">
        <v>0.266498705571375</v>
      </c>
      <c r="D3194">
        <v>-0.412782732180771</v>
      </c>
      <c r="E3194">
        <v>0.272366261246592</v>
      </c>
      <c r="F3194">
        <v>0.851481918622335</v>
      </c>
    </row>
    <row r="3195" spans="1:6">
      <c r="A3195" t="s">
        <v>2648</v>
      </c>
      <c r="B3195" t="s">
        <v>5079</v>
      </c>
      <c r="C3195">
        <v>0.26402939256166</v>
      </c>
      <c r="D3195">
        <v>-0.41600760601105</v>
      </c>
      <c r="E3195">
        <v>0.265205943113131</v>
      </c>
      <c r="F3195">
        <v>0.819705383081532</v>
      </c>
    </row>
    <row r="3196" spans="1:6">
      <c r="A3196" t="s">
        <v>2650</v>
      </c>
      <c r="B3196" t="s">
        <v>5080</v>
      </c>
      <c r="C3196">
        <v>0.275449593503969</v>
      </c>
      <c r="D3196">
        <v>-0.397287003857057</v>
      </c>
      <c r="E3196">
        <v>0.262127656055528</v>
      </c>
      <c r="F3196">
        <v>0.808086658537476</v>
      </c>
    </row>
    <row r="3197" spans="1:6">
      <c r="A3197" t="s">
        <v>2652</v>
      </c>
      <c r="B3197" t="s">
        <v>5081</v>
      </c>
      <c r="C3197">
        <v>0.301429456693882</v>
      </c>
      <c r="D3197">
        <v>-0.356797854128328</v>
      </c>
      <c r="E3197">
        <v>0.270792449761357</v>
      </c>
      <c r="F3197">
        <v>0.845423601928856</v>
      </c>
    </row>
    <row r="3198" spans="1:6">
      <c r="A3198" t="s">
        <v>2654</v>
      </c>
      <c r="B3198" t="s">
        <v>5082</v>
      </c>
      <c r="C3198">
        <v>0.294966483933726</v>
      </c>
      <c r="D3198">
        <v>-0.365510482141679</v>
      </c>
      <c r="E3198">
        <v>0.259781798440817</v>
      </c>
      <c r="F3198">
        <v>0.798722719578089</v>
      </c>
    </row>
    <row r="3199" spans="1:6">
      <c r="A3199" t="s">
        <v>2656</v>
      </c>
      <c r="B3199" t="s">
        <v>5083</v>
      </c>
      <c r="C3199">
        <v>0.300894613319171</v>
      </c>
      <c r="D3199">
        <v>-0.358226740747116</v>
      </c>
      <c r="E3199">
        <v>0.269739102777729</v>
      </c>
      <c r="F3199">
        <v>0.840531874583107</v>
      </c>
    </row>
    <row r="3200" spans="1:6">
      <c r="A3200" t="s">
        <v>2658</v>
      </c>
      <c r="B3200" t="s">
        <v>5084</v>
      </c>
      <c r="C3200">
        <v>0.306492408203925</v>
      </c>
      <c r="D3200">
        <v>-0.34610768482563</v>
      </c>
      <c r="E3200">
        <v>0.26427735470179</v>
      </c>
      <c r="F3200">
        <v>0.822474598516441</v>
      </c>
    </row>
    <row r="3201" spans="1:6">
      <c r="A3201" t="s">
        <v>2660</v>
      </c>
      <c r="B3201" t="s">
        <v>5085</v>
      </c>
      <c r="C3201">
        <v>0.318838149117628</v>
      </c>
      <c r="D3201">
        <v>-0.327763224578277</v>
      </c>
      <c r="E3201">
        <v>0.274225929534938</v>
      </c>
      <c r="F3201">
        <v>0.86476220908154</v>
      </c>
    </row>
    <row r="3202" spans="1:6">
      <c r="A3202" t="s">
        <v>2662</v>
      </c>
      <c r="B3202" t="s">
        <v>5086</v>
      </c>
      <c r="C3202">
        <v>0.329276612765963</v>
      </c>
      <c r="D3202">
        <v>-0.310438719491714</v>
      </c>
      <c r="E3202">
        <v>0.274055973165472</v>
      </c>
      <c r="F3202">
        <v>0.862535372071139</v>
      </c>
    </row>
    <row r="3203" spans="1:6">
      <c r="A3203" t="s">
        <v>2664</v>
      </c>
      <c r="B3203" t="s">
        <v>5087</v>
      </c>
      <c r="C3203">
        <v>0.334156501745727</v>
      </c>
      <c r="D3203">
        <v>-0.304417883008461</v>
      </c>
      <c r="E3203">
        <v>0.277793645825079</v>
      </c>
      <c r="F3203">
        <v>0.875190025556995</v>
      </c>
    </row>
    <row r="3204" spans="1:6">
      <c r="A3204" t="s">
        <v>2666</v>
      </c>
      <c r="B3204" t="s">
        <v>5088</v>
      </c>
      <c r="C3204">
        <v>0.314991199376279</v>
      </c>
      <c r="D3204">
        <v>-0.334743638219651</v>
      </c>
      <c r="E3204">
        <v>0.272561686279517</v>
      </c>
      <c r="F3204">
        <v>0.85741782560619</v>
      </c>
    </row>
    <row r="3205" spans="1:6">
      <c r="A3205" t="s">
        <v>2668</v>
      </c>
      <c r="B3205" t="s">
        <v>5089</v>
      </c>
      <c r="C3205">
        <v>0.316598150309819</v>
      </c>
      <c r="D3205">
        <v>-0.333686312350397</v>
      </c>
      <c r="E3205">
        <v>0.278669575664587</v>
      </c>
      <c r="F3205">
        <v>0.883699943657013</v>
      </c>
    </row>
    <row r="3206" spans="1:6">
      <c r="A3206" t="s">
        <v>2670</v>
      </c>
      <c r="B3206" t="s">
        <v>5090</v>
      </c>
      <c r="C3206">
        <v>0.317518214225095</v>
      </c>
      <c r="D3206">
        <v>-0.329748130532353</v>
      </c>
      <c r="E3206">
        <v>0.265543392637212</v>
      </c>
      <c r="F3206">
        <v>0.826219496787604</v>
      </c>
    </row>
    <row r="3207" spans="1:6">
      <c r="A3207" t="s">
        <v>2672</v>
      </c>
      <c r="B3207" t="s">
        <v>5091</v>
      </c>
      <c r="C3207">
        <v>0.301218920531137</v>
      </c>
      <c r="D3207">
        <v>-0.356713633329105</v>
      </c>
      <c r="E3207">
        <v>0.2705075305165</v>
      </c>
      <c r="F3207">
        <v>0.851062718686155</v>
      </c>
    </row>
    <row r="3208" spans="1:6">
      <c r="A3208" t="s">
        <v>2674</v>
      </c>
      <c r="B3208" t="s">
        <v>5092</v>
      </c>
      <c r="C3208">
        <v>0.318602928845131</v>
      </c>
      <c r="D3208">
        <v>-0.326178007450614</v>
      </c>
      <c r="E3208">
        <v>0.26464398949911</v>
      </c>
      <c r="F3208">
        <v>0.824820875490619</v>
      </c>
    </row>
    <row r="3209" spans="1:6">
      <c r="A3209" t="s">
        <v>2676</v>
      </c>
      <c r="B3209" t="s">
        <v>5093</v>
      </c>
      <c r="C3209">
        <v>0.322356818480243</v>
      </c>
      <c r="D3209">
        <v>-0.322554292318543</v>
      </c>
      <c r="E3209">
        <v>0.273027535173527</v>
      </c>
      <c r="F3209">
        <v>0.858958954044833</v>
      </c>
    </row>
    <row r="3210" spans="1:6">
      <c r="A3210" t="s">
        <v>2678</v>
      </c>
      <c r="B3210" t="s">
        <v>5094</v>
      </c>
      <c r="C3210">
        <v>0.306685572746634</v>
      </c>
      <c r="D3210">
        <v>-0.347722809905688</v>
      </c>
      <c r="E3210">
        <v>0.277253919019602</v>
      </c>
      <c r="F3210">
        <v>0.883324837888344</v>
      </c>
    </row>
    <row r="3211" spans="1:6">
      <c r="A3211" t="s">
        <v>2680</v>
      </c>
      <c r="B3211" t="s">
        <v>5095</v>
      </c>
      <c r="C3211">
        <v>0.325342437977433</v>
      </c>
      <c r="D3211">
        <v>-0.318795250178499</v>
      </c>
      <c r="E3211">
        <v>0.292726725345199</v>
      </c>
      <c r="F3211">
        <v>0.953855563659518</v>
      </c>
    </row>
    <row r="3212" spans="1:6">
      <c r="A3212" t="s">
        <v>2682</v>
      </c>
      <c r="B3212" t="s">
        <v>5096</v>
      </c>
      <c r="C3212">
        <v>0.333584635999386</v>
      </c>
      <c r="D3212">
        <v>-0.305515872370908</v>
      </c>
      <c r="E3212">
        <v>0.296787597629424</v>
      </c>
      <c r="F3212">
        <v>0.972614795465</v>
      </c>
    </row>
    <row r="3213" spans="1:6">
      <c r="A3213" t="s">
        <v>2684</v>
      </c>
      <c r="B3213" t="s">
        <v>5097</v>
      </c>
      <c r="C3213">
        <v>0.344623248850526</v>
      </c>
      <c r="D3213">
        <v>-0.285632306165034</v>
      </c>
      <c r="E3213">
        <v>0.293434527044701</v>
      </c>
      <c r="F3213">
        <v>0.956911226262061</v>
      </c>
    </row>
    <row r="3214" spans="1:6">
      <c r="A3214" t="s">
        <v>2686</v>
      </c>
      <c r="B3214" t="s">
        <v>5098</v>
      </c>
      <c r="C3214">
        <v>0.294824633685533</v>
      </c>
      <c r="D3214">
        <v>-0.365013820775009</v>
      </c>
      <c r="E3214">
        <v>0.263293573616878</v>
      </c>
      <c r="F3214">
        <v>0.823871314677649</v>
      </c>
    </row>
    <row r="3215" spans="1:6">
      <c r="A3215" t="s">
        <v>2688</v>
      </c>
      <c r="B3215" t="s">
        <v>5099</v>
      </c>
      <c r="C3215">
        <v>0.310330541338486</v>
      </c>
      <c r="D3215">
        <v>-0.344709815739068</v>
      </c>
      <c r="E3215">
        <v>0.281776007434699</v>
      </c>
      <c r="F3215">
        <v>0.89972595503715</v>
      </c>
    </row>
    <row r="3216" spans="1:6">
      <c r="A3216" t="s">
        <v>2690</v>
      </c>
      <c r="B3216" t="s">
        <v>5100</v>
      </c>
      <c r="C3216">
        <v>0.287326778775452</v>
      </c>
      <c r="D3216">
        <v>-0.379303414334</v>
      </c>
      <c r="E3216">
        <v>0.26289206686167</v>
      </c>
      <c r="F3216">
        <v>0.817669648482616</v>
      </c>
    </row>
    <row r="3217" spans="1:6">
      <c r="A3217" t="s">
        <v>2692</v>
      </c>
      <c r="B3217" t="s">
        <v>5101</v>
      </c>
      <c r="C3217">
        <v>0.26603695277208</v>
      </c>
      <c r="D3217">
        <v>-0.411314540239716</v>
      </c>
      <c r="E3217">
        <v>0.254845527420514</v>
      </c>
      <c r="F3217">
        <v>0.784362644152326</v>
      </c>
    </row>
    <row r="3218" spans="1:6">
      <c r="A3218" t="s">
        <v>2694</v>
      </c>
      <c r="B3218" t="s">
        <v>5102</v>
      </c>
      <c r="C3218">
        <v>0.271612004701372</v>
      </c>
      <c r="D3218">
        <v>-0.404647680453286</v>
      </c>
      <c r="E3218">
        <v>0.265606694120847</v>
      </c>
      <c r="F3218">
        <v>0.83044199149177</v>
      </c>
    </row>
    <row r="3219" spans="1:6">
      <c r="A3219" t="s">
        <v>2696</v>
      </c>
      <c r="B3219" t="s">
        <v>5103</v>
      </c>
      <c r="C3219">
        <v>0.278928807805028</v>
      </c>
      <c r="D3219">
        <v>-0.393296021283386</v>
      </c>
      <c r="E3219">
        <v>0.271075517644797</v>
      </c>
      <c r="F3219">
        <v>0.857439089767448</v>
      </c>
    </row>
    <row r="3220" spans="1:6">
      <c r="A3220" t="s">
        <v>2698</v>
      </c>
      <c r="B3220" t="s">
        <v>5104</v>
      </c>
      <c r="C3220">
        <v>0.290845088173652</v>
      </c>
      <c r="D3220">
        <v>-0.377097971335361</v>
      </c>
      <c r="E3220">
        <v>0.284023686367145</v>
      </c>
      <c r="F3220">
        <v>0.913463253811243</v>
      </c>
    </row>
    <row r="3221" spans="1:6">
      <c r="A3221" t="s">
        <v>2700</v>
      </c>
      <c r="B3221" t="s">
        <v>5105</v>
      </c>
      <c r="C3221">
        <v>0.291663266996735</v>
      </c>
      <c r="D3221">
        <v>-0.375896684820431</v>
      </c>
      <c r="E3221">
        <v>0.284682070743386</v>
      </c>
      <c r="F3221">
        <v>0.917353800354992</v>
      </c>
    </row>
    <row r="3222" spans="1:6">
      <c r="A3222" t="s">
        <v>2702</v>
      </c>
      <c r="B3222" t="s">
        <v>5106</v>
      </c>
      <c r="C3222">
        <v>0.295203899789236</v>
      </c>
      <c r="D3222">
        <v>-0.370853329486472</v>
      </c>
      <c r="E3222">
        <v>0.289731531275132</v>
      </c>
      <c r="F3222">
        <v>0.941456648252768</v>
      </c>
    </row>
    <row r="3223" spans="1:6">
      <c r="A3223" t="s">
        <v>2704</v>
      </c>
      <c r="B3223" t="s">
        <v>5107</v>
      </c>
      <c r="C3223">
        <v>0.2829577601089</v>
      </c>
      <c r="D3223">
        <v>-0.390579312724021</v>
      </c>
      <c r="E3223">
        <v>0.287297298172625</v>
      </c>
      <c r="F3223">
        <v>0.929300848676058</v>
      </c>
    </row>
    <row r="3224" spans="1:6">
      <c r="A3224" t="s">
        <v>2706</v>
      </c>
      <c r="B3224" t="s">
        <v>5108</v>
      </c>
      <c r="C3224">
        <v>0.287168717078727</v>
      </c>
      <c r="D3224">
        <v>-0.385202320768606</v>
      </c>
      <c r="E3224">
        <v>0.295765069981327</v>
      </c>
      <c r="F3224">
        <v>0.968499325776773</v>
      </c>
    </row>
    <row r="3225" spans="1:6">
      <c r="A3225" t="s">
        <v>2708</v>
      </c>
      <c r="B3225" t="s">
        <v>5109</v>
      </c>
      <c r="C3225">
        <v>0.290969281413713</v>
      </c>
      <c r="D3225">
        <v>-0.379980620064221</v>
      </c>
      <c r="E3225">
        <v>0.298701241923867</v>
      </c>
      <c r="F3225">
        <v>0.981702773271654</v>
      </c>
    </row>
    <row r="3226" spans="1:6">
      <c r="A3226" t="s">
        <v>2710</v>
      </c>
      <c r="B3226" t="s">
        <v>5110</v>
      </c>
      <c r="C3226">
        <v>0.284323284393438</v>
      </c>
      <c r="D3226">
        <v>-0.389141298667182</v>
      </c>
      <c r="E3226">
        <v>0.287165813996243</v>
      </c>
      <c r="F3226">
        <v>0.929104851333629</v>
      </c>
    </row>
    <row r="3227" spans="1:6">
      <c r="A3227" t="s">
        <v>2712</v>
      </c>
      <c r="B3227" t="s">
        <v>5111</v>
      </c>
      <c r="C3227">
        <v>0.293627035284272</v>
      </c>
      <c r="D3227">
        <v>-0.375904181126645</v>
      </c>
      <c r="E3227">
        <v>0.298962250891915</v>
      </c>
      <c r="F3227">
        <v>0.984365362884386</v>
      </c>
    </row>
    <row r="3228" spans="1:6">
      <c r="A3228" t="s">
        <v>2714</v>
      </c>
      <c r="B3228" t="s">
        <v>5112</v>
      </c>
      <c r="C3228">
        <v>0.29468867373788</v>
      </c>
      <c r="D3228">
        <v>-0.376319557801729</v>
      </c>
      <c r="E3228">
        <v>0.311971274798035</v>
      </c>
      <c r="F3228">
        <v>1.04443999231707</v>
      </c>
    </row>
    <row r="3229" spans="1:6">
      <c r="A3229" t="s">
        <v>2716</v>
      </c>
      <c r="B3229" t="s">
        <v>5113</v>
      </c>
      <c r="C3229">
        <v>0.292895411801222</v>
      </c>
      <c r="D3229">
        <v>-0.379290057444985</v>
      </c>
      <c r="E3229">
        <v>0.315145854728143</v>
      </c>
      <c r="F3229">
        <v>1.06133622527968</v>
      </c>
    </row>
    <row r="3230" spans="1:6">
      <c r="A3230" t="s">
        <v>2718</v>
      </c>
      <c r="B3230" t="s">
        <v>5114</v>
      </c>
      <c r="C3230">
        <v>0.292938958445633</v>
      </c>
      <c r="D3230">
        <v>-0.380495639910544</v>
      </c>
      <c r="E3230">
        <v>0.321652254516737</v>
      </c>
      <c r="F3230">
        <v>1.0917220432628</v>
      </c>
    </row>
    <row r="3231" spans="1:6">
      <c r="A3231" t="s">
        <v>2720</v>
      </c>
      <c r="B3231" t="s">
        <v>5115</v>
      </c>
      <c r="C3231">
        <v>0.293269929692723</v>
      </c>
      <c r="D3231">
        <v>-0.380605340594258</v>
      </c>
      <c r="E3231">
        <v>0.327507785203457</v>
      </c>
      <c r="F3231">
        <v>1.12114841161184</v>
      </c>
    </row>
    <row r="3232" spans="1:6">
      <c r="A3232" t="s">
        <v>2722</v>
      </c>
      <c r="B3232" t="s">
        <v>5116</v>
      </c>
      <c r="C3232">
        <v>0.282216848635894</v>
      </c>
      <c r="D3232">
        <v>-0.396956840550388</v>
      </c>
      <c r="E3232">
        <v>0.323614929592767</v>
      </c>
      <c r="F3232">
        <v>1.10465041631921</v>
      </c>
    </row>
    <row r="3233" spans="1:6">
      <c r="A3233" t="s">
        <v>2724</v>
      </c>
      <c r="B3233" t="s">
        <v>5117</v>
      </c>
      <c r="C3233">
        <v>0.285377234768602</v>
      </c>
      <c r="D3233">
        <v>-0.392820745166116</v>
      </c>
      <c r="E3233">
        <v>0.327769211273717</v>
      </c>
      <c r="F3233">
        <v>1.12477642201104</v>
      </c>
    </row>
    <row r="3234" spans="1:6">
      <c r="A3234" t="s">
        <v>2726</v>
      </c>
      <c r="B3234" t="s">
        <v>5118</v>
      </c>
      <c r="C3234">
        <v>0.295571489450109</v>
      </c>
      <c r="D3234">
        <v>-0.377327058421545</v>
      </c>
      <c r="E3234">
        <v>0.328672756859297</v>
      </c>
      <c r="F3234">
        <v>1.12851947016498</v>
      </c>
    </row>
    <row r="3235" spans="1:6">
      <c r="A3235" t="s">
        <v>2728</v>
      </c>
      <c r="B3235" t="s">
        <v>5119</v>
      </c>
      <c r="C3235">
        <v>0.3104132067702</v>
      </c>
      <c r="D3235">
        <v>-0.355327825683865</v>
      </c>
      <c r="E3235">
        <v>0.342238413716757</v>
      </c>
      <c r="F3235">
        <v>1.19586370453901</v>
      </c>
    </row>
    <row r="3236" spans="1:6">
      <c r="A3236" t="s">
        <v>2730</v>
      </c>
      <c r="B3236" t="s">
        <v>5120</v>
      </c>
      <c r="C3236">
        <v>0.324615179822502</v>
      </c>
      <c r="D3236">
        <v>-0.333585254056457</v>
      </c>
      <c r="E3236">
        <v>0.349299052458949</v>
      </c>
      <c r="F3236">
        <v>1.22978833084722</v>
      </c>
    </row>
    <row r="3237" spans="1:6">
      <c r="A3237" t="s">
        <v>2732</v>
      </c>
      <c r="B3237" t="s">
        <v>5121</v>
      </c>
      <c r="C3237">
        <v>0.305075328675113</v>
      </c>
      <c r="D3237">
        <v>-0.364445012900594</v>
      </c>
      <c r="E3237">
        <v>0.342793839922332</v>
      </c>
      <c r="F3237">
        <v>1.19831690390838</v>
      </c>
    </row>
    <row r="3238" spans="1:6">
      <c r="A3238" t="s">
        <v>2734</v>
      </c>
      <c r="B3238" t="s">
        <v>5122</v>
      </c>
      <c r="C3238">
        <v>0.316042606480772</v>
      </c>
      <c r="D3238">
        <v>-0.348151057809731</v>
      </c>
      <c r="E3238">
        <v>0.355618791951973</v>
      </c>
      <c r="F3238">
        <v>1.26422570388604</v>
      </c>
    </row>
    <row r="3239" spans="1:6">
      <c r="A3239" t="s">
        <v>2736</v>
      </c>
      <c r="B3239" t="s">
        <v>5123</v>
      </c>
      <c r="C3239">
        <v>0.31877066173534</v>
      </c>
      <c r="D3239">
        <v>-0.343743465360095</v>
      </c>
      <c r="E3239">
        <v>0.355369090768028</v>
      </c>
      <c r="F3239">
        <v>1.26376842057635</v>
      </c>
    </row>
    <row r="3240" spans="1:6">
      <c r="A3240" t="s">
        <v>2738</v>
      </c>
      <c r="B3240" t="s">
        <v>5124</v>
      </c>
      <c r="C3240">
        <v>0.31816746569943</v>
      </c>
      <c r="D3240">
        <v>-0.345218770713211</v>
      </c>
      <c r="E3240">
        <v>0.357146852970654</v>
      </c>
      <c r="F3240">
        <v>1.27295056154491</v>
      </c>
    </row>
    <row r="3241" spans="1:6">
      <c r="A3241" t="s">
        <v>2740</v>
      </c>
      <c r="B3241" t="s">
        <v>5125</v>
      </c>
      <c r="C3241">
        <v>0.316069086039526</v>
      </c>
      <c r="D3241">
        <v>-0.34784743213987</v>
      </c>
      <c r="E3241">
        <v>0.346915654439571</v>
      </c>
      <c r="F3241">
        <v>1.2205823742459</v>
      </c>
    </row>
    <row r="3242" spans="1:6">
      <c r="A3242" t="s">
        <v>2742</v>
      </c>
      <c r="B3242" t="s">
        <v>5126</v>
      </c>
      <c r="C3242">
        <v>0.313095214285728</v>
      </c>
      <c r="D3242">
        <v>-0.351685435042499</v>
      </c>
      <c r="E3242">
        <v>0.342852896876482</v>
      </c>
      <c r="F3242">
        <v>1.20308833402496</v>
      </c>
    </row>
    <row r="3243" spans="1:6">
      <c r="A3243" t="s">
        <v>2744</v>
      </c>
      <c r="B3243" t="s">
        <v>5127</v>
      </c>
      <c r="C3243">
        <v>0.308556917461314</v>
      </c>
      <c r="D3243">
        <v>-0.359529800901441</v>
      </c>
      <c r="E3243">
        <v>0.341550310780856</v>
      </c>
      <c r="F3243">
        <v>1.19539954764048</v>
      </c>
    </row>
    <row r="3244" spans="1:6">
      <c r="A3244" t="s">
        <v>2746</v>
      </c>
      <c r="B3244" t="s">
        <v>5128</v>
      </c>
      <c r="C3244">
        <v>0.315144380746815</v>
      </c>
      <c r="D3244">
        <v>-0.349649731144927</v>
      </c>
      <c r="E3244">
        <v>0.349415905456533</v>
      </c>
      <c r="F3244">
        <v>1.2364222685295</v>
      </c>
    </row>
    <row r="3245" spans="1:6">
      <c r="A3245" t="s">
        <v>2748</v>
      </c>
      <c r="B3245" t="s">
        <v>5129</v>
      </c>
      <c r="C3245">
        <v>0.29777710781208</v>
      </c>
      <c r="D3245">
        <v>-0.372211225056489</v>
      </c>
      <c r="E3245">
        <v>0.340488959960887</v>
      </c>
      <c r="F3245">
        <v>1.20734922605539</v>
      </c>
    </row>
    <row r="3246" spans="1:6">
      <c r="A3246" t="s">
        <v>2750</v>
      </c>
      <c r="B3246" t="s">
        <v>5130</v>
      </c>
      <c r="C3246">
        <v>0.297472847155523</v>
      </c>
      <c r="D3246">
        <v>-0.3773621457421</v>
      </c>
      <c r="E3246">
        <v>0.345276832358368</v>
      </c>
      <c r="F3246">
        <v>1.21767671622286</v>
      </c>
    </row>
    <row r="3247" spans="1:6">
      <c r="A3247" t="s">
        <v>2752</v>
      </c>
      <c r="B3247" t="s">
        <v>5131</v>
      </c>
      <c r="C3247">
        <v>0.28256430033641</v>
      </c>
      <c r="D3247">
        <v>-0.398924382034055</v>
      </c>
      <c r="E3247">
        <v>0.325820673850114</v>
      </c>
      <c r="F3247">
        <v>1.12075873887225</v>
      </c>
    </row>
    <row r="3248" spans="1:6">
      <c r="A3248" t="s">
        <v>2754</v>
      </c>
      <c r="B3248" t="s">
        <v>5132</v>
      </c>
      <c r="C3248">
        <v>0.300648976728021</v>
      </c>
      <c r="D3248">
        <v>-0.371778280711771</v>
      </c>
      <c r="E3248">
        <v>0.332966689818591</v>
      </c>
      <c r="F3248">
        <v>1.15506293705211</v>
      </c>
    </row>
    <row r="3249" spans="1:6">
      <c r="A3249" t="s">
        <v>2756</v>
      </c>
      <c r="B3249" t="s">
        <v>5133</v>
      </c>
      <c r="C3249">
        <v>0.301089804320193</v>
      </c>
      <c r="D3249">
        <v>-0.369399468799233</v>
      </c>
      <c r="E3249">
        <v>0.32640237325237</v>
      </c>
      <c r="F3249">
        <v>1.12679515794</v>
      </c>
    </row>
    <row r="3250" spans="1:6">
      <c r="A3250" t="s">
        <v>2758</v>
      </c>
      <c r="B3250" t="s">
        <v>5134</v>
      </c>
      <c r="C3250">
        <v>0.281649856446809</v>
      </c>
      <c r="D3250">
        <v>-0.399478287892209</v>
      </c>
      <c r="E3250">
        <v>0.307680705572165</v>
      </c>
      <c r="F3250">
        <v>1.03193592203422</v>
      </c>
    </row>
    <row r="3251" spans="1:6">
      <c r="A3251" t="s">
        <v>2760</v>
      </c>
      <c r="B3251" t="s">
        <v>5135</v>
      </c>
      <c r="C3251">
        <v>0.291200486322322</v>
      </c>
      <c r="D3251">
        <v>-0.385627338237899</v>
      </c>
      <c r="E3251">
        <v>0.319362939725518</v>
      </c>
      <c r="F3251">
        <v>1.08989616775791</v>
      </c>
    </row>
    <row r="3252" spans="1:6">
      <c r="A3252" t="s">
        <v>2762</v>
      </c>
      <c r="B3252" t="s">
        <v>5136</v>
      </c>
      <c r="C3252">
        <v>0.300813011274573</v>
      </c>
      <c r="D3252">
        <v>-0.372798217547272</v>
      </c>
      <c r="E3252">
        <v>0.335981917377415</v>
      </c>
      <c r="F3252">
        <v>1.17053807573329</v>
      </c>
    </row>
    <row r="3253" spans="1:6">
      <c r="A3253" t="s">
        <v>2764</v>
      </c>
      <c r="B3253" t="s">
        <v>5137</v>
      </c>
      <c r="C3253">
        <v>0.300094670241499</v>
      </c>
      <c r="D3253">
        <v>-0.373889745064729</v>
      </c>
      <c r="E3253">
        <v>0.335821569290382</v>
      </c>
      <c r="F3253">
        <v>1.17089742496297</v>
      </c>
    </row>
    <row r="3254" spans="1:6">
      <c r="A3254" t="s">
        <v>2766</v>
      </c>
      <c r="B3254" t="s">
        <v>5138</v>
      </c>
      <c r="C3254">
        <v>0.299912367100417</v>
      </c>
      <c r="D3254">
        <v>-0.371512274610852</v>
      </c>
      <c r="E3254">
        <v>0.321889064691275</v>
      </c>
      <c r="F3254">
        <v>1.10641424691105</v>
      </c>
    </row>
    <row r="3255" spans="1:6">
      <c r="A3255" t="s">
        <v>2768</v>
      </c>
      <c r="B3255" t="s">
        <v>5139</v>
      </c>
      <c r="C3255">
        <v>0.286282306163036</v>
      </c>
      <c r="D3255">
        <v>-0.392408126607662</v>
      </c>
      <c r="E3255">
        <v>0.310793435435523</v>
      </c>
      <c r="F3255">
        <v>1.05157872819152</v>
      </c>
    </row>
    <row r="3256" spans="1:6">
      <c r="A3256" t="s">
        <v>2770</v>
      </c>
      <c r="B3256" t="s">
        <v>5140</v>
      </c>
      <c r="C3256">
        <v>0.311686271879768</v>
      </c>
      <c r="D3256">
        <v>-0.354811155725806</v>
      </c>
      <c r="E3256">
        <v>0.330565867357285</v>
      </c>
      <c r="F3256">
        <v>1.14673876559933</v>
      </c>
    </row>
    <row r="3257" spans="1:6">
      <c r="A3257" t="s">
        <v>2772</v>
      </c>
      <c r="B3257" t="s">
        <v>5141</v>
      </c>
      <c r="C3257">
        <v>0.310577386385398</v>
      </c>
      <c r="D3257">
        <v>-0.355346909917776</v>
      </c>
      <c r="E3257">
        <v>0.322058080062653</v>
      </c>
      <c r="F3257">
        <v>1.10669091496674</v>
      </c>
    </row>
    <row r="3258" spans="1:6">
      <c r="A3258" t="s">
        <v>2774</v>
      </c>
      <c r="B3258" t="s">
        <v>5142</v>
      </c>
      <c r="C3258">
        <v>0.297869028363132</v>
      </c>
      <c r="D3258">
        <v>-0.376719410059782</v>
      </c>
      <c r="E3258">
        <v>0.332095523199515</v>
      </c>
      <c r="F3258">
        <v>1.15549069409234</v>
      </c>
    </row>
    <row r="3259" spans="1:6">
      <c r="A3259" t="s">
        <v>2776</v>
      </c>
      <c r="B3259" t="s">
        <v>5143</v>
      </c>
      <c r="C3259">
        <v>0.301963873480833</v>
      </c>
      <c r="D3259">
        <v>-0.372253279560208</v>
      </c>
      <c r="E3259">
        <v>0.342462339006455</v>
      </c>
      <c r="F3259">
        <v>1.2049504319052</v>
      </c>
    </row>
    <row r="3260" spans="1:6">
      <c r="A3260" t="s">
        <v>2778</v>
      </c>
      <c r="B3260" t="s">
        <v>5144</v>
      </c>
      <c r="C3260">
        <v>0.283168478956721</v>
      </c>
      <c r="D3260">
        <v>-0.398798671015997</v>
      </c>
      <c r="E3260">
        <v>0.323762339722541</v>
      </c>
      <c r="F3260">
        <v>1.11628162007625</v>
      </c>
    </row>
    <row r="3261" spans="1:6">
      <c r="A3261" t="s">
        <v>2780</v>
      </c>
      <c r="B3261" t="s">
        <v>5145</v>
      </c>
      <c r="C3261">
        <v>0.24104633695039</v>
      </c>
      <c r="D3261">
        <v>-0.458878877006804</v>
      </c>
      <c r="E3261">
        <v>0.290827846244418</v>
      </c>
      <c r="F3261">
        <v>0.957096720532022</v>
      </c>
    </row>
    <row r="3262" spans="1:6">
      <c r="A3262" t="s">
        <v>2782</v>
      </c>
      <c r="B3262" t="s">
        <v>5146</v>
      </c>
      <c r="C3262">
        <v>0.235303269851586</v>
      </c>
      <c r="D3262">
        <v>-0.458981288923983</v>
      </c>
      <c r="E3262">
        <v>0.288028477645498</v>
      </c>
      <c r="F3262">
        <v>0.97344422261114</v>
      </c>
    </row>
    <row r="3263" spans="1:6">
      <c r="A3263" t="s">
        <v>2784</v>
      </c>
      <c r="B3263" t="s">
        <v>5147</v>
      </c>
      <c r="C3263">
        <v>0.218463966724481</v>
      </c>
      <c r="D3263">
        <v>-0.481009525135974</v>
      </c>
      <c r="E3263">
        <v>0.271635838969094</v>
      </c>
      <c r="F3263">
        <v>0.89960683335857</v>
      </c>
    </row>
    <row r="3264" spans="1:6">
      <c r="A3264" t="s">
        <v>2786</v>
      </c>
      <c r="B3264" t="s">
        <v>5148</v>
      </c>
      <c r="C3264">
        <v>0.22627800984114</v>
      </c>
      <c r="D3264">
        <v>-0.470938731367313</v>
      </c>
      <c r="E3264">
        <v>0.283738926204696</v>
      </c>
      <c r="F3264">
        <v>0.956881801124586</v>
      </c>
    </row>
    <row r="3265" spans="1:6">
      <c r="A3265" t="s">
        <v>2788</v>
      </c>
      <c r="B3265" t="s">
        <v>5149</v>
      </c>
      <c r="C3265">
        <v>0.243322944643105</v>
      </c>
      <c r="D3265">
        <v>-0.449108756358577</v>
      </c>
      <c r="E3265">
        <v>0.296322058089377</v>
      </c>
      <c r="F3265">
        <v>1.01158153385752</v>
      </c>
    </row>
    <row r="3266" spans="1:6">
      <c r="A3266" t="s">
        <v>2790</v>
      </c>
      <c r="B3266" t="s">
        <v>5150</v>
      </c>
      <c r="C3266">
        <v>0.251787463183976</v>
      </c>
      <c r="D3266">
        <v>-0.43688826380207</v>
      </c>
      <c r="E3266">
        <v>0.303797723093968</v>
      </c>
      <c r="F3266">
        <v>1.05016467220891</v>
      </c>
    </row>
    <row r="3267" spans="1:6">
      <c r="A3267" t="s">
        <v>2792</v>
      </c>
      <c r="B3267" t="s">
        <v>5151</v>
      </c>
      <c r="C3267">
        <v>0.250058408009693</v>
      </c>
      <c r="D3267">
        <v>-0.442098407427103</v>
      </c>
      <c r="E3267">
        <v>0.298324103354998</v>
      </c>
      <c r="F3267">
        <v>1.01333834849608</v>
      </c>
    </row>
    <row r="3268" spans="1:6">
      <c r="A3268" t="s">
        <v>2794</v>
      </c>
      <c r="B3268" t="s">
        <v>5152</v>
      </c>
      <c r="C3268">
        <v>0.262400258175573</v>
      </c>
      <c r="D3268">
        <v>-0.421883605363842</v>
      </c>
      <c r="E3268">
        <v>0.30579461374714</v>
      </c>
      <c r="F3268">
        <v>1.05933946028424</v>
      </c>
    </row>
    <row r="3269" spans="1:6">
      <c r="A3269" t="s">
        <v>2796</v>
      </c>
      <c r="B3269" t="s">
        <v>5153</v>
      </c>
      <c r="C3269">
        <v>0.256410330549617</v>
      </c>
      <c r="D3269">
        <v>-0.431300412837663</v>
      </c>
      <c r="E3269">
        <v>0.304441551023609</v>
      </c>
      <c r="F3269">
        <v>1.05150627323709</v>
      </c>
    </row>
    <row r="3270" spans="1:6">
      <c r="A3270" t="s">
        <v>2798</v>
      </c>
      <c r="B3270" t="s">
        <v>5154</v>
      </c>
      <c r="C3270">
        <v>0.280304816382447</v>
      </c>
      <c r="D3270">
        <v>-0.39323844679001</v>
      </c>
      <c r="E3270">
        <v>0.304870925917322</v>
      </c>
      <c r="F3270">
        <v>1.05818358958606</v>
      </c>
    </row>
    <row r="3271" spans="1:6">
      <c r="A3271" t="s">
        <v>2800</v>
      </c>
      <c r="B3271" t="s">
        <v>5155</v>
      </c>
      <c r="C3271">
        <v>0.289511205339536</v>
      </c>
      <c r="D3271">
        <v>-0.381602468376135</v>
      </c>
      <c r="E3271">
        <v>0.318792035848288</v>
      </c>
      <c r="F3271">
        <v>1.12255007825464</v>
      </c>
    </row>
    <row r="3272" spans="1:6">
      <c r="A3272" t="s">
        <v>2802</v>
      </c>
      <c r="B3272" t="s">
        <v>5156</v>
      </c>
      <c r="C3272">
        <v>0.295535307099137</v>
      </c>
      <c r="D3272">
        <v>-0.373295567539789</v>
      </c>
      <c r="E3272">
        <v>0.32615720720878</v>
      </c>
      <c r="F3272">
        <v>1.15854298805583</v>
      </c>
    </row>
    <row r="3273" spans="1:6">
      <c r="A3273" t="s">
        <v>2804</v>
      </c>
      <c r="B3273" t="s">
        <v>5157</v>
      </c>
      <c r="C3273">
        <v>0.303726510224977</v>
      </c>
      <c r="D3273">
        <v>-0.362478669281805</v>
      </c>
      <c r="E3273">
        <v>0.335539539721767</v>
      </c>
      <c r="F3273">
        <v>1.20227375307639</v>
      </c>
    </row>
    <row r="3274" spans="1:6">
      <c r="A3274" t="s">
        <v>2806</v>
      </c>
      <c r="B3274" t="s">
        <v>5158</v>
      </c>
      <c r="C3274">
        <v>0.297032040695428</v>
      </c>
      <c r="D3274">
        <v>-0.372581441741929</v>
      </c>
      <c r="E3274">
        <v>0.335862630230261</v>
      </c>
      <c r="F3274">
        <v>1.20698190398308</v>
      </c>
    </row>
    <row r="3275" spans="1:6">
      <c r="A3275" t="s">
        <v>2808</v>
      </c>
      <c r="B3275" t="s">
        <v>5159</v>
      </c>
      <c r="C3275">
        <v>0.302629618160954</v>
      </c>
      <c r="D3275">
        <v>-0.365396599414803</v>
      </c>
      <c r="E3275">
        <v>0.353890236643146</v>
      </c>
      <c r="F3275">
        <v>1.30038720149032</v>
      </c>
    </row>
    <row r="3276" spans="1:6">
      <c r="A3276" t="s">
        <v>2810</v>
      </c>
      <c r="B3276" t="s">
        <v>5160</v>
      </c>
      <c r="C3276">
        <v>0.304188667016696</v>
      </c>
      <c r="D3276">
        <v>-0.363596304082027</v>
      </c>
      <c r="E3276">
        <v>0.354294580974513</v>
      </c>
      <c r="F3276">
        <v>1.30122718935378</v>
      </c>
    </row>
    <row r="3277" spans="1:6">
      <c r="A3277" t="s">
        <v>2812</v>
      </c>
      <c r="B3277" t="s">
        <v>5161</v>
      </c>
      <c r="C3277">
        <v>0.318823482352954</v>
      </c>
      <c r="D3277">
        <v>-0.3394537882666</v>
      </c>
      <c r="E3277">
        <v>0.359304078642856</v>
      </c>
      <c r="F3277">
        <v>1.33141996207075</v>
      </c>
    </row>
    <row r="3278" spans="1:6">
      <c r="A3278" t="s">
        <v>2814</v>
      </c>
      <c r="B3278" t="s">
        <v>5162</v>
      </c>
      <c r="C3278">
        <v>0.30477455646683</v>
      </c>
      <c r="D3278">
        <v>-0.362122712611582</v>
      </c>
      <c r="E3278">
        <v>0.354044001482562</v>
      </c>
      <c r="F3278">
        <v>1.30321233506392</v>
      </c>
    </row>
    <row r="3279" spans="1:6">
      <c r="A3279" t="s">
        <v>2816</v>
      </c>
      <c r="B3279" t="s">
        <v>5163</v>
      </c>
      <c r="C3279">
        <v>0.323483013026286</v>
      </c>
      <c r="D3279">
        <v>-0.332344084673054</v>
      </c>
      <c r="E3279">
        <v>0.357355338047402</v>
      </c>
      <c r="F3279">
        <v>1.31921407704231</v>
      </c>
    </row>
    <row r="3280" spans="1:6">
      <c r="A3280" t="s">
        <v>2818</v>
      </c>
      <c r="B3280" t="s">
        <v>5164</v>
      </c>
      <c r="C3280">
        <v>0.337372289634264</v>
      </c>
      <c r="D3280">
        <v>-0.310211500615383</v>
      </c>
      <c r="E3280">
        <v>0.364614374491221</v>
      </c>
      <c r="F3280">
        <v>1.35714083512996</v>
      </c>
    </row>
    <row r="3281" spans="1:6">
      <c r="A3281" t="s">
        <v>2820</v>
      </c>
      <c r="B3281" t="s">
        <v>5165</v>
      </c>
      <c r="C3281">
        <v>0.336255929482729</v>
      </c>
      <c r="D3281">
        <v>-0.311604413089771</v>
      </c>
      <c r="E3281">
        <v>0.366857553561014</v>
      </c>
      <c r="F3281">
        <v>1.37279429612835</v>
      </c>
    </row>
    <row r="3282" spans="1:6">
      <c r="A3282" t="s">
        <v>2822</v>
      </c>
      <c r="B3282" t="s">
        <v>5166</v>
      </c>
      <c r="C3282">
        <v>0.350812846250901</v>
      </c>
      <c r="D3282">
        <v>-0.287293814908184</v>
      </c>
      <c r="E3282">
        <v>0.369343269062961</v>
      </c>
      <c r="F3282">
        <v>1.38522241184457</v>
      </c>
    </row>
    <row r="3283" spans="1:6">
      <c r="A3283" t="s">
        <v>2824</v>
      </c>
      <c r="B3283" t="s">
        <v>5167</v>
      </c>
      <c r="C3283">
        <v>0.335807889690238</v>
      </c>
      <c r="D3283">
        <v>-0.312160036184601</v>
      </c>
      <c r="E3283">
        <v>0.366249450159544</v>
      </c>
      <c r="F3283">
        <v>1.37117647802903</v>
      </c>
    </row>
    <row r="3284" spans="1:6">
      <c r="A3284" t="s">
        <v>2826</v>
      </c>
      <c r="B3284" t="s">
        <v>5168</v>
      </c>
      <c r="C3284">
        <v>0.333122369017579</v>
      </c>
      <c r="D3284">
        <v>-0.316010701619117</v>
      </c>
      <c r="E3284">
        <v>0.361064971175147</v>
      </c>
      <c r="F3284">
        <v>1.34520135742789</v>
      </c>
    </row>
    <row r="3285" spans="1:6">
      <c r="A3285" t="s">
        <v>2828</v>
      </c>
      <c r="B3285" t="s">
        <v>5169</v>
      </c>
      <c r="C3285">
        <v>0.333938679200413</v>
      </c>
      <c r="D3285">
        <v>-0.315872889587049</v>
      </c>
      <c r="E3285">
        <v>0.364196979935988</v>
      </c>
      <c r="F3285">
        <v>1.35989391513322</v>
      </c>
    </row>
    <row r="3286" spans="1:6">
      <c r="A3286" t="s">
        <v>2830</v>
      </c>
      <c r="B3286" t="s">
        <v>5170</v>
      </c>
      <c r="C3286">
        <v>0.337789697404025</v>
      </c>
      <c r="D3286">
        <v>-0.309499424348859</v>
      </c>
      <c r="E3286">
        <v>0.365471874170014</v>
      </c>
      <c r="F3286">
        <v>1.36780903488287</v>
      </c>
    </row>
    <row r="3287" spans="1:6">
      <c r="A3287" t="s">
        <v>2832</v>
      </c>
      <c r="B3287" t="s">
        <v>5171</v>
      </c>
      <c r="C3287">
        <v>0.31968685714287</v>
      </c>
      <c r="D3287">
        <v>-0.339431032310821</v>
      </c>
      <c r="E3287">
        <v>0.361095249092771</v>
      </c>
      <c r="F3287">
        <v>1.34440909984877</v>
      </c>
    </row>
    <row r="3288" spans="1:6">
      <c r="A3288" t="s">
        <v>2834</v>
      </c>
      <c r="B3288" t="s">
        <v>5172</v>
      </c>
      <c r="C3288">
        <v>0.315054601756361</v>
      </c>
      <c r="D3288">
        <v>-0.346173573979802</v>
      </c>
      <c r="E3288">
        <v>0.360924840320307</v>
      </c>
      <c r="F3288">
        <v>1.34749548895996</v>
      </c>
    </row>
    <row r="3289" spans="1:6">
      <c r="A3289" t="s">
        <v>2836</v>
      </c>
      <c r="B3289" t="s">
        <v>5173</v>
      </c>
      <c r="C3289">
        <v>0.306209366484703</v>
      </c>
      <c r="D3289">
        <v>-0.361759330725313</v>
      </c>
      <c r="E3289">
        <v>0.361725177821184</v>
      </c>
      <c r="F3289">
        <v>1.34800312853041</v>
      </c>
    </row>
    <row r="3290" spans="1:6">
      <c r="A3290" t="s">
        <v>2838</v>
      </c>
      <c r="B3290" t="s">
        <v>5174</v>
      </c>
      <c r="C3290">
        <v>0.324897186940424</v>
      </c>
      <c r="D3290">
        <v>-0.33319793523373</v>
      </c>
      <c r="E3290">
        <v>0.377293102343415</v>
      </c>
      <c r="F3290">
        <v>1.4314990858123</v>
      </c>
    </row>
    <row r="3291" spans="1:6">
      <c r="A3291" t="s">
        <v>2840</v>
      </c>
      <c r="B3291" t="s">
        <v>5175</v>
      </c>
      <c r="C3291">
        <v>0.330453656687162</v>
      </c>
      <c r="D3291">
        <v>-0.324245056883234</v>
      </c>
      <c r="E3291">
        <v>0.379459073282277</v>
      </c>
      <c r="F3291">
        <v>1.44426994903869</v>
      </c>
    </row>
    <row r="3292" spans="1:6">
      <c r="A3292" t="s">
        <v>2842</v>
      </c>
      <c r="B3292" t="s">
        <v>5176</v>
      </c>
      <c r="C3292">
        <v>0.32049192943478</v>
      </c>
      <c r="D3292">
        <v>-0.339968083573872</v>
      </c>
      <c r="E3292">
        <v>0.377266619485847</v>
      </c>
      <c r="F3292">
        <v>1.43507778276725</v>
      </c>
    </row>
    <row r="3293" spans="1:6">
      <c r="A3293" t="s">
        <v>2844</v>
      </c>
      <c r="B3293" t="s">
        <v>5177</v>
      </c>
      <c r="C3293">
        <v>0.314920927875425</v>
      </c>
      <c r="D3293">
        <v>-0.347598640134376</v>
      </c>
      <c r="E3293">
        <v>0.369273477817683</v>
      </c>
      <c r="F3293">
        <v>1.39553605611329</v>
      </c>
    </row>
    <row r="3294" spans="1:6">
      <c r="A3294" t="s">
        <v>2846</v>
      </c>
      <c r="B3294" t="s">
        <v>5178</v>
      </c>
      <c r="C3294">
        <v>0.307317732561091</v>
      </c>
      <c r="D3294">
        <v>-0.35999306329203</v>
      </c>
      <c r="E3294">
        <v>0.364670806999239</v>
      </c>
      <c r="F3294">
        <v>1.36988315261855</v>
      </c>
    </row>
    <row r="3295" spans="1:6">
      <c r="A3295" t="s">
        <v>2848</v>
      </c>
      <c r="B3295" t="s">
        <v>5179</v>
      </c>
      <c r="C3295">
        <v>0.311601991493803</v>
      </c>
      <c r="D3295">
        <v>-0.353830482847604</v>
      </c>
      <c r="E3295">
        <v>0.369505676522401</v>
      </c>
      <c r="F3295">
        <v>1.39591532983012</v>
      </c>
    </row>
    <row r="3296" spans="1:6">
      <c r="A3296" t="s">
        <v>2850</v>
      </c>
      <c r="B3296" t="s">
        <v>5180</v>
      </c>
      <c r="C3296">
        <v>0.320361875391478</v>
      </c>
      <c r="D3296">
        <v>-0.338858921224328</v>
      </c>
      <c r="E3296">
        <v>0.365389506525463</v>
      </c>
      <c r="F3296">
        <v>1.37543031710376</v>
      </c>
    </row>
    <row r="3297" spans="1:6">
      <c r="A3297" t="s">
        <v>2852</v>
      </c>
      <c r="B3297" t="s">
        <v>5181</v>
      </c>
      <c r="C3297">
        <v>0.307181012104095</v>
      </c>
      <c r="D3297">
        <v>-0.360474290274018</v>
      </c>
      <c r="E3297">
        <v>0.363606706472492</v>
      </c>
      <c r="F3297">
        <v>1.36495023193576</v>
      </c>
    </row>
    <row r="3298" spans="1:6">
      <c r="A3298" t="s">
        <v>2854</v>
      </c>
      <c r="B3298" t="s">
        <v>5182</v>
      </c>
      <c r="C3298">
        <v>0.311147183741918</v>
      </c>
      <c r="D3298">
        <v>-0.353495330541985</v>
      </c>
      <c r="E3298">
        <v>0.367472618907228</v>
      </c>
      <c r="F3298">
        <v>1.39034248050061</v>
      </c>
    </row>
    <row r="3299" spans="1:6">
      <c r="A3299" t="s">
        <v>2856</v>
      </c>
      <c r="B3299" t="s">
        <v>5183</v>
      </c>
      <c r="C3299">
        <v>0.310500245048951</v>
      </c>
      <c r="D3299">
        <v>-0.354093557840699</v>
      </c>
      <c r="E3299">
        <v>0.360296045518015</v>
      </c>
      <c r="F3299">
        <v>1.35208144671673</v>
      </c>
    </row>
    <row r="3300" spans="1:6">
      <c r="A3300" t="s">
        <v>2858</v>
      </c>
      <c r="B3300" t="s">
        <v>5184</v>
      </c>
      <c r="C3300">
        <v>0.298119744060554</v>
      </c>
      <c r="D3300">
        <v>-0.372811315312505</v>
      </c>
      <c r="E3300">
        <v>0.341115184788522</v>
      </c>
      <c r="F3300">
        <v>1.24983798706306</v>
      </c>
    </row>
    <row r="3301" spans="1:6">
      <c r="A3301" t="s">
        <v>2860</v>
      </c>
      <c r="B3301" t="s">
        <v>5185</v>
      </c>
      <c r="C3301">
        <v>0.295850595484497</v>
      </c>
      <c r="D3301">
        <v>-0.374837053976568</v>
      </c>
      <c r="E3301">
        <v>0.336525230321121</v>
      </c>
      <c r="F3301">
        <v>1.23129367107471</v>
      </c>
    </row>
    <row r="3302" spans="1:6">
      <c r="A3302" t="s">
        <v>2862</v>
      </c>
      <c r="B3302" t="s">
        <v>5186</v>
      </c>
      <c r="C3302">
        <v>0.284856500122577</v>
      </c>
      <c r="D3302">
        <v>-0.390828448337268</v>
      </c>
      <c r="E3302">
        <v>0.327828771741256</v>
      </c>
      <c r="F3302">
        <v>1.18947928619289</v>
      </c>
    </row>
    <row r="3303" spans="1:6">
      <c r="A3303" t="s">
        <v>2864</v>
      </c>
      <c r="B3303" t="s">
        <v>5187</v>
      </c>
      <c r="C3303">
        <v>0.299890138951736</v>
      </c>
      <c r="D3303">
        <v>-0.368391384118992</v>
      </c>
      <c r="E3303">
        <v>0.334201077236736</v>
      </c>
      <c r="F3303">
        <v>1.22039305326407</v>
      </c>
    </row>
    <row r="3304" spans="1:6">
      <c r="A3304" t="s">
        <v>2866</v>
      </c>
      <c r="B3304" t="s">
        <v>5188</v>
      </c>
      <c r="C3304">
        <v>0.279726286016851</v>
      </c>
      <c r="D3304">
        <v>-0.398836674993107</v>
      </c>
      <c r="E3304">
        <v>0.325826559574315</v>
      </c>
      <c r="F3304">
        <v>1.17953725620199</v>
      </c>
    </row>
    <row r="3305" spans="1:6">
      <c r="A3305" t="s">
        <v>2868</v>
      </c>
      <c r="B3305" t="s">
        <v>5189</v>
      </c>
      <c r="C3305">
        <v>0.288985449212379</v>
      </c>
      <c r="D3305">
        <v>-0.387068830612379</v>
      </c>
      <c r="E3305">
        <v>0.33775642979782</v>
      </c>
      <c r="F3305">
        <v>1.23600022277023</v>
      </c>
    </row>
    <row r="3306" spans="1:6">
      <c r="A3306" t="s">
        <v>2870</v>
      </c>
      <c r="B3306" t="s">
        <v>5190</v>
      </c>
      <c r="C3306">
        <v>0.279920141031208</v>
      </c>
      <c r="D3306">
        <v>-0.401069140953783</v>
      </c>
      <c r="E3306">
        <v>0.342111327888807</v>
      </c>
      <c r="F3306">
        <v>1.26013145664057</v>
      </c>
    </row>
    <row r="3307" spans="1:6">
      <c r="A3307" t="s">
        <v>2872</v>
      </c>
      <c r="B3307" t="s">
        <v>5191</v>
      </c>
      <c r="C3307">
        <v>0.269501425110958</v>
      </c>
      <c r="D3307">
        <v>-0.415235954327404</v>
      </c>
      <c r="E3307">
        <v>0.336970643074926</v>
      </c>
      <c r="F3307">
        <v>1.23900491185402</v>
      </c>
    </row>
    <row r="3308" spans="1:6">
      <c r="A3308" t="s">
        <v>2874</v>
      </c>
      <c r="B3308" t="s">
        <v>5192</v>
      </c>
      <c r="C3308">
        <v>0.246508457960087</v>
      </c>
      <c r="D3308">
        <v>-0.448514976316431</v>
      </c>
      <c r="E3308">
        <v>0.315333599225222</v>
      </c>
      <c r="F3308">
        <v>1.12604649397707</v>
      </c>
    </row>
    <row r="3309" spans="1:6">
      <c r="A3309" t="s">
        <v>2876</v>
      </c>
      <c r="B3309" t="s">
        <v>5193</v>
      </c>
      <c r="C3309">
        <v>0.254861508760598</v>
      </c>
      <c r="D3309">
        <v>-0.436895833122147</v>
      </c>
      <c r="E3309">
        <v>0.319870726423533</v>
      </c>
      <c r="F3309">
        <v>1.1489239171413</v>
      </c>
    </row>
    <row r="3310" spans="1:6">
      <c r="A3310" t="s">
        <v>2878</v>
      </c>
      <c r="B3310" t="s">
        <v>5194</v>
      </c>
      <c r="C3310">
        <v>0.258875799129657</v>
      </c>
      <c r="D3310">
        <v>-0.430602288120286</v>
      </c>
      <c r="E3310">
        <v>0.321827390284483</v>
      </c>
      <c r="F3310">
        <v>1.16177103428694</v>
      </c>
    </row>
    <row r="3311" spans="1:6">
      <c r="A3311" t="s">
        <v>2880</v>
      </c>
      <c r="B3311" t="s">
        <v>5195</v>
      </c>
      <c r="C3311">
        <v>0.262828914664074</v>
      </c>
      <c r="D3311">
        <v>-0.425713786730318</v>
      </c>
      <c r="E3311">
        <v>0.31750467001819</v>
      </c>
      <c r="F3311">
        <v>1.13579899812226</v>
      </c>
    </row>
    <row r="3312" spans="1:6">
      <c r="A3312" t="s">
        <v>2882</v>
      </c>
      <c r="B3312" t="s">
        <v>5196</v>
      </c>
      <c r="C3312">
        <v>0.260852835524909</v>
      </c>
      <c r="D3312">
        <v>-0.428410749880759</v>
      </c>
      <c r="E3312">
        <v>0.323319118323763</v>
      </c>
      <c r="F3312">
        <v>1.1683772361999</v>
      </c>
    </row>
    <row r="3313" spans="1:6">
      <c r="A3313" t="s">
        <v>2884</v>
      </c>
      <c r="B3313" t="s">
        <v>5197</v>
      </c>
      <c r="C3313">
        <v>0.273922056153099</v>
      </c>
      <c r="D3313">
        <v>-0.410005442379625</v>
      </c>
      <c r="E3313">
        <v>0.334122350204901</v>
      </c>
      <c r="F3313">
        <v>1.22328450956081</v>
      </c>
    </row>
    <row r="3314" spans="1:6">
      <c r="A3314" t="s">
        <v>2886</v>
      </c>
      <c r="B3314" t="s">
        <v>5198</v>
      </c>
      <c r="C3314">
        <v>0.27455647091703</v>
      </c>
      <c r="D3314">
        <v>-0.410541039551603</v>
      </c>
      <c r="E3314">
        <v>0.335665823039258</v>
      </c>
      <c r="F3314">
        <v>1.22706253263206</v>
      </c>
    </row>
    <row r="3315" spans="1:6">
      <c r="A3315" t="s">
        <v>2888</v>
      </c>
      <c r="B3315" t="s">
        <v>5199</v>
      </c>
      <c r="C3315">
        <v>0.277034209289839</v>
      </c>
      <c r="D3315">
        <v>-0.406168503939734</v>
      </c>
      <c r="E3315">
        <v>0.336162880348254</v>
      </c>
      <c r="F3315">
        <v>1.23310631917994</v>
      </c>
    </row>
    <row r="3316" spans="1:6">
      <c r="A3316" t="s">
        <v>2890</v>
      </c>
      <c r="B3316" t="s">
        <v>5200</v>
      </c>
      <c r="C3316">
        <v>0.297245037167286</v>
      </c>
      <c r="D3316">
        <v>-0.375800234671819</v>
      </c>
      <c r="E3316">
        <v>0.34880388945667</v>
      </c>
      <c r="F3316">
        <v>1.30031622555191</v>
      </c>
    </row>
    <row r="3317" spans="1:6">
      <c r="A3317" t="s">
        <v>2892</v>
      </c>
      <c r="B3317" t="s">
        <v>5201</v>
      </c>
      <c r="C3317">
        <v>0.298700271465831</v>
      </c>
      <c r="D3317">
        <v>-0.375094920849438</v>
      </c>
      <c r="E3317">
        <v>0.358617678780779</v>
      </c>
      <c r="F3317">
        <v>1.35036125681018</v>
      </c>
    </row>
    <row r="3318" spans="1:6">
      <c r="A3318" t="s">
        <v>2894</v>
      </c>
      <c r="B3318" t="s">
        <v>5202</v>
      </c>
      <c r="C3318">
        <v>0.305084669374019</v>
      </c>
      <c r="D3318">
        <v>-0.365574690259451</v>
      </c>
      <c r="E3318">
        <v>0.362720309967219</v>
      </c>
      <c r="F3318">
        <v>1.37257261324009</v>
      </c>
    </row>
    <row r="3319" spans="1:6">
      <c r="A3319" t="s">
        <v>2896</v>
      </c>
      <c r="B3319" t="s">
        <v>5203</v>
      </c>
      <c r="C3319">
        <v>0.301317063832454</v>
      </c>
      <c r="D3319">
        <v>-0.370292778442169</v>
      </c>
      <c r="E3319">
        <v>0.358939579671733</v>
      </c>
      <c r="F3319">
        <v>1.35690484892435</v>
      </c>
    </row>
    <row r="3320" spans="1:6">
      <c r="A3320" t="s">
        <v>2898</v>
      </c>
      <c r="B3320" t="s">
        <v>5204</v>
      </c>
      <c r="C3320">
        <v>0.305249419725579</v>
      </c>
      <c r="D3320">
        <v>-0.36540730871904</v>
      </c>
      <c r="E3320">
        <v>0.361833951048302</v>
      </c>
      <c r="F3320">
        <v>1.36940482642273</v>
      </c>
    </row>
    <row r="3321" spans="1:6">
      <c r="A3321" t="s">
        <v>2900</v>
      </c>
      <c r="B3321" t="s">
        <v>5205</v>
      </c>
      <c r="C3321">
        <v>0.304457725252123</v>
      </c>
      <c r="D3321">
        <v>-0.367027784577663</v>
      </c>
      <c r="E3321">
        <v>0.369548814261591</v>
      </c>
      <c r="F3321">
        <v>1.41298567536218</v>
      </c>
    </row>
    <row r="3322" spans="1:6">
      <c r="A3322" t="s">
        <v>2902</v>
      </c>
      <c r="B3322" t="s">
        <v>5206</v>
      </c>
      <c r="C3322">
        <v>0.305778288137494</v>
      </c>
      <c r="D3322">
        <v>-0.366593767300134</v>
      </c>
      <c r="E3322">
        <v>0.375495037087557</v>
      </c>
      <c r="F3322">
        <v>1.4419994314234</v>
      </c>
    </row>
    <row r="3323" spans="1:6">
      <c r="A3323" t="s">
        <v>2904</v>
      </c>
      <c r="B3323" t="s">
        <v>5207</v>
      </c>
      <c r="C3323">
        <v>0.322304650504508</v>
      </c>
      <c r="D3323">
        <v>-0.341954661766055</v>
      </c>
      <c r="E3323">
        <v>0.391244220881409</v>
      </c>
      <c r="F3323">
        <v>1.5283331792304</v>
      </c>
    </row>
    <row r="3324" spans="1:6">
      <c r="A3324" t="s">
        <v>2906</v>
      </c>
      <c r="B3324" t="s">
        <v>5208</v>
      </c>
      <c r="C3324">
        <v>0.33364215173303</v>
      </c>
      <c r="D3324">
        <v>-0.321743538995306</v>
      </c>
      <c r="E3324">
        <v>0.388742064001275</v>
      </c>
      <c r="F3324">
        <v>1.51977147563677</v>
      </c>
    </row>
    <row r="3325" spans="1:6">
      <c r="A3325" t="s">
        <v>2908</v>
      </c>
      <c r="B3325" t="s">
        <v>5209</v>
      </c>
      <c r="C3325">
        <v>0.315862451215427</v>
      </c>
      <c r="D3325">
        <v>-0.34076765081395</v>
      </c>
      <c r="E3325">
        <v>0.372173991001263</v>
      </c>
      <c r="F3325">
        <v>1.46164579757426</v>
      </c>
    </row>
    <row r="3326" spans="1:6">
      <c r="A3326" t="s">
        <v>2910</v>
      </c>
      <c r="B3326" t="s">
        <v>5210</v>
      </c>
      <c r="C3326">
        <v>0.320973214559817</v>
      </c>
      <c r="D3326">
        <v>-0.330892102801772</v>
      </c>
      <c r="E3326">
        <v>0.365659121895798</v>
      </c>
      <c r="F3326">
        <v>1.42943785863996</v>
      </c>
    </row>
    <row r="3327" spans="1:6">
      <c r="A3327" t="s">
        <v>2912</v>
      </c>
      <c r="B3327" t="s">
        <v>5211</v>
      </c>
      <c r="C3327">
        <v>0.315409624634959</v>
      </c>
      <c r="D3327">
        <v>-0.339304557449272</v>
      </c>
      <c r="E3327">
        <v>0.362275093728945</v>
      </c>
      <c r="F3327">
        <v>1.41374186866958</v>
      </c>
    </row>
    <row r="3328" spans="1:6">
      <c r="A3328" t="s">
        <v>2914</v>
      </c>
      <c r="B3328" t="s">
        <v>5212</v>
      </c>
      <c r="C3328">
        <v>0.313339941003979</v>
      </c>
      <c r="D3328">
        <v>-0.342850152700114</v>
      </c>
      <c r="E3328">
        <v>0.358171499867959</v>
      </c>
      <c r="F3328">
        <v>1.39059869884069</v>
      </c>
    </row>
    <row r="3329" spans="1:6">
      <c r="A3329" t="s">
        <v>2916</v>
      </c>
      <c r="B3329" t="s">
        <v>5213</v>
      </c>
      <c r="C3329">
        <v>0.318902508350627</v>
      </c>
      <c r="D3329">
        <v>-0.334610252833601</v>
      </c>
      <c r="E3329">
        <v>0.363224355289207</v>
      </c>
      <c r="F3329">
        <v>1.41767107047173</v>
      </c>
    </row>
    <row r="3330" spans="1:6">
      <c r="A3330" t="s">
        <v>2918</v>
      </c>
      <c r="B3330" t="s">
        <v>5214</v>
      </c>
      <c r="C3330">
        <v>0.292348950857296</v>
      </c>
      <c r="D3330">
        <v>-0.375958407836921</v>
      </c>
      <c r="E3330">
        <v>0.356791391611888</v>
      </c>
      <c r="F3330">
        <v>1.38545020192721</v>
      </c>
    </row>
    <row r="3331" spans="1:6">
      <c r="A3331" t="s">
        <v>2920</v>
      </c>
      <c r="B3331" t="s">
        <v>5215</v>
      </c>
      <c r="C3331">
        <v>0.283008773188454</v>
      </c>
      <c r="D3331">
        <v>-0.390782778970529</v>
      </c>
      <c r="E3331">
        <v>0.3494097875283</v>
      </c>
      <c r="F3331">
        <v>1.34352763734983</v>
      </c>
    </row>
    <row r="3332" spans="1:6">
      <c r="A3332" t="s">
        <v>2922</v>
      </c>
      <c r="B3332" t="s">
        <v>5216</v>
      </c>
      <c r="C3332">
        <v>0.291390143697483</v>
      </c>
      <c r="D3332">
        <v>-0.378153442108175</v>
      </c>
      <c r="E3332">
        <v>0.359935716020259</v>
      </c>
      <c r="F3332">
        <v>1.40303702981591</v>
      </c>
    </row>
    <row r="3333" spans="1:6">
      <c r="A3333" t="s">
        <v>2924</v>
      </c>
      <c r="B3333" t="s">
        <v>5217</v>
      </c>
      <c r="C3333">
        <v>0.289973318641568</v>
      </c>
      <c r="D3333">
        <v>-0.380977396523647</v>
      </c>
      <c r="E3333">
        <v>0.358496089038394</v>
      </c>
      <c r="F3333">
        <v>1.39351629897382</v>
      </c>
    </row>
    <row r="3334" spans="1:6">
      <c r="A3334" t="s">
        <v>2926</v>
      </c>
      <c r="B3334" t="s">
        <v>5218</v>
      </c>
      <c r="C3334">
        <v>0.280421586420559</v>
      </c>
      <c r="D3334">
        <v>-0.393622630071934</v>
      </c>
      <c r="E3334">
        <v>0.345821253137577</v>
      </c>
      <c r="F3334">
        <v>1.33084339560059</v>
      </c>
    </row>
    <row r="3335" spans="1:6">
      <c r="A3335" t="s">
        <v>2928</v>
      </c>
      <c r="B3335" t="s">
        <v>5219</v>
      </c>
      <c r="C3335">
        <v>0.295466790498854</v>
      </c>
      <c r="D3335">
        <v>-0.372185915489676</v>
      </c>
      <c r="E3335">
        <v>0.355863467873383</v>
      </c>
      <c r="F3335">
        <v>1.38096964879801</v>
      </c>
    </row>
    <row r="3336" spans="1:6">
      <c r="A3336" t="s">
        <v>2930</v>
      </c>
      <c r="B3336" t="s">
        <v>5220</v>
      </c>
      <c r="C3336">
        <v>0.283972398035553</v>
      </c>
      <c r="D3336">
        <v>-0.388289698282124</v>
      </c>
      <c r="E3336">
        <v>0.343990885169814</v>
      </c>
      <c r="F3336">
        <v>1.32184666363856</v>
      </c>
    </row>
    <row r="3337" spans="1:6">
      <c r="A3337" t="s">
        <v>2932</v>
      </c>
      <c r="B3337" t="s">
        <v>5221</v>
      </c>
      <c r="C3337">
        <v>0.262916868373034</v>
      </c>
      <c r="D3337">
        <v>-0.419404136554413</v>
      </c>
      <c r="E3337">
        <v>0.328194505974982</v>
      </c>
      <c r="F3337">
        <v>1.23873682489572</v>
      </c>
    </row>
    <row r="3338" spans="1:6">
      <c r="A3338" t="s">
        <v>2934</v>
      </c>
      <c r="B3338" t="s">
        <v>5222</v>
      </c>
      <c r="C3338">
        <v>0.259602987300516</v>
      </c>
      <c r="D3338">
        <v>-0.425278488815186</v>
      </c>
      <c r="E3338">
        <v>0.329017108186222</v>
      </c>
      <c r="F3338">
        <v>1.24058162667385</v>
      </c>
    </row>
    <row r="3339" spans="1:6">
      <c r="A3339" t="s">
        <v>2936</v>
      </c>
      <c r="B3339" t="s">
        <v>5223</v>
      </c>
      <c r="C3339">
        <v>0.297315995275289</v>
      </c>
      <c r="D3339">
        <v>-0.371252173336995</v>
      </c>
      <c r="E3339">
        <v>0.357515099478123</v>
      </c>
      <c r="F3339">
        <v>1.38639878169721</v>
      </c>
    </row>
    <row r="3340" spans="1:6">
      <c r="A3340" t="s">
        <v>2938</v>
      </c>
      <c r="B3340" t="s">
        <v>5224</v>
      </c>
      <c r="C3340">
        <v>0.295935367029417</v>
      </c>
      <c r="D3340">
        <v>-0.37388785670424</v>
      </c>
      <c r="E3340">
        <v>0.366098908044225</v>
      </c>
      <c r="F3340">
        <v>1.43491436587335</v>
      </c>
    </row>
    <row r="3341" spans="1:6">
      <c r="A3341" t="s">
        <v>2940</v>
      </c>
      <c r="B3341" t="s">
        <v>5225</v>
      </c>
      <c r="C3341">
        <v>0.305982147650576</v>
      </c>
      <c r="D3341">
        <v>-0.357908273179219</v>
      </c>
      <c r="E3341">
        <v>0.371394508392399</v>
      </c>
      <c r="F3341">
        <v>1.46689598787661</v>
      </c>
    </row>
    <row r="3342" spans="1:6">
      <c r="A3342" t="s">
        <v>2942</v>
      </c>
      <c r="B3342" t="s">
        <v>5226</v>
      </c>
      <c r="C3342">
        <v>0.291869638460201</v>
      </c>
      <c r="D3342">
        <v>-0.379948012725008</v>
      </c>
      <c r="E3342">
        <v>0.361288309109072</v>
      </c>
      <c r="F3342">
        <v>1.410328596358</v>
      </c>
    </row>
    <row r="3343" spans="1:6">
      <c r="A3343" t="s">
        <v>2944</v>
      </c>
      <c r="B3343" t="s">
        <v>5227</v>
      </c>
      <c r="C3343">
        <v>0.298445531287501</v>
      </c>
      <c r="D3343">
        <v>-0.371988488419342</v>
      </c>
      <c r="E3343">
        <v>0.38013470177743</v>
      </c>
      <c r="F3343">
        <v>1.51173157949307</v>
      </c>
    </row>
    <row r="3344" spans="1:6">
      <c r="A3344" t="s">
        <v>2946</v>
      </c>
      <c r="B3344" t="s">
        <v>5228</v>
      </c>
      <c r="C3344">
        <v>0.308703533479134</v>
      </c>
      <c r="D3344">
        <v>-0.356645568866334</v>
      </c>
      <c r="E3344">
        <v>0.389194832331889</v>
      </c>
      <c r="F3344">
        <v>1.56318260174016</v>
      </c>
    </row>
    <row r="3345" spans="1:6">
      <c r="A3345" t="s">
        <v>2948</v>
      </c>
      <c r="B3345" t="s">
        <v>5229</v>
      </c>
      <c r="C3345">
        <v>0.314960078229543</v>
      </c>
      <c r="D3345">
        <v>-0.349402095888956</v>
      </c>
      <c r="E3345">
        <v>0.39840875050927</v>
      </c>
      <c r="F3345">
        <v>1.60879025511867</v>
      </c>
    </row>
    <row r="3346" spans="1:6">
      <c r="A3346" t="s">
        <v>2950</v>
      </c>
      <c r="B3346" t="s">
        <v>5230</v>
      </c>
      <c r="C3346">
        <v>0.31572983819549</v>
      </c>
      <c r="D3346">
        <v>-0.346662406190792</v>
      </c>
      <c r="E3346">
        <v>0.398320969660275</v>
      </c>
      <c r="F3346">
        <v>1.61546529865372</v>
      </c>
    </row>
    <row r="3347" spans="1:6">
      <c r="A3347" t="s">
        <v>2952</v>
      </c>
      <c r="B3347" t="s">
        <v>5231</v>
      </c>
      <c r="C3347">
        <v>0.339518961577385</v>
      </c>
      <c r="D3347">
        <v>-0.308828661920565</v>
      </c>
      <c r="E3347">
        <v>0.406246763304297</v>
      </c>
      <c r="F3347">
        <v>1.65847830406684</v>
      </c>
    </row>
    <row r="3348" spans="1:6">
      <c r="A3348" t="s">
        <v>2954</v>
      </c>
      <c r="B3348" t="s">
        <v>5232</v>
      </c>
      <c r="C3348">
        <v>0.350742805991083</v>
      </c>
      <c r="D3348">
        <v>-0.287589418102765</v>
      </c>
      <c r="E3348">
        <v>0.399335019390762</v>
      </c>
      <c r="F3348">
        <v>1.62359948585382</v>
      </c>
    </row>
    <row r="3349" spans="1:6">
      <c r="A3349" t="s">
        <v>2956</v>
      </c>
      <c r="B3349" t="s">
        <v>5233</v>
      </c>
      <c r="C3349">
        <v>0.352509606177619</v>
      </c>
      <c r="D3349">
        <v>-0.285772695641574</v>
      </c>
      <c r="E3349">
        <v>0.40379477959285</v>
      </c>
      <c r="F3349">
        <v>1.64776517406932</v>
      </c>
    </row>
    <row r="3350" spans="1:6">
      <c r="A3350" t="s">
        <v>2958</v>
      </c>
      <c r="B3350" t="s">
        <v>5234</v>
      </c>
      <c r="C3350">
        <v>0.360683626334923</v>
      </c>
      <c r="D3350">
        <v>-0.273001835162922</v>
      </c>
      <c r="E3350">
        <v>0.410015457661178</v>
      </c>
      <c r="F3350">
        <v>1.68231624040386</v>
      </c>
    </row>
    <row r="3351" spans="1:6">
      <c r="A3351" t="s">
        <v>2960</v>
      </c>
      <c r="B3351" t="s">
        <v>5235</v>
      </c>
      <c r="C3351">
        <v>0.389278665972085</v>
      </c>
      <c r="D3351">
        <v>-0.221433491191604</v>
      </c>
      <c r="E3351">
        <v>0.412065877262492</v>
      </c>
      <c r="F3351">
        <v>1.69382010778386</v>
      </c>
    </row>
    <row r="3352" spans="1:6">
      <c r="A3352" t="s">
        <v>2962</v>
      </c>
      <c r="B3352" t="s">
        <v>5236</v>
      </c>
      <c r="C3352">
        <v>0.403771487233762</v>
      </c>
      <c r="D3352">
        <v>-0.193974064207396</v>
      </c>
      <c r="E3352">
        <v>0.419386311455728</v>
      </c>
      <c r="F3352">
        <v>1.74262000599316</v>
      </c>
    </row>
    <row r="3353" spans="1:6">
      <c r="A3353" t="s">
        <v>2964</v>
      </c>
      <c r="B3353" t="s">
        <v>5237</v>
      </c>
      <c r="C3353">
        <v>0.387018062738298</v>
      </c>
      <c r="D3353">
        <v>-0.224966829815413</v>
      </c>
      <c r="E3353">
        <v>0.412124693373727</v>
      </c>
      <c r="F3353">
        <v>1.69858364643128</v>
      </c>
    </row>
    <row r="3354" spans="1:6">
      <c r="A3354" t="s">
        <v>2966</v>
      </c>
      <c r="B3354" t="s">
        <v>5238</v>
      </c>
      <c r="C3354">
        <v>0.393720741942154</v>
      </c>
      <c r="D3354">
        <v>-0.213324823100626</v>
      </c>
      <c r="E3354">
        <v>0.407915372038979</v>
      </c>
      <c r="F3354">
        <v>1.67046576436668</v>
      </c>
    </row>
    <row r="3355" spans="1:6">
      <c r="A3355" t="s">
        <v>2968</v>
      </c>
      <c r="B3355" t="s">
        <v>5239</v>
      </c>
      <c r="C3355">
        <v>0.407765517420569</v>
      </c>
      <c r="D3355">
        <v>-0.186499635180486</v>
      </c>
      <c r="E3355">
        <v>0.411067648464124</v>
      </c>
      <c r="F3355">
        <v>1.69232662534845</v>
      </c>
    </row>
    <row r="3356" spans="1:6">
      <c r="A3356" t="s">
        <v>2970</v>
      </c>
      <c r="B3356" t="s">
        <v>5240</v>
      </c>
      <c r="C3356">
        <v>0.40152179442851</v>
      </c>
      <c r="D3356">
        <v>-0.198635910798793</v>
      </c>
      <c r="E3356">
        <v>0.415812491379968</v>
      </c>
      <c r="F3356">
        <v>1.72228920577946</v>
      </c>
    </row>
    <row r="3357" spans="1:6">
      <c r="A3357" t="s">
        <v>2972</v>
      </c>
      <c r="B3357" t="s">
        <v>5241</v>
      </c>
      <c r="C3357">
        <v>0.380020354340723</v>
      </c>
      <c r="D3357">
        <v>-0.237374138830172</v>
      </c>
      <c r="E3357">
        <v>0.41111712939946</v>
      </c>
      <c r="F3357">
        <v>1.69642609002362</v>
      </c>
    </row>
    <row r="3358" spans="1:6">
      <c r="A3358" t="s">
        <v>2974</v>
      </c>
      <c r="B3358" t="s">
        <v>5242</v>
      </c>
      <c r="C3358">
        <v>0.380043551174512</v>
      </c>
      <c r="D3358">
        <v>-0.239258694115365</v>
      </c>
      <c r="E3358">
        <v>0.418115642734269</v>
      </c>
      <c r="F3358">
        <v>1.7348587607629</v>
      </c>
    </row>
    <row r="3359" spans="1:6">
      <c r="A3359" t="s">
        <v>2976</v>
      </c>
      <c r="B3359" t="s">
        <v>5243</v>
      </c>
      <c r="C3359">
        <v>0.387232321764205</v>
      </c>
      <c r="D3359">
        <v>-0.222684414905161</v>
      </c>
      <c r="E3359">
        <v>0.399992767666884</v>
      </c>
      <c r="F3359">
        <v>1.6317503847983</v>
      </c>
    </row>
    <row r="3360" spans="1:6">
      <c r="A3360" t="s">
        <v>2978</v>
      </c>
      <c r="B3360" t="s">
        <v>5244</v>
      </c>
      <c r="C3360">
        <v>0.390400676175988</v>
      </c>
      <c r="D3360">
        <v>-0.220365588686508</v>
      </c>
      <c r="E3360">
        <v>0.418663835879216</v>
      </c>
      <c r="F3360">
        <v>1.73705759164036</v>
      </c>
    </row>
    <row r="3361" spans="1:6">
      <c r="A3361" t="s">
        <v>2980</v>
      </c>
      <c r="B3361" t="s">
        <v>5245</v>
      </c>
      <c r="C3361">
        <v>0.377456789480531</v>
      </c>
      <c r="D3361">
        <v>-0.244053348453033</v>
      </c>
      <c r="E3361">
        <v>0.418695777919949</v>
      </c>
      <c r="F3361">
        <v>1.73749959725397</v>
      </c>
    </row>
    <row r="3362" spans="1:6">
      <c r="A3362" t="s">
        <v>2982</v>
      </c>
      <c r="B3362" t="s">
        <v>5246</v>
      </c>
      <c r="C3362">
        <v>0.371783000000013</v>
      </c>
      <c r="D3362">
        <v>-0.252334142356864</v>
      </c>
      <c r="E3362">
        <v>0.415615790092904</v>
      </c>
      <c r="F3362">
        <v>1.72626557610319</v>
      </c>
    </row>
    <row r="3363" spans="1:6">
      <c r="A3363" t="s">
        <v>2984</v>
      </c>
      <c r="B3363" t="s">
        <v>5247</v>
      </c>
      <c r="C3363">
        <v>0.403241038312449</v>
      </c>
      <c r="D3363">
        <v>-0.197531912982299</v>
      </c>
      <c r="E3363">
        <v>0.426771212162743</v>
      </c>
      <c r="F3363">
        <v>1.78646994744508</v>
      </c>
    </row>
    <row r="3364" spans="1:6">
      <c r="A3364" t="s">
        <v>2986</v>
      </c>
      <c r="B3364" t="s">
        <v>5248</v>
      </c>
      <c r="C3364">
        <v>0.413689825939447</v>
      </c>
      <c r="D3364">
        <v>-0.178028066151845</v>
      </c>
      <c r="E3364">
        <v>0.433671183630005</v>
      </c>
      <c r="F3364">
        <v>1.83138571047381</v>
      </c>
    </row>
    <row r="3365" spans="1:6">
      <c r="A3365" t="s">
        <v>2988</v>
      </c>
      <c r="B3365" t="s">
        <v>5249</v>
      </c>
      <c r="C3365">
        <v>0.430557775063116</v>
      </c>
      <c r="D3365">
        <v>-0.146214514899756</v>
      </c>
      <c r="E3365">
        <v>0.43968525295345</v>
      </c>
      <c r="F3365">
        <v>1.86849919290099</v>
      </c>
    </row>
    <row r="3366" spans="1:6">
      <c r="A3366" t="s">
        <v>2990</v>
      </c>
      <c r="B3366" t="s">
        <v>5250</v>
      </c>
      <c r="C3366">
        <v>0.426799188866812</v>
      </c>
      <c r="D3366">
        <v>-0.151597178339397</v>
      </c>
      <c r="E3366">
        <v>0.434420873799351</v>
      </c>
      <c r="F3366">
        <v>1.84227373898024</v>
      </c>
    </row>
    <row r="3367" spans="1:6">
      <c r="A3367" t="s">
        <v>2992</v>
      </c>
      <c r="B3367" t="s">
        <v>5251</v>
      </c>
      <c r="C3367">
        <v>0.428240940219254</v>
      </c>
      <c r="D3367">
        <v>-0.149058815481878</v>
      </c>
      <c r="E3367">
        <v>0.43107707140197</v>
      </c>
      <c r="F3367">
        <v>1.82092154360691</v>
      </c>
    </row>
    <row r="3368" spans="1:6">
      <c r="A3368" t="s">
        <v>2994</v>
      </c>
      <c r="B3368" t="s">
        <v>5252</v>
      </c>
      <c r="C3368">
        <v>0.43939030469217</v>
      </c>
      <c r="D3368">
        <v>-0.125236772954087</v>
      </c>
      <c r="E3368">
        <v>0.426374832927741</v>
      </c>
      <c r="F3368">
        <v>1.79599499346762</v>
      </c>
    </row>
    <row r="3369" spans="1:6">
      <c r="A3369" t="s">
        <v>2996</v>
      </c>
      <c r="B3369" t="s">
        <v>5253</v>
      </c>
      <c r="C3369">
        <v>0.468053852271236</v>
      </c>
      <c r="D3369">
        <v>-0.0693748285845025</v>
      </c>
      <c r="E3369">
        <v>0.437643273165042</v>
      </c>
      <c r="F3369">
        <v>1.86003948060145</v>
      </c>
    </row>
    <row r="3370" spans="1:6">
      <c r="A3370" t="s">
        <v>2998</v>
      </c>
      <c r="B3370" t="s">
        <v>5254</v>
      </c>
      <c r="C3370">
        <v>0.464048566801632</v>
      </c>
      <c r="D3370">
        <v>-0.0799066411735225</v>
      </c>
      <c r="E3370">
        <v>0.444581627020187</v>
      </c>
      <c r="F3370">
        <v>1.90067203946821</v>
      </c>
    </row>
    <row r="3371" spans="1:6">
      <c r="A3371" t="s">
        <v>3000</v>
      </c>
      <c r="B3371" t="s">
        <v>5255</v>
      </c>
      <c r="C3371">
        <v>0.432207427080394</v>
      </c>
      <c r="D3371">
        <v>-0.140843134321039</v>
      </c>
      <c r="E3371">
        <v>0.44289698903944</v>
      </c>
      <c r="F3371">
        <v>1.89941530037198</v>
      </c>
    </row>
    <row r="3372" spans="1:6">
      <c r="A3372" t="s">
        <v>3002</v>
      </c>
      <c r="B3372" t="s">
        <v>5256</v>
      </c>
      <c r="C3372">
        <v>0.449498516654669</v>
      </c>
      <c r="D3372">
        <v>-0.107881456531008</v>
      </c>
      <c r="E3372">
        <v>0.443065700936432</v>
      </c>
      <c r="F3372">
        <v>1.89494376169765</v>
      </c>
    </row>
    <row r="3373" spans="1:6">
      <c r="A3373" t="s">
        <v>3004</v>
      </c>
      <c r="B3373" t="s">
        <v>5257</v>
      </c>
      <c r="C3373">
        <v>0.464542717951702</v>
      </c>
      <c r="D3373">
        <v>-0.0774561546427454</v>
      </c>
      <c r="E3373">
        <v>0.44633844868461</v>
      </c>
      <c r="F3373">
        <v>1.91578726420257</v>
      </c>
    </row>
    <row r="3374" spans="1:6">
      <c r="A3374" t="s">
        <v>3006</v>
      </c>
      <c r="B3374" t="s">
        <v>5258</v>
      </c>
      <c r="C3374">
        <v>0.458618791477772</v>
      </c>
      <c r="D3374">
        <v>-0.0897742115500616</v>
      </c>
      <c r="E3374">
        <v>0.445133118638113</v>
      </c>
      <c r="F3374">
        <v>1.90933266574779</v>
      </c>
    </row>
    <row r="3375" spans="1:6">
      <c r="A3375" t="s">
        <v>3008</v>
      </c>
      <c r="B3375" t="s">
        <v>5259</v>
      </c>
      <c r="C3375">
        <v>0.444124438938906</v>
      </c>
      <c r="D3375">
        <v>-0.117965280243559</v>
      </c>
      <c r="E3375">
        <v>0.44113810770206</v>
      </c>
      <c r="F3375">
        <v>1.88859388705561</v>
      </c>
    </row>
    <row r="3376" spans="1:6">
      <c r="A3376" t="s">
        <v>3010</v>
      </c>
      <c r="B3376" t="s">
        <v>5260</v>
      </c>
      <c r="C3376">
        <v>0.444239124572077</v>
      </c>
      <c r="D3376">
        <v>-0.115102327155311</v>
      </c>
      <c r="E3376">
        <v>0.434678103571598</v>
      </c>
      <c r="F3376">
        <v>1.8558518143429</v>
      </c>
    </row>
    <row r="3377" spans="1:6">
      <c r="A3377" t="s">
        <v>3012</v>
      </c>
      <c r="B3377" t="s">
        <v>5261</v>
      </c>
      <c r="C3377">
        <v>0.444310455732728</v>
      </c>
      <c r="D3377">
        <v>-0.117551608903306</v>
      </c>
      <c r="E3377">
        <v>0.434281725694385</v>
      </c>
      <c r="F3377">
        <v>1.84649402006171</v>
      </c>
    </row>
    <row r="3378" spans="1:6">
      <c r="A3378" t="s">
        <v>3014</v>
      </c>
      <c r="B3378" t="s">
        <v>5262</v>
      </c>
      <c r="C3378">
        <v>0.431634569671739</v>
      </c>
      <c r="D3378">
        <v>-0.140114843340067</v>
      </c>
      <c r="E3378">
        <v>0.42774395850887</v>
      </c>
      <c r="F3378">
        <v>1.81440005829526</v>
      </c>
    </row>
    <row r="3379" spans="1:6">
      <c r="A3379" t="s">
        <v>3016</v>
      </c>
      <c r="B3379" t="s">
        <v>5263</v>
      </c>
      <c r="C3379">
        <v>0.460253378734469</v>
      </c>
      <c r="D3379">
        <v>-0.0866043189606486</v>
      </c>
      <c r="E3379">
        <v>0.443463141915653</v>
      </c>
      <c r="F3379">
        <v>1.90412589177858</v>
      </c>
    </row>
    <row r="3380" spans="1:6">
      <c r="A3380" t="s">
        <v>3018</v>
      </c>
      <c r="B3380" t="s">
        <v>5264</v>
      </c>
      <c r="C3380">
        <v>0.454108168336686</v>
      </c>
      <c r="D3380">
        <v>-0.100001821715219</v>
      </c>
      <c r="E3380">
        <v>0.446885447924782</v>
      </c>
      <c r="F3380">
        <v>1.92593541257853</v>
      </c>
    </row>
    <row r="3381" spans="1:6">
      <c r="A3381" t="s">
        <v>3020</v>
      </c>
      <c r="B3381" t="s">
        <v>5265</v>
      </c>
      <c r="C3381">
        <v>0.420209037955753</v>
      </c>
      <c r="D3381">
        <v>-0.164572200197493</v>
      </c>
      <c r="E3381">
        <v>0.44146167115322</v>
      </c>
      <c r="F3381">
        <v>1.8977281540256</v>
      </c>
    </row>
    <row r="3382" spans="1:6">
      <c r="A3382" t="s">
        <v>3022</v>
      </c>
      <c r="B3382" t="s">
        <v>5266</v>
      </c>
      <c r="C3382">
        <v>0.404148353269563</v>
      </c>
      <c r="D3382">
        <v>-0.193911601938797</v>
      </c>
      <c r="E3382">
        <v>0.425057159303692</v>
      </c>
      <c r="F3382">
        <v>1.79678929324483</v>
      </c>
    </row>
    <row r="3383" spans="1:6">
      <c r="A3383" t="s">
        <v>3024</v>
      </c>
      <c r="B3383" t="s">
        <v>5267</v>
      </c>
      <c r="C3383">
        <v>0.393818472758577</v>
      </c>
      <c r="D3383">
        <v>-0.211445005287161</v>
      </c>
      <c r="E3383">
        <v>0.420139756506585</v>
      </c>
      <c r="F3383">
        <v>1.7728535796219</v>
      </c>
    </row>
    <row r="3384" spans="1:6">
      <c r="A3384" t="s">
        <v>3026</v>
      </c>
      <c r="B3384" t="s">
        <v>5268</v>
      </c>
      <c r="C3384">
        <v>0.401668379633286</v>
      </c>
      <c r="D3384">
        <v>-0.198331090959083</v>
      </c>
      <c r="E3384">
        <v>0.419770433685331</v>
      </c>
      <c r="F3384">
        <v>1.76614403855793</v>
      </c>
    </row>
    <row r="3385" spans="1:6">
      <c r="A3385" t="s">
        <v>3028</v>
      </c>
      <c r="B3385" t="s">
        <v>5269</v>
      </c>
      <c r="C3385">
        <v>0.406308837000815</v>
      </c>
      <c r="D3385">
        <v>-0.190834417831441</v>
      </c>
      <c r="E3385">
        <v>0.428399824977806</v>
      </c>
      <c r="F3385">
        <v>1.81888056880166</v>
      </c>
    </row>
    <row r="3386" spans="1:6">
      <c r="A3386" t="s">
        <v>3030</v>
      </c>
      <c r="B3386" t="s">
        <v>5270</v>
      </c>
      <c r="C3386">
        <v>0.411025926774944</v>
      </c>
      <c r="D3386">
        <v>-0.181312367110596</v>
      </c>
      <c r="E3386">
        <v>0.423642618631972</v>
      </c>
      <c r="F3386">
        <v>1.79104134176081</v>
      </c>
    </row>
    <row r="3387" spans="1:6">
      <c r="A3387" t="s">
        <v>3032</v>
      </c>
      <c r="B3387" t="s">
        <v>5271</v>
      </c>
      <c r="C3387">
        <v>0.4324004719338</v>
      </c>
      <c r="D3387">
        <v>-0.144148619535208</v>
      </c>
      <c r="E3387">
        <v>0.447715827034767</v>
      </c>
      <c r="F3387">
        <v>1.93604553700339</v>
      </c>
    </row>
    <row r="3388" spans="1:6">
      <c r="A3388" t="s">
        <v>3034</v>
      </c>
      <c r="B3388" t="s">
        <v>5272</v>
      </c>
      <c r="C3388">
        <v>0.424456473606277</v>
      </c>
      <c r="D3388">
        <v>-0.158379694649856</v>
      </c>
      <c r="E3388">
        <v>0.445813083159928</v>
      </c>
      <c r="F3388">
        <v>1.92929920172592</v>
      </c>
    </row>
    <row r="3389" spans="1:6">
      <c r="A3389" t="s">
        <v>3036</v>
      </c>
      <c r="B3389" t="s">
        <v>5273</v>
      </c>
      <c r="C3389">
        <v>0.440380751121454</v>
      </c>
      <c r="D3389">
        <v>-0.113227328433625</v>
      </c>
      <c r="E3389">
        <v>0.446144123017801</v>
      </c>
      <c r="F3389">
        <v>1.97812198475959</v>
      </c>
    </row>
    <row r="3390" spans="1:6">
      <c r="A3390" t="s">
        <v>3038</v>
      </c>
      <c r="B3390" t="s">
        <v>5274</v>
      </c>
      <c r="C3390">
        <v>0.472016120967754</v>
      </c>
      <c r="D3390">
        <v>-0.0487037432363453</v>
      </c>
      <c r="E3390">
        <v>0.453631434552655</v>
      </c>
      <c r="F3390">
        <v>2.02334733855609</v>
      </c>
    </row>
    <row r="3391" spans="1:6">
      <c r="A3391" t="s">
        <v>3040</v>
      </c>
      <c r="B3391" t="s">
        <v>5275</v>
      </c>
      <c r="C3391">
        <v>0.48097472023094</v>
      </c>
      <c r="D3391">
        <v>-0.0290744297514905</v>
      </c>
      <c r="E3391">
        <v>0.456563577413329</v>
      </c>
      <c r="F3391">
        <v>2.04611839392702</v>
      </c>
    </row>
    <row r="3392" spans="1:6">
      <c r="A3392" t="s">
        <v>3042</v>
      </c>
      <c r="B3392" t="s">
        <v>5276</v>
      </c>
      <c r="C3392">
        <v>0.490676236117289</v>
      </c>
      <c r="D3392">
        <v>-0.0096738708120554</v>
      </c>
      <c r="E3392">
        <v>0.463708285718186</v>
      </c>
      <c r="F3392">
        <v>2.09194950465453</v>
      </c>
    </row>
    <row r="3393" spans="1:6">
      <c r="A3393" t="s">
        <v>3044</v>
      </c>
      <c r="B3393" t="s">
        <v>5277</v>
      </c>
      <c r="C3393">
        <v>0.483020121940642</v>
      </c>
      <c r="D3393">
        <v>-0.0268212774834594</v>
      </c>
      <c r="E3393">
        <v>0.463367204286839</v>
      </c>
      <c r="F3393">
        <v>2.09000505751257</v>
      </c>
    </row>
    <row r="3394" spans="1:6">
      <c r="A3394" t="s">
        <v>3046</v>
      </c>
      <c r="B3394" t="s">
        <v>5278</v>
      </c>
      <c r="C3394">
        <v>0.462487103787313</v>
      </c>
      <c r="D3394">
        <v>-0.0705371102827355</v>
      </c>
      <c r="E3394">
        <v>0.462871080689649</v>
      </c>
      <c r="F3394">
        <v>2.08709493535135</v>
      </c>
    </row>
    <row r="3395" spans="1:6">
      <c r="A3395" t="s">
        <v>3048</v>
      </c>
      <c r="B3395" t="s">
        <v>5279</v>
      </c>
      <c r="C3395">
        <v>0.479532156059739</v>
      </c>
      <c r="D3395">
        <v>-0.0358208272104498</v>
      </c>
      <c r="E3395">
        <v>0.469544431879033</v>
      </c>
      <c r="F3395">
        <v>2.13002453943975</v>
      </c>
    </row>
    <row r="3396" spans="1:6">
      <c r="A3396" t="s">
        <v>3050</v>
      </c>
      <c r="B3396" t="s">
        <v>5280</v>
      </c>
      <c r="C3396">
        <v>0.475756372950953</v>
      </c>
      <c r="D3396">
        <v>-0.0409626444158839</v>
      </c>
      <c r="E3396">
        <v>0.455212779186129</v>
      </c>
      <c r="F3396">
        <v>2.04068500604541</v>
      </c>
    </row>
    <row r="3397" spans="1:6">
      <c r="A3397" t="s">
        <v>3052</v>
      </c>
      <c r="B3397" t="s">
        <v>5281</v>
      </c>
      <c r="C3397">
        <v>0.449092785429794</v>
      </c>
      <c r="D3397">
        <v>-0.0972344495419191</v>
      </c>
      <c r="E3397">
        <v>0.454720650866161</v>
      </c>
      <c r="F3397">
        <v>2.03550748129624</v>
      </c>
    </row>
    <row r="3398" spans="1:6">
      <c r="A3398" t="s">
        <v>3054</v>
      </c>
      <c r="B3398" t="s">
        <v>5282</v>
      </c>
      <c r="C3398">
        <v>0.439759949794424</v>
      </c>
      <c r="D3398">
        <v>-0.113658449934705</v>
      </c>
      <c r="E3398">
        <v>0.450267857338899</v>
      </c>
      <c r="F3398">
        <v>2.01541271584397</v>
      </c>
    </row>
    <row r="3399" spans="1:6">
      <c r="A3399" t="s">
        <v>3056</v>
      </c>
      <c r="B3399" t="s">
        <v>5283</v>
      </c>
      <c r="C3399">
        <v>0.446660830297878</v>
      </c>
      <c r="D3399">
        <v>-0.102250938172139</v>
      </c>
      <c r="E3399">
        <v>0.458935797227152</v>
      </c>
      <c r="F3399">
        <v>2.06779092885021</v>
      </c>
    </row>
    <row r="3400" spans="1:6">
      <c r="A3400" t="s">
        <v>3058</v>
      </c>
      <c r="B3400" t="s">
        <v>5284</v>
      </c>
      <c r="C3400">
        <v>0.448346661260739</v>
      </c>
      <c r="D3400">
        <v>-0.0984883287113569</v>
      </c>
      <c r="E3400">
        <v>0.459015659388505</v>
      </c>
      <c r="F3400">
        <v>2.07109530955448</v>
      </c>
    </row>
    <row r="3401" spans="1:6">
      <c r="A3401" t="s">
        <v>3060</v>
      </c>
      <c r="B3401" t="s">
        <v>5285</v>
      </c>
      <c r="C3401">
        <v>0.434911663504193</v>
      </c>
      <c r="D3401">
        <v>-0.126679120612613</v>
      </c>
      <c r="E3401">
        <v>0.459730144760583</v>
      </c>
      <c r="F3401">
        <v>2.07342244874843</v>
      </c>
    </row>
    <row r="3402" spans="1:6">
      <c r="A3402" t="s">
        <v>3062</v>
      </c>
      <c r="B3402" t="s">
        <v>5286</v>
      </c>
      <c r="C3402">
        <v>0.440281594685684</v>
      </c>
      <c r="D3402">
        <v>-0.116247031108312</v>
      </c>
      <c r="E3402">
        <v>0.463470667057847</v>
      </c>
      <c r="F3402">
        <v>2.09981289276178</v>
      </c>
    </row>
    <row r="3403" spans="1:6">
      <c r="A3403" t="s">
        <v>3064</v>
      </c>
      <c r="B3403" t="s">
        <v>5287</v>
      </c>
      <c r="C3403">
        <v>0.428155954817211</v>
      </c>
      <c r="D3403">
        <v>-0.136636192949038</v>
      </c>
      <c r="E3403">
        <v>0.443774599244632</v>
      </c>
      <c r="F3403">
        <v>1.9793068544698</v>
      </c>
    </row>
    <row r="3404" spans="1:6">
      <c r="A3404" t="s">
        <v>3066</v>
      </c>
      <c r="B3404" t="s">
        <v>5288</v>
      </c>
      <c r="C3404">
        <v>0.434025570986496</v>
      </c>
      <c r="D3404">
        <v>-0.129084977548897</v>
      </c>
      <c r="E3404">
        <v>0.459271840738019</v>
      </c>
      <c r="F3404">
        <v>2.07232672721764</v>
      </c>
    </row>
    <row r="3405" spans="1:6">
      <c r="A3405" t="s">
        <v>3068</v>
      </c>
      <c r="B3405" t="s">
        <v>5289</v>
      </c>
      <c r="C3405">
        <v>0.437938069427486</v>
      </c>
      <c r="D3405">
        <v>-0.122276915893177</v>
      </c>
      <c r="E3405">
        <v>0.466902035123477</v>
      </c>
      <c r="F3405">
        <v>2.12341978058006</v>
      </c>
    </row>
    <row r="3406" spans="1:6">
      <c r="A3406" t="s">
        <v>3070</v>
      </c>
      <c r="B3406" t="s">
        <v>5290</v>
      </c>
      <c r="C3406">
        <v>0.438533559404074</v>
      </c>
      <c r="D3406">
        <v>-0.120984949479364</v>
      </c>
      <c r="E3406">
        <v>0.464763029352079</v>
      </c>
      <c r="F3406">
        <v>2.11048497814918</v>
      </c>
    </row>
    <row r="3407" spans="1:6">
      <c r="A3407" t="s">
        <v>3072</v>
      </c>
      <c r="B3407" t="s">
        <v>5291</v>
      </c>
      <c r="C3407">
        <v>0.435809195687124</v>
      </c>
      <c r="D3407">
        <v>-0.125652787916104</v>
      </c>
      <c r="E3407">
        <v>0.45833734016547</v>
      </c>
      <c r="F3407">
        <v>2.07024802607003</v>
      </c>
    </row>
    <row r="3408" spans="1:6">
      <c r="A3408" t="s">
        <v>3074</v>
      </c>
      <c r="B3408" t="s">
        <v>5292</v>
      </c>
      <c r="C3408">
        <v>0.445569321228509</v>
      </c>
      <c r="D3408">
        <v>-0.106716541805621</v>
      </c>
      <c r="E3408">
        <v>0.462391027536068</v>
      </c>
      <c r="F3408">
        <v>2.09729151560342</v>
      </c>
    </row>
    <row r="3409" spans="1:6">
      <c r="A3409" t="s">
        <v>3076</v>
      </c>
      <c r="B3409" t="s">
        <v>5293</v>
      </c>
      <c r="C3409">
        <v>0.451409660149414</v>
      </c>
      <c r="D3409">
        <v>-0.0946901793750053</v>
      </c>
      <c r="E3409">
        <v>0.463105895774504</v>
      </c>
      <c r="F3409">
        <v>2.10417387539532</v>
      </c>
    </row>
    <row r="3410" spans="1:6">
      <c r="A3410" t="s">
        <v>3078</v>
      </c>
      <c r="B3410" t="s">
        <v>5294</v>
      </c>
      <c r="C3410">
        <v>0.435110219790146</v>
      </c>
      <c r="D3410">
        <v>-0.125253519926412</v>
      </c>
      <c r="E3410">
        <v>0.45088406640395</v>
      </c>
      <c r="F3410">
        <v>2.02979309360326</v>
      </c>
    </row>
    <row r="3411" spans="1:6">
      <c r="A3411" t="s">
        <v>3080</v>
      </c>
      <c r="B3411" t="s">
        <v>5295</v>
      </c>
      <c r="C3411">
        <v>0.408471743823779</v>
      </c>
      <c r="D3411">
        <v>-0.174922946335773</v>
      </c>
      <c r="E3411">
        <v>0.419712496017346</v>
      </c>
      <c r="F3411">
        <v>1.83126331333646</v>
      </c>
    </row>
    <row r="3412" spans="1:6">
      <c r="A3412" t="s">
        <v>3082</v>
      </c>
      <c r="B3412" t="s">
        <v>5296</v>
      </c>
      <c r="C3412">
        <v>0.400440512938094</v>
      </c>
      <c r="D3412">
        <v>-0.188774892021124</v>
      </c>
      <c r="E3412">
        <v>0.412514538124892</v>
      </c>
      <c r="F3412">
        <v>1.79105101186602</v>
      </c>
    </row>
    <row r="3413" spans="1:6">
      <c r="A3413" t="s">
        <v>3084</v>
      </c>
      <c r="B3413" t="s">
        <v>5297</v>
      </c>
      <c r="C3413">
        <v>0.392132473290362</v>
      </c>
      <c r="D3413">
        <v>-0.20579113484535</v>
      </c>
      <c r="E3413">
        <v>0.420707864773306</v>
      </c>
      <c r="F3413">
        <v>1.84023518747986</v>
      </c>
    </row>
    <row r="3414" spans="1:6">
      <c r="A3414" t="s">
        <v>3086</v>
      </c>
      <c r="B3414" t="s">
        <v>5298</v>
      </c>
      <c r="C3414">
        <v>0.36738635391026</v>
      </c>
      <c r="D3414">
        <v>-0.250000610757086</v>
      </c>
      <c r="E3414">
        <v>0.406859801222539</v>
      </c>
      <c r="F3414">
        <v>1.75550160482961</v>
      </c>
    </row>
    <row r="3415" spans="1:6">
      <c r="A3415" t="s">
        <v>3088</v>
      </c>
      <c r="B3415" t="s">
        <v>5299</v>
      </c>
      <c r="C3415">
        <v>0.378374201171851</v>
      </c>
      <c r="D3415">
        <v>-0.231010935400416</v>
      </c>
      <c r="E3415">
        <v>0.421569587782702</v>
      </c>
      <c r="F3415">
        <v>1.84893461065003</v>
      </c>
    </row>
    <row r="3416" spans="1:6">
      <c r="A3416" t="s">
        <v>3090</v>
      </c>
      <c r="B3416" t="s">
        <v>5300</v>
      </c>
      <c r="C3416">
        <v>0.363378914019771</v>
      </c>
      <c r="D3416">
        <v>-0.257649693651209</v>
      </c>
      <c r="E3416">
        <v>0.413044061124719</v>
      </c>
      <c r="F3416">
        <v>1.7960662210185</v>
      </c>
    </row>
    <row r="3417" spans="1:6">
      <c r="A3417" t="s">
        <v>3092</v>
      </c>
      <c r="B3417" t="s">
        <v>5301</v>
      </c>
      <c r="C3417">
        <v>0.33843073317335</v>
      </c>
      <c r="D3417">
        <v>-0.298062347584123</v>
      </c>
      <c r="E3417">
        <v>0.381065731143069</v>
      </c>
      <c r="F3417">
        <v>1.6069861736149</v>
      </c>
    </row>
    <row r="3418" spans="1:6">
      <c r="A3418" t="s">
        <v>3094</v>
      </c>
      <c r="B3418" t="s">
        <v>5302</v>
      </c>
      <c r="C3418">
        <v>0.347909665997156</v>
      </c>
      <c r="D3418">
        <v>-0.283697936647611</v>
      </c>
      <c r="E3418">
        <v>0.390554224481223</v>
      </c>
      <c r="F3418">
        <v>1.65981702329531</v>
      </c>
    </row>
    <row r="3419" spans="1:6">
      <c r="A3419" t="s">
        <v>3096</v>
      </c>
      <c r="B3419" t="s">
        <v>5303</v>
      </c>
      <c r="C3419">
        <v>0.349953797393424</v>
      </c>
      <c r="D3419">
        <v>-0.279627786766951</v>
      </c>
      <c r="E3419">
        <v>0.38862542673301</v>
      </c>
      <c r="F3419">
        <v>1.65086406365703</v>
      </c>
    </row>
    <row r="3420" spans="1:6">
      <c r="A3420" t="s">
        <v>3098</v>
      </c>
      <c r="B3420" t="s">
        <v>5304</v>
      </c>
      <c r="C3420">
        <v>0.368916345649824</v>
      </c>
      <c r="D3420">
        <v>-0.249705527083319</v>
      </c>
      <c r="E3420">
        <v>0.406741445937139</v>
      </c>
      <c r="F3420">
        <v>1.7534424187021</v>
      </c>
    </row>
    <row r="3421" spans="1:6">
      <c r="A3421" t="s">
        <v>3100</v>
      </c>
      <c r="B3421" t="s">
        <v>5305</v>
      </c>
      <c r="C3421">
        <v>0.384176841293855</v>
      </c>
      <c r="D3421">
        <v>-0.22324521898904</v>
      </c>
      <c r="E3421">
        <v>0.423973360306526</v>
      </c>
      <c r="F3421">
        <v>1.86218822012146</v>
      </c>
    </row>
    <row r="3422" spans="1:6">
      <c r="A3422" t="s">
        <v>3102</v>
      </c>
      <c r="B3422" t="s">
        <v>5306</v>
      </c>
      <c r="C3422">
        <v>0.380127307068104</v>
      </c>
      <c r="D3422">
        <v>-0.2317305541652</v>
      </c>
      <c r="E3422">
        <v>0.426382503239743</v>
      </c>
      <c r="F3422">
        <v>1.87531554594077</v>
      </c>
    </row>
    <row r="3423" spans="1:6">
      <c r="A3423" t="s">
        <v>3104</v>
      </c>
      <c r="B3423" t="s">
        <v>5307</v>
      </c>
      <c r="C3423">
        <v>0.393628375040166</v>
      </c>
      <c r="D3423">
        <v>-0.209933438481594</v>
      </c>
      <c r="E3423">
        <v>0.4417819308195</v>
      </c>
      <c r="F3423">
        <v>1.96812551525714</v>
      </c>
    </row>
    <row r="3424" spans="1:6">
      <c r="A3424" t="s">
        <v>3106</v>
      </c>
      <c r="B3424" t="s">
        <v>5308</v>
      </c>
      <c r="C3424">
        <v>0.393463963157399</v>
      </c>
      <c r="D3424">
        <v>-0.209352637843489</v>
      </c>
      <c r="E3424">
        <v>0.442284874761612</v>
      </c>
      <c r="F3424">
        <v>1.97636798653448</v>
      </c>
    </row>
    <row r="3425" spans="1:6">
      <c r="A3425" t="s">
        <v>3108</v>
      </c>
      <c r="B3425" t="s">
        <v>5309</v>
      </c>
      <c r="C3425">
        <v>0.400872599516795</v>
      </c>
      <c r="D3425">
        <v>-0.19693981869256</v>
      </c>
      <c r="E3425">
        <v>0.449517508669501</v>
      </c>
      <c r="F3425">
        <v>2.02168781975382</v>
      </c>
    </row>
    <row r="3426" spans="1:6">
      <c r="A3426" t="s">
        <v>3110</v>
      </c>
      <c r="B3426" t="s">
        <v>5310</v>
      </c>
      <c r="C3426">
        <v>0.400243545887146</v>
      </c>
      <c r="D3426">
        <v>-0.20035750841367</v>
      </c>
      <c r="E3426">
        <v>0.45729940645984</v>
      </c>
      <c r="F3426">
        <v>2.06765324003989</v>
      </c>
    </row>
    <row r="3427" spans="1:6">
      <c r="A3427" t="s">
        <v>3112</v>
      </c>
      <c r="B3427" t="s">
        <v>5311</v>
      </c>
      <c r="C3427">
        <v>0.399255774272903</v>
      </c>
      <c r="D3427">
        <v>-0.20175224119676</v>
      </c>
      <c r="E3427">
        <v>0.458827406393234</v>
      </c>
      <c r="F3427">
        <v>2.08142107319612</v>
      </c>
    </row>
    <row r="3428" spans="1:6">
      <c r="A3428" t="s">
        <v>3114</v>
      </c>
      <c r="B3428" t="s">
        <v>5312</v>
      </c>
      <c r="C3428">
        <v>0.402344732294271</v>
      </c>
      <c r="D3428">
        <v>-0.19505129157153</v>
      </c>
      <c r="E3428">
        <v>0.448959454947904</v>
      </c>
      <c r="F3428">
        <v>2.01810017941538</v>
      </c>
    </row>
    <row r="3429" spans="1:6">
      <c r="A3429" t="s">
        <v>3116</v>
      </c>
      <c r="B3429" t="s">
        <v>5313</v>
      </c>
      <c r="C3429">
        <v>0.417134942125023</v>
      </c>
      <c r="D3429">
        <v>-0.169199308524626</v>
      </c>
      <c r="E3429">
        <v>0.457290891679124</v>
      </c>
      <c r="F3429">
        <v>2.06829833951857</v>
      </c>
    </row>
    <row r="3430" spans="1:6">
      <c r="A3430" t="s">
        <v>3118</v>
      </c>
      <c r="B3430" t="s">
        <v>5314</v>
      </c>
      <c r="C3430">
        <v>0.411498314488025</v>
      </c>
      <c r="D3430">
        <v>-0.178009684522421</v>
      </c>
      <c r="E3430">
        <v>0.455407035644883</v>
      </c>
      <c r="F3430">
        <v>2.06415943828347</v>
      </c>
    </row>
    <row r="3431" spans="1:6">
      <c r="A3431" t="s">
        <v>3120</v>
      </c>
      <c r="B3431" t="s">
        <v>5315</v>
      </c>
      <c r="C3431">
        <v>0.417912723934903</v>
      </c>
      <c r="D3431">
        <v>-0.168505225194755</v>
      </c>
      <c r="E3431">
        <v>0.463256396482625</v>
      </c>
      <c r="F3431">
        <v>2.10979714020181</v>
      </c>
    </row>
    <row r="3432" spans="1:6">
      <c r="A3432" t="s">
        <v>3122</v>
      </c>
      <c r="B3432" t="s">
        <v>5316</v>
      </c>
      <c r="C3432">
        <v>0.403599310447285</v>
      </c>
      <c r="D3432">
        <v>-0.194873995092256</v>
      </c>
      <c r="E3432">
        <v>0.462479917304165</v>
      </c>
      <c r="F3432">
        <v>2.10793507605506</v>
      </c>
    </row>
    <row r="3433" spans="1:6">
      <c r="A3433" t="s">
        <v>3124</v>
      </c>
      <c r="B3433" t="s">
        <v>5317</v>
      </c>
      <c r="C3433">
        <v>0.398048741506223</v>
      </c>
      <c r="D3433">
        <v>-0.20522471953184</v>
      </c>
      <c r="E3433">
        <v>0.46234393908187</v>
      </c>
      <c r="F3433">
        <v>2.1083641484786</v>
      </c>
    </row>
    <row r="3434" spans="1:6">
      <c r="A3434" t="s">
        <v>3126</v>
      </c>
      <c r="B3434" t="s">
        <v>5318</v>
      </c>
      <c r="C3434">
        <v>0.405278776534196</v>
      </c>
      <c r="D3434">
        <v>-0.192278637912275</v>
      </c>
      <c r="E3434">
        <v>0.469801503508591</v>
      </c>
      <c r="F3434">
        <v>2.15987685765251</v>
      </c>
    </row>
    <row r="3435" spans="1:6">
      <c r="A3435" t="s">
        <v>3128</v>
      </c>
      <c r="B3435" t="s">
        <v>5319</v>
      </c>
      <c r="C3435">
        <v>0.411715543482819</v>
      </c>
      <c r="D3435">
        <v>-0.181676611113403</v>
      </c>
      <c r="E3435">
        <v>0.4733010767894</v>
      </c>
      <c r="F3435">
        <v>2.18015100585782</v>
      </c>
    </row>
    <row r="3436" spans="1:6">
      <c r="A3436" t="s">
        <v>3130</v>
      </c>
      <c r="B3436" t="s">
        <v>5320</v>
      </c>
      <c r="C3436">
        <v>0.399878896623887</v>
      </c>
      <c r="D3436">
        <v>-0.202222490060653</v>
      </c>
      <c r="E3436">
        <v>0.462726605114318</v>
      </c>
      <c r="F3436">
        <v>2.11420023254748</v>
      </c>
    </row>
    <row r="3437" spans="1:6">
      <c r="A3437" t="s">
        <v>3132</v>
      </c>
      <c r="B3437" t="s">
        <v>5321</v>
      </c>
      <c r="C3437">
        <v>0.423109057326604</v>
      </c>
      <c r="D3437">
        <v>-0.161552492145933</v>
      </c>
      <c r="E3437">
        <v>0.483062471009599</v>
      </c>
      <c r="F3437">
        <v>2.24640744142613</v>
      </c>
    </row>
    <row r="3438" spans="1:6">
      <c r="A3438" t="s">
        <v>3134</v>
      </c>
      <c r="B3438" t="s">
        <v>5322</v>
      </c>
      <c r="C3438">
        <v>0.416874251636653</v>
      </c>
      <c r="D3438">
        <v>-0.175249584625579</v>
      </c>
      <c r="E3438">
        <v>0.484180299658848</v>
      </c>
      <c r="F3438">
        <v>2.24877145590826</v>
      </c>
    </row>
    <row r="3439" spans="1:6">
      <c r="A3439" t="s">
        <v>3136</v>
      </c>
      <c r="B3439" t="s">
        <v>5323</v>
      </c>
      <c r="C3439">
        <v>0.427011451695297</v>
      </c>
      <c r="D3439">
        <v>-0.154345849368304</v>
      </c>
      <c r="E3439">
        <v>0.487355488070371</v>
      </c>
      <c r="F3439">
        <v>2.27880015422223</v>
      </c>
    </row>
    <row r="3440" spans="1:6">
      <c r="A3440" t="s">
        <v>3138</v>
      </c>
      <c r="B3440" t="s">
        <v>5324</v>
      </c>
      <c r="C3440">
        <v>0.431961615334601</v>
      </c>
      <c r="D3440">
        <v>-0.145981760852694</v>
      </c>
      <c r="E3440">
        <v>0.487759874294503</v>
      </c>
      <c r="F3440">
        <v>2.27855716379471</v>
      </c>
    </row>
    <row r="3441" spans="1:6">
      <c r="A3441" t="s">
        <v>3140</v>
      </c>
      <c r="B3441" t="s">
        <v>5325</v>
      </c>
      <c r="C3441">
        <v>0.420289928148863</v>
      </c>
      <c r="D3441">
        <v>-0.167533033551677</v>
      </c>
      <c r="E3441">
        <v>0.486739825379149</v>
      </c>
      <c r="F3441">
        <v>2.27603163133845</v>
      </c>
    </row>
    <row r="3442" spans="1:6">
      <c r="A3442" t="s">
        <v>3142</v>
      </c>
      <c r="B3442" t="s">
        <v>5326</v>
      </c>
      <c r="C3442">
        <v>0.401631929905209</v>
      </c>
      <c r="D3442">
        <v>-0.20153389543049</v>
      </c>
      <c r="E3442">
        <v>0.47917110588356</v>
      </c>
      <c r="F3442">
        <v>2.22730927140197</v>
      </c>
    </row>
    <row r="3443" spans="1:6">
      <c r="A3443" t="s">
        <v>3144</v>
      </c>
      <c r="B3443" t="s">
        <v>5327</v>
      </c>
      <c r="C3443">
        <v>0.400328936730648</v>
      </c>
      <c r="D3443">
        <v>-0.204069187942735</v>
      </c>
      <c r="E3443">
        <v>0.479351854990795</v>
      </c>
      <c r="F3443">
        <v>2.2296949126441</v>
      </c>
    </row>
    <row r="3444" spans="1:6">
      <c r="A3444" t="s">
        <v>3146</v>
      </c>
      <c r="B3444" t="s">
        <v>5328</v>
      </c>
      <c r="C3444">
        <v>0.38514466474465</v>
      </c>
      <c r="D3444">
        <v>-0.22960270645549</v>
      </c>
      <c r="E3444">
        <v>0.46255857830034</v>
      </c>
      <c r="F3444">
        <v>2.12241083966317</v>
      </c>
    </row>
    <row r="3445" spans="1:6">
      <c r="A3445" t="s">
        <v>3148</v>
      </c>
      <c r="B3445" t="s">
        <v>5329</v>
      </c>
      <c r="C3445">
        <v>0.3823925829856</v>
      </c>
      <c r="D3445">
        <v>-0.234623256988225</v>
      </c>
      <c r="E3445">
        <v>0.458248457847384</v>
      </c>
      <c r="F3445">
        <v>2.09389375225578</v>
      </c>
    </row>
    <row r="3446" spans="1:6">
      <c r="A3446" t="s">
        <v>3150</v>
      </c>
      <c r="B3446" t="s">
        <v>5330</v>
      </c>
      <c r="C3446">
        <v>0.400135250974835</v>
      </c>
      <c r="D3446">
        <v>-0.204817139109143</v>
      </c>
      <c r="E3446">
        <v>0.471225829101799</v>
      </c>
      <c r="F3446">
        <v>2.175383778459</v>
      </c>
    </row>
    <row r="3447" spans="1:6">
      <c r="A3447" t="s">
        <v>3152</v>
      </c>
      <c r="B3447" t="s">
        <v>5331</v>
      </c>
      <c r="C3447">
        <v>0.407168585729102</v>
      </c>
      <c r="D3447">
        <v>-0.192655172520469</v>
      </c>
      <c r="E3447">
        <v>0.481508649875953</v>
      </c>
      <c r="F3447">
        <v>2.24611981422237</v>
      </c>
    </row>
    <row r="3448" spans="1:6">
      <c r="A3448" t="s">
        <v>3154</v>
      </c>
      <c r="B3448" t="s">
        <v>5332</v>
      </c>
      <c r="C3448">
        <v>0.383486560680216</v>
      </c>
      <c r="D3448">
        <v>-0.233862421279733</v>
      </c>
      <c r="E3448">
        <v>0.473400963584408</v>
      </c>
      <c r="F3448">
        <v>2.19772581535623</v>
      </c>
    </row>
    <row r="3449" spans="1:6">
      <c r="A3449" t="s">
        <v>3156</v>
      </c>
      <c r="B3449" t="s">
        <v>5333</v>
      </c>
      <c r="C3449">
        <v>0.388888960809471</v>
      </c>
      <c r="D3449">
        <v>-0.22660608009034</v>
      </c>
      <c r="E3449">
        <v>0.481796124749955</v>
      </c>
      <c r="F3449">
        <v>2.24830201781538</v>
      </c>
    </row>
    <row r="3450" spans="1:6">
      <c r="A3450" t="s">
        <v>3158</v>
      </c>
      <c r="B3450" t="s">
        <v>5334</v>
      </c>
      <c r="C3450">
        <v>0.379157128329659</v>
      </c>
      <c r="D3450">
        <v>-0.232079602980339</v>
      </c>
      <c r="E3450">
        <v>0.469361712547796</v>
      </c>
      <c r="F3450">
        <v>2.21229174528032</v>
      </c>
    </row>
    <row r="3451" spans="1:6">
      <c r="A3451" t="s">
        <v>3160</v>
      </c>
      <c r="B3451" t="s">
        <v>5335</v>
      </c>
      <c r="C3451">
        <v>0.372640450740717</v>
      </c>
      <c r="D3451">
        <v>-0.243494894601201</v>
      </c>
      <c r="E3451">
        <v>0.463086303851854</v>
      </c>
      <c r="F3451">
        <v>2.1707490688807</v>
      </c>
    </row>
    <row r="3452" spans="1:6">
      <c r="A3452" t="s">
        <v>3162</v>
      </c>
      <c r="B3452" t="s">
        <v>5336</v>
      </c>
      <c r="C3452">
        <v>0.377319379690427</v>
      </c>
      <c r="D3452">
        <v>-0.235611150070219</v>
      </c>
      <c r="E3452">
        <v>0.469827642467404</v>
      </c>
      <c r="F3452">
        <v>2.21775532073661</v>
      </c>
    </row>
    <row r="3453" spans="1:6">
      <c r="A3453" t="s">
        <v>3164</v>
      </c>
      <c r="B3453" t="s">
        <v>5337</v>
      </c>
      <c r="C3453">
        <v>0.369032637339716</v>
      </c>
      <c r="D3453">
        <v>-0.249828490568033</v>
      </c>
      <c r="E3453">
        <v>0.459060354958337</v>
      </c>
      <c r="F3453">
        <v>2.14593602455465</v>
      </c>
    </row>
    <row r="3454" spans="1:6">
      <c r="A3454" t="s">
        <v>3166</v>
      </c>
      <c r="B3454" t="s">
        <v>5338</v>
      </c>
      <c r="C3454">
        <v>0.354417400604777</v>
      </c>
      <c r="D3454">
        <v>-0.27461639249563</v>
      </c>
      <c r="E3454">
        <v>0.455788833198555</v>
      </c>
      <c r="F3454">
        <v>2.12751242112986</v>
      </c>
    </row>
    <row r="3455" spans="1:6">
      <c r="A3455" t="s">
        <v>3168</v>
      </c>
      <c r="B3455" t="s">
        <v>5339</v>
      </c>
      <c r="C3455">
        <v>0.357608125682215</v>
      </c>
      <c r="D3455">
        <v>-0.270482171149751</v>
      </c>
      <c r="E3455">
        <v>0.46277357693835</v>
      </c>
      <c r="F3455">
        <v>2.17161111741879</v>
      </c>
    </row>
    <row r="3456" spans="1:6">
      <c r="A3456" t="s">
        <v>3170</v>
      </c>
      <c r="B3456" t="s">
        <v>5340</v>
      </c>
      <c r="C3456">
        <v>0.366632566987225</v>
      </c>
      <c r="D3456">
        <v>-0.255978743698546</v>
      </c>
      <c r="E3456">
        <v>0.474563660375776</v>
      </c>
      <c r="F3456">
        <v>2.25087305689748</v>
      </c>
    </row>
    <row r="3457" spans="1:6">
      <c r="A3457" t="s">
        <v>3172</v>
      </c>
      <c r="B3457" t="s">
        <v>5341</v>
      </c>
      <c r="C3457">
        <v>0.380030749064428</v>
      </c>
      <c r="D3457">
        <v>-0.233286524972327</v>
      </c>
      <c r="E3457">
        <v>0.484140769021602</v>
      </c>
      <c r="F3457">
        <v>2.31612947656966</v>
      </c>
    </row>
    <row r="3458" spans="1:6">
      <c r="A3458" t="s">
        <v>3174</v>
      </c>
      <c r="B3458" t="s">
        <v>5342</v>
      </c>
      <c r="C3458">
        <v>0.382824588412768</v>
      </c>
      <c r="D3458">
        <v>-0.228672469203823</v>
      </c>
      <c r="E3458">
        <v>0.488902617147359</v>
      </c>
      <c r="F3458">
        <v>2.35044323320905</v>
      </c>
    </row>
    <row r="3459" spans="1:6">
      <c r="A3459" t="s">
        <v>3176</v>
      </c>
      <c r="B3459" t="s">
        <v>5343</v>
      </c>
      <c r="C3459">
        <v>0.378773538173735</v>
      </c>
      <c r="D3459">
        <v>-0.236397791190445</v>
      </c>
      <c r="E3459">
        <v>0.486728829413203</v>
      </c>
      <c r="F3459">
        <v>2.33428412661829</v>
      </c>
    </row>
    <row r="3460" spans="1:6">
      <c r="A3460" t="s">
        <v>3178</v>
      </c>
      <c r="B3460" t="s">
        <v>5344</v>
      </c>
      <c r="C3460">
        <v>0.362174798660486</v>
      </c>
      <c r="D3460">
        <v>-0.263472089205694</v>
      </c>
      <c r="E3460">
        <v>0.468959291607459</v>
      </c>
      <c r="F3460">
        <v>2.21848304984445</v>
      </c>
    </row>
    <row r="3461" spans="1:6">
      <c r="A3461" t="s">
        <v>3180</v>
      </c>
      <c r="B3461" t="s">
        <v>5345</v>
      </c>
      <c r="C3461">
        <v>0.340947076882626</v>
      </c>
      <c r="D3461">
        <v>-0.299166738753402</v>
      </c>
      <c r="E3461">
        <v>0.452540067708016</v>
      </c>
      <c r="F3461">
        <v>2.10822755525542</v>
      </c>
    </row>
    <row r="3462" spans="1:6">
      <c r="A3462" t="s">
        <v>3182</v>
      </c>
      <c r="B3462" t="s">
        <v>5346</v>
      </c>
      <c r="C3462">
        <v>0.342471709367879</v>
      </c>
      <c r="D3462">
        <v>-0.296612955287211</v>
      </c>
      <c r="E3462">
        <v>0.458344014341817</v>
      </c>
      <c r="F3462">
        <v>2.14974678812757</v>
      </c>
    </row>
    <row r="3463" spans="1:6">
      <c r="A3463" t="s">
        <v>3184</v>
      </c>
      <c r="B3463" t="s">
        <v>5347</v>
      </c>
      <c r="C3463">
        <v>0.352294816669554</v>
      </c>
      <c r="D3463">
        <v>-0.281888805620422</v>
      </c>
      <c r="E3463">
        <v>0.473832264381548</v>
      </c>
      <c r="F3463">
        <v>2.25119299925027</v>
      </c>
    </row>
    <row r="3464" spans="1:6">
      <c r="A3464" t="s">
        <v>3186</v>
      </c>
      <c r="B3464" t="s">
        <v>5348</v>
      </c>
      <c r="C3464">
        <v>0.319786751115351</v>
      </c>
      <c r="D3464">
        <v>-0.334103999468645</v>
      </c>
      <c r="E3464">
        <v>0.442700456442034</v>
      </c>
      <c r="F3464">
        <v>2.04517525425553</v>
      </c>
    </row>
    <row r="3465" spans="1:6">
      <c r="A3465" t="s">
        <v>3188</v>
      </c>
      <c r="B3465" t="s">
        <v>5349</v>
      </c>
      <c r="C3465">
        <v>0.316148138172787</v>
      </c>
      <c r="D3465">
        <v>-0.338844563786039</v>
      </c>
      <c r="E3465">
        <v>0.429539669645636</v>
      </c>
      <c r="F3465">
        <v>1.96262061659112</v>
      </c>
    </row>
    <row r="3466" spans="1:6">
      <c r="A3466" t="s">
        <v>3190</v>
      </c>
      <c r="B3466" t="s">
        <v>5350</v>
      </c>
      <c r="C3466">
        <v>0.327479897358402</v>
      </c>
      <c r="D3466">
        <v>-0.32184506632721</v>
      </c>
      <c r="E3466">
        <v>0.440628094671646</v>
      </c>
      <c r="F3466">
        <v>2.03185798559626</v>
      </c>
    </row>
    <row r="3467" spans="1:6">
      <c r="A3467" t="s">
        <v>3192</v>
      </c>
      <c r="B3467" t="s">
        <v>5351</v>
      </c>
      <c r="C3467">
        <v>0.33681694141607</v>
      </c>
      <c r="D3467">
        <v>-0.307529113929145</v>
      </c>
      <c r="E3467">
        <v>0.450370950591594</v>
      </c>
      <c r="F3467">
        <v>2.09457492704654</v>
      </c>
    </row>
    <row r="3468" spans="1:6">
      <c r="A3468" t="s">
        <v>3194</v>
      </c>
      <c r="B3468" t="s">
        <v>5352</v>
      </c>
      <c r="C3468">
        <v>0.360002949291237</v>
      </c>
      <c r="D3468">
        <v>-0.269827176377711</v>
      </c>
      <c r="E3468">
        <v>0.465380619551471</v>
      </c>
      <c r="F3468">
        <v>2.19214554852402</v>
      </c>
    </row>
    <row r="3469" spans="1:6">
      <c r="A3469" t="s">
        <v>3196</v>
      </c>
      <c r="B3469" t="s">
        <v>5353</v>
      </c>
      <c r="C3469">
        <v>0.362699227684609</v>
      </c>
      <c r="D3469">
        <v>-0.265607641999246</v>
      </c>
      <c r="E3469">
        <v>0.467234611241712</v>
      </c>
      <c r="F3469">
        <v>2.20466910631353</v>
      </c>
    </row>
    <row r="3470" spans="1:6">
      <c r="A3470" t="s">
        <v>3198</v>
      </c>
      <c r="B3470" t="s">
        <v>5354</v>
      </c>
      <c r="C3470">
        <v>0.369855006510815</v>
      </c>
      <c r="D3470">
        <v>-0.253007595312864</v>
      </c>
      <c r="E3470">
        <v>0.472155398661387</v>
      </c>
      <c r="F3470">
        <v>2.2413009448066</v>
      </c>
    </row>
    <row r="3471" spans="1:6">
      <c r="A3471" t="s">
        <v>3200</v>
      </c>
      <c r="B3471" t="s">
        <v>5355</v>
      </c>
      <c r="C3471">
        <v>0.360732881507357</v>
      </c>
      <c r="D3471">
        <v>-0.27030910340824</v>
      </c>
      <c r="E3471">
        <v>0.478645161269053</v>
      </c>
      <c r="F3471">
        <v>2.28183699955275</v>
      </c>
    </row>
    <row r="3472" spans="1:6">
      <c r="A3472" t="s">
        <v>3202</v>
      </c>
      <c r="B3472" t="s">
        <v>5356</v>
      </c>
      <c r="C3472">
        <v>0.352355498504049</v>
      </c>
      <c r="D3472">
        <v>-0.283669856765429</v>
      </c>
      <c r="E3472">
        <v>0.474991870867305</v>
      </c>
      <c r="F3472">
        <v>2.26177941037226</v>
      </c>
    </row>
    <row r="3473" spans="1:6">
      <c r="A3473" t="s">
        <v>3204</v>
      </c>
      <c r="B3473" t="s">
        <v>5357</v>
      </c>
      <c r="C3473">
        <v>0.352170445549779</v>
      </c>
      <c r="D3473">
        <v>-0.284367390489287</v>
      </c>
      <c r="E3473">
        <v>0.477792740344659</v>
      </c>
      <c r="F3473">
        <v>2.28148141081548</v>
      </c>
    </row>
    <row r="3474" spans="1:6">
      <c r="A3474" t="s">
        <v>3206</v>
      </c>
      <c r="B3474" t="s">
        <v>5358</v>
      </c>
      <c r="C3474">
        <v>0.348169072493741</v>
      </c>
      <c r="D3474">
        <v>-0.290263181243699</v>
      </c>
      <c r="E3474">
        <v>0.465494575408304</v>
      </c>
      <c r="F3474">
        <v>2.1995158788033</v>
      </c>
    </row>
    <row r="3475" spans="1:6">
      <c r="A3475" t="s">
        <v>3208</v>
      </c>
      <c r="B3475" t="s">
        <v>5359</v>
      </c>
      <c r="C3475">
        <v>0.351851839125741</v>
      </c>
      <c r="D3475">
        <v>-0.284613840661518</v>
      </c>
      <c r="E3475">
        <v>0.46994817801043</v>
      </c>
      <c r="F3475">
        <v>2.22965144742485</v>
      </c>
    </row>
    <row r="3476" spans="1:6">
      <c r="A3476" t="s">
        <v>3210</v>
      </c>
      <c r="B3476" t="s">
        <v>5360</v>
      </c>
      <c r="C3476">
        <v>0.354813084791279</v>
      </c>
      <c r="D3476">
        <v>-0.280286717732691</v>
      </c>
      <c r="E3476">
        <v>0.476600417227102</v>
      </c>
      <c r="F3476">
        <v>2.27510210634549</v>
      </c>
    </row>
    <row r="3477" spans="1:6">
      <c r="A3477" t="s">
        <v>3212</v>
      </c>
      <c r="B3477" t="s">
        <v>5361</v>
      </c>
      <c r="C3477">
        <v>0.348732307288806</v>
      </c>
      <c r="D3477">
        <v>-0.290289499806316</v>
      </c>
      <c r="E3477">
        <v>0.480813355611544</v>
      </c>
      <c r="F3477">
        <v>2.30784252397815</v>
      </c>
    </row>
    <row r="3478" spans="1:6">
      <c r="A3478" t="s">
        <v>3214</v>
      </c>
      <c r="B3478" t="s">
        <v>5362</v>
      </c>
      <c r="C3478">
        <v>0.345022115554291</v>
      </c>
      <c r="D3478">
        <v>-0.297118713578182</v>
      </c>
      <c r="E3478">
        <v>0.480784693274741</v>
      </c>
      <c r="F3478">
        <v>2.30636751839046</v>
      </c>
    </row>
    <row r="3479" spans="1:6">
      <c r="A3479" t="s">
        <v>3216</v>
      </c>
      <c r="B3479" t="s">
        <v>5363</v>
      </c>
      <c r="C3479">
        <v>0.339649460761892</v>
      </c>
      <c r="D3479">
        <v>-0.305700165392919</v>
      </c>
      <c r="E3479">
        <v>0.478478843586262</v>
      </c>
      <c r="F3479">
        <v>2.29316229384679</v>
      </c>
    </row>
    <row r="3480" spans="1:6">
      <c r="A3480" t="s">
        <v>3218</v>
      </c>
      <c r="B3480" t="s">
        <v>5364</v>
      </c>
      <c r="C3480">
        <v>0.341831652782118</v>
      </c>
      <c r="D3480">
        <v>-0.302695960085964</v>
      </c>
      <c r="E3480">
        <v>0.48112665324683</v>
      </c>
      <c r="F3480">
        <v>2.31060096574773</v>
      </c>
    </row>
    <row r="3481" spans="1:6">
      <c r="A3481" t="s">
        <v>3220</v>
      </c>
      <c r="B3481" t="s">
        <v>5365</v>
      </c>
      <c r="C3481">
        <v>0.329395010676159</v>
      </c>
      <c r="D3481">
        <v>-0.322133581602468</v>
      </c>
      <c r="E3481">
        <v>0.468059007525315</v>
      </c>
      <c r="F3481">
        <v>2.22438029567173</v>
      </c>
    </row>
    <row r="3482" spans="1:6">
      <c r="A3482" t="s">
        <v>3222</v>
      </c>
      <c r="B3482" t="s">
        <v>5366</v>
      </c>
      <c r="C3482">
        <v>0.335893105346237</v>
      </c>
      <c r="D3482">
        <v>-0.312340782460231</v>
      </c>
      <c r="E3482">
        <v>0.476525110440912</v>
      </c>
      <c r="F3482">
        <v>2.28159973419998</v>
      </c>
    </row>
    <row r="3483" spans="1:6">
      <c r="A3483" t="s">
        <v>3224</v>
      </c>
      <c r="B3483" t="s">
        <v>5367</v>
      </c>
      <c r="C3483">
        <v>0.331819441269093</v>
      </c>
      <c r="D3483">
        <v>-0.319019234165009</v>
      </c>
      <c r="E3483">
        <v>0.474774952103063</v>
      </c>
      <c r="F3483">
        <v>2.27068221169859</v>
      </c>
    </row>
    <row r="3484" spans="1:6">
      <c r="A3484" t="s">
        <v>3226</v>
      </c>
      <c r="B3484" t="s">
        <v>5368</v>
      </c>
      <c r="C3484">
        <v>0.339223362769221</v>
      </c>
      <c r="D3484">
        <v>-0.306756147640281</v>
      </c>
      <c r="E3484">
        <v>0.476797345355745</v>
      </c>
      <c r="F3484">
        <v>2.28650128424306</v>
      </c>
    </row>
    <row r="3485" spans="1:6">
      <c r="A3485" t="s">
        <v>3228</v>
      </c>
      <c r="B3485" t="s">
        <v>5369</v>
      </c>
      <c r="C3485">
        <v>0.371116859862992</v>
      </c>
      <c r="D3485">
        <v>-0.254262564620765</v>
      </c>
      <c r="E3485">
        <v>0.490987729259373</v>
      </c>
      <c r="F3485">
        <v>2.37925917985667</v>
      </c>
    </row>
    <row r="3486" spans="1:6">
      <c r="A3486" t="s">
        <v>3230</v>
      </c>
      <c r="B3486" t="s">
        <v>5370</v>
      </c>
      <c r="C3486">
        <v>0.366422108576559</v>
      </c>
      <c r="D3486">
        <v>-0.262411345886344</v>
      </c>
      <c r="E3486">
        <v>0.492124878841356</v>
      </c>
      <c r="F3486">
        <v>2.38917623061646</v>
      </c>
    </row>
    <row r="3487" spans="1:6">
      <c r="A3487" t="s">
        <v>3232</v>
      </c>
      <c r="B3487" t="s">
        <v>5371</v>
      </c>
      <c r="C3487">
        <v>0.345910134933377</v>
      </c>
      <c r="D3487">
        <v>-0.296615281031266</v>
      </c>
      <c r="E3487">
        <v>0.484863490131225</v>
      </c>
      <c r="F3487">
        <v>2.34073283303733</v>
      </c>
    </row>
    <row r="3488" spans="1:6">
      <c r="A3488" t="s">
        <v>3234</v>
      </c>
      <c r="B3488" t="s">
        <v>5372</v>
      </c>
      <c r="C3488">
        <v>0.333523057948647</v>
      </c>
      <c r="D3488">
        <v>-0.316778816305264</v>
      </c>
      <c r="E3488">
        <v>0.471647851545922</v>
      </c>
      <c r="F3488">
        <v>2.24958843999237</v>
      </c>
    </row>
    <row r="3489" spans="1:6">
      <c r="A3489" t="s">
        <v>3236</v>
      </c>
      <c r="B3489" t="s">
        <v>5373</v>
      </c>
      <c r="C3489">
        <v>0.341106843951611</v>
      </c>
      <c r="D3489">
        <v>-0.303959461595423</v>
      </c>
      <c r="E3489">
        <v>0.476572107586548</v>
      </c>
      <c r="F3489">
        <v>2.28725864378735</v>
      </c>
    </row>
    <row r="3490" spans="1:6">
      <c r="A3490" t="s">
        <v>3238</v>
      </c>
      <c r="B3490" t="s">
        <v>5374</v>
      </c>
      <c r="C3490">
        <v>0.335834201647966</v>
      </c>
      <c r="D3490">
        <v>-0.313211632314633</v>
      </c>
      <c r="E3490">
        <v>0.481805566342516</v>
      </c>
      <c r="F3490">
        <v>2.32329277885416</v>
      </c>
    </row>
    <row r="3491" spans="1:6">
      <c r="A3491" t="s">
        <v>3240</v>
      </c>
      <c r="B3491" t="s">
        <v>5375</v>
      </c>
      <c r="C3491">
        <v>0.321705503384318</v>
      </c>
      <c r="D3491">
        <v>-0.335762629329989</v>
      </c>
      <c r="E3491">
        <v>0.472288285000749</v>
      </c>
      <c r="F3491">
        <v>2.25888622439875</v>
      </c>
    </row>
    <row r="3492" spans="1:6">
      <c r="A3492" t="s">
        <v>3242</v>
      </c>
      <c r="B3492" t="s">
        <v>5376</v>
      </c>
      <c r="C3492">
        <v>0.333968164296576</v>
      </c>
      <c r="D3492">
        <v>-0.317356992480911</v>
      </c>
      <c r="E3492">
        <v>0.484514055497658</v>
      </c>
      <c r="F3492">
        <v>2.34027574570091</v>
      </c>
    </row>
    <row r="3493" spans="1:6">
      <c r="A3493" t="s">
        <v>3244</v>
      </c>
      <c r="B3493" t="s">
        <v>5377</v>
      </c>
      <c r="C3493">
        <v>0.343085793621837</v>
      </c>
      <c r="D3493">
        <v>-0.30210172357164</v>
      </c>
      <c r="E3493">
        <v>0.487944853423237</v>
      </c>
      <c r="F3493">
        <v>2.36719056248606</v>
      </c>
    </row>
    <row r="3494" spans="1:6">
      <c r="A3494" t="s">
        <v>3246</v>
      </c>
      <c r="B3494" t="s">
        <v>5378</v>
      </c>
      <c r="C3494">
        <v>0.345990727563167</v>
      </c>
      <c r="D3494">
        <v>-0.298071163282942</v>
      </c>
      <c r="E3494">
        <v>0.493723831026667</v>
      </c>
      <c r="F3494">
        <v>2.40681911174699</v>
      </c>
    </row>
    <row r="3495" spans="1:6">
      <c r="A3495" t="s">
        <v>3248</v>
      </c>
      <c r="B3495" t="s">
        <v>5379</v>
      </c>
      <c r="C3495">
        <v>0.350349018538407</v>
      </c>
      <c r="D3495">
        <v>-0.29142235410344</v>
      </c>
      <c r="E3495">
        <v>0.502716256219177</v>
      </c>
      <c r="F3495">
        <v>2.47123836577337</v>
      </c>
    </row>
    <row r="3496" spans="1:6">
      <c r="A3496" t="s">
        <v>3250</v>
      </c>
      <c r="B3496" t="s">
        <v>5380</v>
      </c>
      <c r="C3496">
        <v>0.350409283443356</v>
      </c>
      <c r="D3496">
        <v>-0.291658231923128</v>
      </c>
      <c r="E3496">
        <v>0.501431560252189</v>
      </c>
      <c r="F3496">
        <v>2.46160744729055</v>
      </c>
    </row>
    <row r="3497" spans="1:6">
      <c r="A3497" t="s">
        <v>3252</v>
      </c>
      <c r="B3497" t="s">
        <v>5381</v>
      </c>
      <c r="C3497">
        <v>0.355959693943752</v>
      </c>
      <c r="D3497">
        <v>-0.283076534937355</v>
      </c>
      <c r="E3497">
        <v>0.509007809524775</v>
      </c>
      <c r="F3497">
        <v>2.51558976806306</v>
      </c>
    </row>
    <row r="3498" spans="1:6">
      <c r="A3498" t="s">
        <v>3254</v>
      </c>
      <c r="B3498" t="s">
        <v>5382</v>
      </c>
      <c r="C3498">
        <v>0.346282837698546</v>
      </c>
      <c r="D3498">
        <v>-0.299866133520812</v>
      </c>
      <c r="E3498">
        <v>0.51124861787615</v>
      </c>
      <c r="F3498">
        <v>2.53042134263855</v>
      </c>
    </row>
    <row r="3499" spans="1:6">
      <c r="A3499" t="s">
        <v>3256</v>
      </c>
      <c r="B3499" t="s">
        <v>5383</v>
      </c>
      <c r="C3499">
        <v>0.355205841090523</v>
      </c>
      <c r="D3499">
        <v>-0.284272626792137</v>
      </c>
      <c r="E3499">
        <v>0.512788748453199</v>
      </c>
      <c r="F3499">
        <v>2.5462412880552</v>
      </c>
    </row>
    <row r="3500" spans="1:6">
      <c r="A3500" t="s">
        <v>3258</v>
      </c>
      <c r="B3500" t="s">
        <v>5384</v>
      </c>
      <c r="C3500">
        <v>0.358224776855766</v>
      </c>
      <c r="D3500">
        <v>-0.279061455969699</v>
      </c>
      <c r="E3500">
        <v>0.511815616627143</v>
      </c>
      <c r="F3500">
        <v>2.54084616562381</v>
      </c>
    </row>
    <row r="3501" spans="1:6">
      <c r="A3501" t="s">
        <v>3260</v>
      </c>
      <c r="B3501" t="s">
        <v>5385</v>
      </c>
      <c r="C3501">
        <v>0.358388416830356</v>
      </c>
      <c r="D3501">
        <v>-0.279932245947806</v>
      </c>
      <c r="E3501">
        <v>0.51468132609412</v>
      </c>
      <c r="F3501">
        <v>2.55828787780592</v>
      </c>
    </row>
    <row r="3502" spans="1:6">
      <c r="A3502" t="s">
        <v>3262</v>
      </c>
      <c r="B3502" t="s">
        <v>5386</v>
      </c>
      <c r="C3502">
        <v>0.368017436105383</v>
      </c>
      <c r="D3502">
        <v>-0.26368019343539</v>
      </c>
      <c r="E3502">
        <v>0.524364393455</v>
      </c>
      <c r="F3502">
        <v>2.63217928744447</v>
      </c>
    </row>
    <row r="3503" spans="1:6">
      <c r="A3503" t="s">
        <v>3264</v>
      </c>
      <c r="B3503" t="s">
        <v>5387</v>
      </c>
      <c r="C3503">
        <v>0.379607484098567</v>
      </c>
      <c r="D3503">
        <v>-0.244365104120609</v>
      </c>
      <c r="E3503">
        <v>0.531455406078313</v>
      </c>
      <c r="F3503">
        <v>2.6838763348197</v>
      </c>
    </row>
    <row r="3504" spans="1:6">
      <c r="A3504" t="s">
        <v>3266</v>
      </c>
      <c r="B3504" t="s">
        <v>5388</v>
      </c>
      <c r="C3504">
        <v>0.389555964476033</v>
      </c>
      <c r="D3504">
        <v>-0.227055789347164</v>
      </c>
      <c r="E3504">
        <v>0.532819948891037</v>
      </c>
      <c r="F3504">
        <v>2.6941223094245</v>
      </c>
    </row>
    <row r="3505" spans="1:6">
      <c r="A3505" t="s">
        <v>3268</v>
      </c>
      <c r="B3505" t="s">
        <v>5389</v>
      </c>
      <c r="C3505">
        <v>0.3815510893975</v>
      </c>
      <c r="D3505">
        <v>-0.24089016439</v>
      </c>
      <c r="E3505">
        <v>0.532768998129652</v>
      </c>
      <c r="F3505">
        <v>2.69685409841346</v>
      </c>
    </row>
    <row r="3506" spans="1:6">
      <c r="A3506" t="s">
        <v>3270</v>
      </c>
      <c r="B3506" t="s">
        <v>5390</v>
      </c>
      <c r="C3506">
        <v>0.36776369966191</v>
      </c>
      <c r="D3506">
        <v>-0.264041245612968</v>
      </c>
      <c r="E3506">
        <v>0.527239465614006</v>
      </c>
      <c r="F3506">
        <v>2.65977978348182</v>
      </c>
    </row>
    <row r="3507" spans="1:6">
      <c r="A3507" t="s">
        <v>3272</v>
      </c>
      <c r="B3507" t="s">
        <v>5391</v>
      </c>
      <c r="C3507">
        <v>0.360944965005181</v>
      </c>
      <c r="D3507">
        <v>-0.275233109183805</v>
      </c>
      <c r="E3507">
        <v>0.51623595990211</v>
      </c>
      <c r="F3507">
        <v>2.57996410798432</v>
      </c>
    </row>
    <row r="3508" spans="1:6">
      <c r="A3508" t="s">
        <v>3274</v>
      </c>
      <c r="B3508" t="s">
        <v>5392</v>
      </c>
      <c r="C3508">
        <v>0.370781046843008</v>
      </c>
      <c r="D3508">
        <v>-0.258766853950987</v>
      </c>
      <c r="E3508">
        <v>0.520663634069963</v>
      </c>
      <c r="F3508">
        <v>2.61274724900569</v>
      </c>
    </row>
    <row r="3509" spans="1:6">
      <c r="A3509" t="s">
        <v>3276</v>
      </c>
      <c r="B3509" t="s">
        <v>5393</v>
      </c>
      <c r="C3509">
        <v>0.374336845665175</v>
      </c>
      <c r="D3509">
        <v>-0.253265016313781</v>
      </c>
      <c r="E3509">
        <v>0.521718609096401</v>
      </c>
      <c r="F3509">
        <v>2.619086628496</v>
      </c>
    </row>
    <row r="3510" spans="1:6">
      <c r="A3510" t="s">
        <v>3278</v>
      </c>
      <c r="B3510" t="s">
        <v>5394</v>
      </c>
      <c r="C3510">
        <v>0.375238263220711</v>
      </c>
      <c r="D3510">
        <v>-0.252362972365705</v>
      </c>
      <c r="E3510">
        <v>0.525746492996132</v>
      </c>
      <c r="F3510">
        <v>2.64827010029949</v>
      </c>
    </row>
    <row r="3511" spans="1:6">
      <c r="A3511" t="s">
        <v>3280</v>
      </c>
      <c r="B3511" t="s">
        <v>5395</v>
      </c>
      <c r="C3511">
        <v>0.396470789634959</v>
      </c>
      <c r="D3511">
        <v>-0.215222258230123</v>
      </c>
      <c r="E3511">
        <v>0.536739607631575</v>
      </c>
      <c r="F3511">
        <v>2.73163719948706</v>
      </c>
    </row>
    <row r="3512" spans="1:6">
      <c r="A3512" t="s">
        <v>3282</v>
      </c>
      <c r="B3512" t="s">
        <v>5396</v>
      </c>
      <c r="C3512">
        <v>0.391599923626332</v>
      </c>
      <c r="D3512">
        <v>-0.224145238464812</v>
      </c>
      <c r="E3512">
        <v>0.538250069385216</v>
      </c>
      <c r="F3512">
        <v>2.74415572148262</v>
      </c>
    </row>
    <row r="3513" spans="1:6">
      <c r="A3513" t="s">
        <v>3284</v>
      </c>
      <c r="B3513" t="s">
        <v>5397</v>
      </c>
      <c r="C3513">
        <v>0.388955782783794</v>
      </c>
      <c r="D3513">
        <v>-0.217274185501787</v>
      </c>
      <c r="E3513">
        <v>0.533815730606829</v>
      </c>
      <c r="F3513">
        <v>2.76712466157847</v>
      </c>
    </row>
    <row r="3514" spans="1:6">
      <c r="A3514" t="s">
        <v>3286</v>
      </c>
      <c r="B3514" t="s">
        <v>5398</v>
      </c>
      <c r="C3514">
        <v>0.383919843771658</v>
      </c>
      <c r="D3514">
        <v>-0.226498733533646</v>
      </c>
      <c r="E3514">
        <v>0.53313896908716</v>
      </c>
      <c r="F3514">
        <v>2.76267068194962</v>
      </c>
    </row>
    <row r="3515" spans="1:6">
      <c r="A3515" t="s">
        <v>3288</v>
      </c>
      <c r="B3515" t="s">
        <v>5399</v>
      </c>
      <c r="C3515">
        <v>0.36958350817155</v>
      </c>
      <c r="D3515">
        <v>-0.251053242334581</v>
      </c>
      <c r="E3515">
        <v>0.523702925669627</v>
      </c>
      <c r="F3515">
        <v>2.69456465102611</v>
      </c>
    </row>
    <row r="3516" spans="1:6">
      <c r="A3516" t="s">
        <v>3290</v>
      </c>
      <c r="B3516" t="s">
        <v>5400</v>
      </c>
      <c r="C3516">
        <v>0.365400692355465</v>
      </c>
      <c r="D3516">
        <v>-0.259750702758495</v>
      </c>
      <c r="E3516">
        <v>0.530389451952004</v>
      </c>
      <c r="F3516">
        <v>2.74072863776132</v>
      </c>
    </row>
    <row r="3517" spans="1:6">
      <c r="A3517" t="s">
        <v>3292</v>
      </c>
      <c r="B3517" t="s">
        <v>5401</v>
      </c>
      <c r="C3517">
        <v>0.367095638152855</v>
      </c>
      <c r="D3517">
        <v>-0.256194916994525</v>
      </c>
      <c r="E3517">
        <v>0.529099713680591</v>
      </c>
      <c r="F3517">
        <v>2.73531702561935</v>
      </c>
    </row>
    <row r="3518" spans="1:6">
      <c r="A3518" t="s">
        <v>3294</v>
      </c>
      <c r="B3518" t="s">
        <v>5402</v>
      </c>
      <c r="C3518">
        <v>0.369179146436048</v>
      </c>
      <c r="D3518">
        <v>-0.25303759513681</v>
      </c>
      <c r="E3518">
        <v>0.531875731462227</v>
      </c>
      <c r="F3518">
        <v>2.7563485123573</v>
      </c>
    </row>
    <row r="3519" spans="1:6">
      <c r="A3519" t="s">
        <v>3296</v>
      </c>
      <c r="B3519" t="s">
        <v>5403</v>
      </c>
      <c r="C3519">
        <v>0.373088330374772</v>
      </c>
      <c r="D3519">
        <v>-0.246104278714628</v>
      </c>
      <c r="E3519">
        <v>0.530896979016734</v>
      </c>
      <c r="F3519">
        <v>2.75060655932485</v>
      </c>
    </row>
    <row r="3520" spans="1:6">
      <c r="A3520" t="s">
        <v>3298</v>
      </c>
      <c r="B3520" t="s">
        <v>5404</v>
      </c>
      <c r="C3520">
        <v>0.379568613240582</v>
      </c>
      <c r="D3520">
        <v>-0.236209640524778</v>
      </c>
      <c r="E3520">
        <v>0.540939843615593</v>
      </c>
      <c r="F3520">
        <v>2.82387398234789</v>
      </c>
    </row>
    <row r="3521" spans="1:6">
      <c r="A3521" t="s">
        <v>3300</v>
      </c>
      <c r="B3521" t="s">
        <v>5405</v>
      </c>
      <c r="C3521">
        <v>0.385236613806845</v>
      </c>
      <c r="D3521">
        <v>-0.226555403533481</v>
      </c>
      <c r="E3521">
        <v>0.542300912758889</v>
      </c>
      <c r="F3521">
        <v>2.83412205720608</v>
      </c>
    </row>
    <row r="3522" spans="1:6">
      <c r="A3522" t="s">
        <v>3302</v>
      </c>
      <c r="B3522" t="s">
        <v>5406</v>
      </c>
      <c r="C3522">
        <v>0.387955131905706</v>
      </c>
      <c r="D3522">
        <v>-0.222248492085408</v>
      </c>
      <c r="E3522">
        <v>0.549677153839034</v>
      </c>
      <c r="F3522">
        <v>2.89203744007565</v>
      </c>
    </row>
    <row r="3523" spans="1:6">
      <c r="A3523" t="s">
        <v>3304</v>
      </c>
      <c r="B3523" t="s">
        <v>5407</v>
      </c>
      <c r="C3523">
        <v>0.372073630539917</v>
      </c>
      <c r="D3523">
        <v>-0.249313042960211</v>
      </c>
      <c r="E3523">
        <v>0.544077974027017</v>
      </c>
      <c r="F3523">
        <v>2.85362473007804</v>
      </c>
    </row>
    <row r="3524" spans="1:6">
      <c r="A3524" t="s">
        <v>3306</v>
      </c>
      <c r="B3524" t="s">
        <v>5408</v>
      </c>
      <c r="C3524">
        <v>0.379446168263961</v>
      </c>
      <c r="D3524">
        <v>-0.234901424985913</v>
      </c>
      <c r="E3524">
        <v>0.533955916230914</v>
      </c>
      <c r="F3524">
        <v>2.78028512113603</v>
      </c>
    </row>
    <row r="3525" spans="1:6">
      <c r="A3525" t="s">
        <v>3308</v>
      </c>
      <c r="B3525" t="s">
        <v>5409</v>
      </c>
      <c r="C3525">
        <v>0.386899233557345</v>
      </c>
      <c r="D3525">
        <v>-0.223041108768143</v>
      </c>
      <c r="E3525">
        <v>0.540629003226424</v>
      </c>
      <c r="F3525">
        <v>2.82776111259454</v>
      </c>
    </row>
    <row r="3526" spans="1:6">
      <c r="A3526" t="s">
        <v>3310</v>
      </c>
      <c r="B3526" t="s">
        <v>5410</v>
      </c>
      <c r="C3526">
        <v>0.38218931259016</v>
      </c>
      <c r="D3526">
        <v>-0.231000619370669</v>
      </c>
      <c r="E3526">
        <v>0.534329461002623</v>
      </c>
      <c r="F3526">
        <v>2.7818342789919</v>
      </c>
    </row>
    <row r="3527" spans="1:6">
      <c r="A3527" t="s">
        <v>3312</v>
      </c>
      <c r="B3527" t="s">
        <v>5411</v>
      </c>
      <c r="C3527">
        <v>0.376917225564971</v>
      </c>
      <c r="D3527">
        <v>-0.240042815637371</v>
      </c>
      <c r="E3527">
        <v>0.536234718251765</v>
      </c>
      <c r="F3527">
        <v>2.79991896648737</v>
      </c>
    </row>
    <row r="3528" spans="1:6">
      <c r="A3528" t="s">
        <v>3314</v>
      </c>
      <c r="B3528" t="s">
        <v>5412</v>
      </c>
      <c r="C3528">
        <v>0.374608737391306</v>
      </c>
      <c r="D3528">
        <v>-0.245641468043372</v>
      </c>
      <c r="E3528">
        <v>0.543765624340367</v>
      </c>
      <c r="F3528">
        <v>2.85328048144927</v>
      </c>
    </row>
    <row r="3529" spans="1:6">
      <c r="A3529" t="s">
        <v>3316</v>
      </c>
      <c r="B3529" t="s">
        <v>5413</v>
      </c>
      <c r="C3529">
        <v>0.363875213582231</v>
      </c>
      <c r="D3529">
        <v>-0.263634915874647</v>
      </c>
      <c r="E3529">
        <v>0.540676579277175</v>
      </c>
      <c r="F3529">
        <v>2.83348906323355</v>
      </c>
    </row>
    <row r="3530" spans="1:6">
      <c r="A3530" t="s">
        <v>3318</v>
      </c>
      <c r="B3530" t="s">
        <v>5414</v>
      </c>
      <c r="C3530">
        <v>0.367032730709659</v>
      </c>
      <c r="D3530">
        <v>-0.25887871389076</v>
      </c>
      <c r="E3530">
        <v>0.546182459507487</v>
      </c>
      <c r="F3530">
        <v>2.87543582149843</v>
      </c>
    </row>
    <row r="3531" spans="1:6">
      <c r="A3531" t="s">
        <v>3320</v>
      </c>
      <c r="B3531" t="s">
        <v>5415</v>
      </c>
      <c r="C3531">
        <v>0.351121842549322</v>
      </c>
      <c r="D3531">
        <v>-0.284934325152811</v>
      </c>
      <c r="E3531">
        <v>0.528421290501974</v>
      </c>
      <c r="F3531">
        <v>2.74263862696504</v>
      </c>
    </row>
    <row r="3532" spans="1:6">
      <c r="A3532" t="s">
        <v>3322</v>
      </c>
      <c r="B3532" t="s">
        <v>5416</v>
      </c>
      <c r="C3532">
        <v>0.364552476806907</v>
      </c>
      <c r="D3532">
        <v>-0.263801487110552</v>
      </c>
      <c r="E3532">
        <v>0.54384601049382</v>
      </c>
      <c r="F3532">
        <v>2.85678600340969</v>
      </c>
    </row>
    <row r="3533" spans="1:6">
      <c r="A3533" t="s">
        <v>3324</v>
      </c>
      <c r="B3533" t="s">
        <v>5417</v>
      </c>
      <c r="C3533">
        <v>0.358997221176363</v>
      </c>
      <c r="D3533">
        <v>-0.273416933565622</v>
      </c>
      <c r="E3533">
        <v>0.540763765201942</v>
      </c>
      <c r="F3533">
        <v>2.83340804328302</v>
      </c>
    </row>
    <row r="3534" spans="1:6">
      <c r="A3534" t="s">
        <v>3326</v>
      </c>
      <c r="B3534" t="s">
        <v>5418</v>
      </c>
      <c r="C3534">
        <v>0.366707981886418</v>
      </c>
      <c r="D3534">
        <v>-0.260544246836608</v>
      </c>
      <c r="E3534">
        <v>0.547283841271409</v>
      </c>
      <c r="F3534">
        <v>2.88516609664353</v>
      </c>
    </row>
    <row r="3535" spans="1:6">
      <c r="A3535" t="s">
        <v>3328</v>
      </c>
      <c r="B3535" t="s">
        <v>5419</v>
      </c>
      <c r="C3535">
        <v>0.38001942642741</v>
      </c>
      <c r="D3535">
        <v>-0.237433713175698</v>
      </c>
      <c r="E3535">
        <v>0.55052170518742</v>
      </c>
      <c r="F3535">
        <v>2.91143879285328</v>
      </c>
    </row>
    <row r="3536" spans="1:6">
      <c r="A3536" t="s">
        <v>3330</v>
      </c>
      <c r="B3536" t="s">
        <v>5420</v>
      </c>
      <c r="C3536">
        <v>0.384803054405084</v>
      </c>
      <c r="D3536">
        <v>-0.22884670311166</v>
      </c>
      <c r="E3536">
        <v>0.550397117026524</v>
      </c>
      <c r="F3536">
        <v>2.91254540148175</v>
      </c>
    </row>
    <row r="3537" spans="1:6">
      <c r="A3537" t="s">
        <v>3332</v>
      </c>
      <c r="B3537" t="s">
        <v>5421</v>
      </c>
      <c r="C3537">
        <v>0.36679106548346</v>
      </c>
      <c r="D3537">
        <v>-0.259400713011278</v>
      </c>
      <c r="E3537">
        <v>0.542937167930924</v>
      </c>
      <c r="F3537">
        <v>2.85908980344515</v>
      </c>
    </row>
    <row r="3538" spans="1:6">
      <c r="A3538" t="s">
        <v>3334</v>
      </c>
      <c r="B3538" t="s">
        <v>5422</v>
      </c>
      <c r="C3538">
        <v>0.358423196494589</v>
      </c>
      <c r="D3538">
        <v>-0.274191299563824</v>
      </c>
      <c r="E3538">
        <v>0.543365662908547</v>
      </c>
      <c r="F3538">
        <v>2.86151487055853</v>
      </c>
    </row>
    <row r="3539" spans="1:6">
      <c r="A3539" t="s">
        <v>3336</v>
      </c>
      <c r="B3539" t="s">
        <v>5423</v>
      </c>
      <c r="C3539">
        <v>0.350822996896648</v>
      </c>
      <c r="D3539">
        <v>-0.286375164513606</v>
      </c>
      <c r="E3539">
        <v>0.53654541183844</v>
      </c>
      <c r="F3539">
        <v>2.81265364800136</v>
      </c>
    </row>
    <row r="3540" spans="1:6">
      <c r="A3540" t="s">
        <v>3338</v>
      </c>
      <c r="B3540" t="s">
        <v>5424</v>
      </c>
      <c r="C3540">
        <v>0.351677769894403</v>
      </c>
      <c r="D3540">
        <v>-0.285280311512614</v>
      </c>
      <c r="E3540">
        <v>0.536592339592115</v>
      </c>
      <c r="F3540">
        <v>2.81280630000803</v>
      </c>
    </row>
    <row r="3541" spans="1:6">
      <c r="A3541" t="s">
        <v>3340</v>
      </c>
      <c r="B3541" t="s">
        <v>5425</v>
      </c>
      <c r="C3541">
        <v>0.322172043653825</v>
      </c>
      <c r="D3541">
        <v>-0.332200928276554</v>
      </c>
      <c r="E3541">
        <v>0.506074176823403</v>
      </c>
      <c r="F3541">
        <v>2.58685317801169</v>
      </c>
    </row>
    <row r="3542" spans="1:6">
      <c r="A3542" t="s">
        <v>3342</v>
      </c>
      <c r="B3542" t="s">
        <v>5426</v>
      </c>
      <c r="C3542">
        <v>0.318673827063267</v>
      </c>
      <c r="D3542">
        <v>-0.337782523021703</v>
      </c>
      <c r="E3542">
        <v>0.501302712942195</v>
      </c>
      <c r="F3542">
        <v>2.55239363572967</v>
      </c>
    </row>
    <row r="3543" spans="1:6">
      <c r="A3543" t="s">
        <v>3344</v>
      </c>
      <c r="B3543" t="s">
        <v>5427</v>
      </c>
      <c r="C3543">
        <v>0.329197269116245</v>
      </c>
      <c r="D3543">
        <v>-0.321897077349168</v>
      </c>
      <c r="E3543">
        <v>0.511968336188455</v>
      </c>
      <c r="F3543">
        <v>2.62903896550913</v>
      </c>
    </row>
    <row r="3544" spans="1:6">
      <c r="A3544" t="s">
        <v>3346</v>
      </c>
      <c r="B3544" t="s">
        <v>5428</v>
      </c>
      <c r="C3544">
        <v>0.32147275316987</v>
      </c>
      <c r="D3544">
        <v>-0.333682728003318</v>
      </c>
      <c r="E3544">
        <v>0.497139319809608</v>
      </c>
      <c r="F3544">
        <v>2.52169686019303</v>
      </c>
    </row>
    <row r="3545" spans="1:6">
      <c r="A3545" t="s">
        <v>3348</v>
      </c>
      <c r="B3545" t="s">
        <v>5429</v>
      </c>
      <c r="C3545">
        <v>0.323069571165802</v>
      </c>
      <c r="D3545">
        <v>-0.331091882497042</v>
      </c>
      <c r="E3545">
        <v>0.497435664156085</v>
      </c>
      <c r="F3545">
        <v>2.52546934104948</v>
      </c>
    </row>
    <row r="3546" spans="1:6">
      <c r="A3546" t="s">
        <v>3350</v>
      </c>
      <c r="B3546" t="s">
        <v>5430</v>
      </c>
      <c r="C3546">
        <v>0.369390673835127</v>
      </c>
      <c r="D3546">
        <v>-0.248326947667116</v>
      </c>
      <c r="E3546">
        <v>0.489159055206995</v>
      </c>
      <c r="F3546">
        <v>2.46779815771908</v>
      </c>
    </row>
    <row r="3547" spans="1:6">
      <c r="A3547" t="s">
        <v>3352</v>
      </c>
      <c r="B3547" t="s">
        <v>5431</v>
      </c>
      <c r="C3547">
        <v>0.371177283745414</v>
      </c>
      <c r="D3547">
        <v>-0.246971088668779</v>
      </c>
      <c r="E3547">
        <v>0.506181631866038</v>
      </c>
      <c r="F3547">
        <v>2.58885991731702</v>
      </c>
    </row>
    <row r="3548" spans="1:6">
      <c r="A3548" t="s">
        <v>3354</v>
      </c>
      <c r="B3548" t="s">
        <v>5432</v>
      </c>
      <c r="C3548">
        <v>0.379261332974926</v>
      </c>
      <c r="D3548">
        <v>-0.232418453305942</v>
      </c>
      <c r="E3548">
        <v>0.510346482517994</v>
      </c>
      <c r="F3548">
        <v>2.62331054948468</v>
      </c>
    </row>
    <row r="3549" spans="1:6">
      <c r="A3549" t="s">
        <v>3356</v>
      </c>
      <c r="B3549" t="s">
        <v>5433</v>
      </c>
      <c r="C3549">
        <v>0.395615502929492</v>
      </c>
      <c r="D3549">
        <v>-0.202508382781675</v>
      </c>
      <c r="E3549">
        <v>0.508041112908771</v>
      </c>
      <c r="F3549">
        <v>2.60611080080349</v>
      </c>
    </row>
    <row r="3550" spans="1:6">
      <c r="A3550" t="s">
        <v>3358</v>
      </c>
      <c r="B3550" t="s">
        <v>5434</v>
      </c>
      <c r="C3550">
        <v>0.418565616953815</v>
      </c>
      <c r="D3550">
        <v>-0.15942538948786</v>
      </c>
      <c r="E3550">
        <v>0.51803306615966</v>
      </c>
      <c r="F3550">
        <v>2.68434043424551</v>
      </c>
    </row>
    <row r="3551" spans="1:6">
      <c r="A3551" t="s">
        <v>3360</v>
      </c>
      <c r="B3551" t="s">
        <v>5435</v>
      </c>
      <c r="C3551">
        <v>0.401288469605337</v>
      </c>
      <c r="D3551">
        <v>-0.193437111554562</v>
      </c>
      <c r="E3551">
        <v>0.524974255540025</v>
      </c>
      <c r="F3551">
        <v>2.73084167346774</v>
      </c>
    </row>
    <row r="3552" spans="1:6">
      <c r="A3552" t="s">
        <v>3362</v>
      </c>
      <c r="B3552" t="s">
        <v>5436</v>
      </c>
      <c r="C3552">
        <v>0.402407593900941</v>
      </c>
      <c r="D3552">
        <v>-0.191180593331634</v>
      </c>
      <c r="E3552">
        <v>0.524448947654577</v>
      </c>
      <c r="F3552">
        <v>2.72931022912967</v>
      </c>
    </row>
    <row r="3553" spans="1:6">
      <c r="A3553" t="s">
        <v>3364</v>
      </c>
      <c r="B3553" t="s">
        <v>5437</v>
      </c>
      <c r="C3553">
        <v>0.402302074665979</v>
      </c>
      <c r="D3553">
        <v>-0.193225628039056</v>
      </c>
      <c r="E3553">
        <v>0.537002022212449</v>
      </c>
      <c r="F3553">
        <v>2.82126946678975</v>
      </c>
    </row>
    <row r="3554" spans="1:6">
      <c r="A3554" t="s">
        <v>3366</v>
      </c>
      <c r="B3554" t="s">
        <v>5438</v>
      </c>
      <c r="C3554">
        <v>0.409220062574373</v>
      </c>
      <c r="D3554">
        <v>-0.181272844159974</v>
      </c>
      <c r="E3554">
        <v>0.544805102239326</v>
      </c>
      <c r="F3554">
        <v>2.88152244193686</v>
      </c>
    </row>
    <row r="3555" spans="1:6">
      <c r="A3555" t="s">
        <v>3368</v>
      </c>
      <c r="B3555" t="s">
        <v>5439</v>
      </c>
      <c r="C3555">
        <v>0.410880140049645</v>
      </c>
      <c r="D3555">
        <v>-0.17831675402648</v>
      </c>
      <c r="E3555">
        <v>0.548711908837614</v>
      </c>
      <c r="F3555">
        <v>2.91431042032786</v>
      </c>
    </row>
    <row r="3556" spans="1:6">
      <c r="A3556" t="s">
        <v>3370</v>
      </c>
      <c r="B3556" t="s">
        <v>5440</v>
      </c>
      <c r="C3556">
        <v>0.443037974683545</v>
      </c>
      <c r="D3556">
        <v>-0.115822018424867</v>
      </c>
      <c r="E3556">
        <v>0.553006361383247</v>
      </c>
      <c r="F3556">
        <v>2.94905873764032</v>
      </c>
    </row>
    <row r="3557" spans="1:6">
      <c r="A3557" t="s">
        <v>3372</v>
      </c>
      <c r="B3557" t="s">
        <v>5441</v>
      </c>
      <c r="C3557">
        <v>0.430140748349662</v>
      </c>
      <c r="D3557">
        <v>-0.141089143196195</v>
      </c>
      <c r="E3557">
        <v>0.550358218398628</v>
      </c>
      <c r="F3557">
        <v>2.92852426781832</v>
      </c>
    </row>
    <row r="3558" spans="1:6">
      <c r="A3558" t="s">
        <v>3374</v>
      </c>
      <c r="B3558" t="s">
        <v>5442</v>
      </c>
      <c r="C3558">
        <v>0.43543411174135</v>
      </c>
      <c r="D3558">
        <v>-0.132037132188509</v>
      </c>
      <c r="E3558">
        <v>0.557986174508356</v>
      </c>
      <c r="F3558">
        <v>2.98744691234751</v>
      </c>
    </row>
    <row r="3559" spans="1:6">
      <c r="A3559" t="s">
        <v>3376</v>
      </c>
      <c r="B3559" t="s">
        <v>5443</v>
      </c>
      <c r="C3559">
        <v>0.446112780236143</v>
      </c>
      <c r="D3559">
        <v>-0.110372567458816</v>
      </c>
      <c r="E3559">
        <v>0.55876528815872</v>
      </c>
      <c r="F3559">
        <v>2.99830618187153</v>
      </c>
    </row>
    <row r="3560" spans="1:6">
      <c r="A3560" t="s">
        <v>3378</v>
      </c>
      <c r="B3560" t="s">
        <v>5444</v>
      </c>
      <c r="C3560">
        <v>0.428316721005352</v>
      </c>
      <c r="D3560">
        <v>-0.144589365064136</v>
      </c>
      <c r="E3560">
        <v>0.557905301428004</v>
      </c>
      <c r="F3560">
        <v>2.99411491638317</v>
      </c>
    </row>
    <row r="3561" spans="1:6">
      <c r="A3561" t="s">
        <v>3380</v>
      </c>
      <c r="B3561" t="s">
        <v>5445</v>
      </c>
      <c r="C3561">
        <v>0.419734678160357</v>
      </c>
      <c r="D3561">
        <v>-0.161234071671068</v>
      </c>
      <c r="E3561">
        <v>0.556821619868582</v>
      </c>
      <c r="F3561">
        <v>2.98569123426222</v>
      </c>
    </row>
    <row r="3562" spans="1:6">
      <c r="A3562" t="s">
        <v>3382</v>
      </c>
      <c r="B3562" t="s">
        <v>5446</v>
      </c>
      <c r="C3562">
        <v>0.400725918103717</v>
      </c>
      <c r="D3562">
        <v>-0.196902480231632</v>
      </c>
      <c r="E3562">
        <v>0.561029625514734</v>
      </c>
      <c r="F3562">
        <v>3.01814564075131</v>
      </c>
    </row>
    <row r="3563" spans="1:6">
      <c r="A3563" t="s">
        <v>3384</v>
      </c>
      <c r="B3563" t="s">
        <v>5447</v>
      </c>
      <c r="C3563">
        <v>0.401103581559752</v>
      </c>
      <c r="D3563">
        <v>-0.19656057475141</v>
      </c>
      <c r="E3563">
        <v>0.560038590553151</v>
      </c>
      <c r="F3563">
        <v>3.01007666293267</v>
      </c>
    </row>
    <row r="3564" spans="1:6">
      <c r="A3564" t="s">
        <v>3386</v>
      </c>
      <c r="B3564" t="s">
        <v>5448</v>
      </c>
      <c r="C3564">
        <v>0.398284408942636</v>
      </c>
      <c r="D3564">
        <v>-0.200774994709073</v>
      </c>
      <c r="E3564">
        <v>0.558969772210088</v>
      </c>
      <c r="F3564">
        <v>3.00789237913376</v>
      </c>
    </row>
    <row r="3565" spans="1:6">
      <c r="A3565" t="s">
        <v>3388</v>
      </c>
      <c r="B3565" t="s">
        <v>5449</v>
      </c>
      <c r="C3565">
        <v>0.398114603312458</v>
      </c>
      <c r="D3565">
        <v>-0.201887260733496</v>
      </c>
      <c r="E3565">
        <v>0.556503730561053</v>
      </c>
      <c r="F3565">
        <v>2.98543778428259</v>
      </c>
    </row>
    <row r="3566" spans="1:6">
      <c r="A3566" t="s">
        <v>3390</v>
      </c>
      <c r="B3566" t="s">
        <v>5450</v>
      </c>
      <c r="C3566">
        <v>0.407741842308962</v>
      </c>
      <c r="D3566">
        <v>-0.18435327751087</v>
      </c>
      <c r="E3566">
        <v>0.563285038938192</v>
      </c>
      <c r="F3566">
        <v>3.04211459295157</v>
      </c>
    </row>
    <row r="3567" spans="1:6">
      <c r="A3567" t="s">
        <v>3392</v>
      </c>
      <c r="B3567" t="s">
        <v>5451</v>
      </c>
      <c r="C3567">
        <v>0.41439843533501</v>
      </c>
      <c r="D3567">
        <v>-0.171284816358111</v>
      </c>
      <c r="E3567">
        <v>0.559027486567259</v>
      </c>
      <c r="F3567">
        <v>3.01114804036931</v>
      </c>
    </row>
    <row r="3568" spans="1:6">
      <c r="A3568" t="s">
        <v>3394</v>
      </c>
      <c r="B3568" t="s">
        <v>5452</v>
      </c>
      <c r="C3568">
        <v>0.403958622216254</v>
      </c>
      <c r="D3568">
        <v>-0.189644306114068</v>
      </c>
      <c r="E3568">
        <v>0.548940744638976</v>
      </c>
      <c r="F3568">
        <v>2.93570137502737</v>
      </c>
    </row>
    <row r="3569" spans="1:6">
      <c r="A3569" t="s">
        <v>3396</v>
      </c>
      <c r="B3569" t="s">
        <v>5453</v>
      </c>
      <c r="C3569">
        <v>0.408943711267607</v>
      </c>
      <c r="D3569">
        <v>-0.181041583547682</v>
      </c>
      <c r="E3569">
        <v>0.554550942846087</v>
      </c>
      <c r="F3569">
        <v>2.98027643902736</v>
      </c>
    </row>
    <row r="3570" spans="1:6">
      <c r="A3570" t="s">
        <v>3398</v>
      </c>
      <c r="B3570" t="s">
        <v>5454</v>
      </c>
      <c r="C3570">
        <v>0.408975783371542</v>
      </c>
      <c r="D3570">
        <v>-0.182182170803603</v>
      </c>
      <c r="E3570">
        <v>0.55611916937267</v>
      </c>
      <c r="F3570">
        <v>2.98920249718702</v>
      </c>
    </row>
    <row r="3571" spans="1:6">
      <c r="A3571" t="s">
        <v>3400</v>
      </c>
      <c r="B3571" t="s">
        <v>5455</v>
      </c>
      <c r="C3571">
        <v>0.385830623065898</v>
      </c>
      <c r="D3571">
        <v>-0.222897553704086</v>
      </c>
      <c r="E3571">
        <v>0.546815905323889</v>
      </c>
      <c r="F3571">
        <v>2.92160471286034</v>
      </c>
    </row>
    <row r="3572" spans="1:6">
      <c r="A3572" t="s">
        <v>3402</v>
      </c>
      <c r="B3572" t="s">
        <v>5456</v>
      </c>
      <c r="C3572">
        <v>0.38324635175893</v>
      </c>
      <c r="D3572">
        <v>-0.227531154165447</v>
      </c>
      <c r="E3572">
        <v>0.545445544825609</v>
      </c>
      <c r="F3572">
        <v>2.91223928393578</v>
      </c>
    </row>
    <row r="3573" spans="1:6">
      <c r="A3573" t="s">
        <v>3404</v>
      </c>
      <c r="B3573" t="s">
        <v>5457</v>
      </c>
      <c r="C3573">
        <v>0.389905636789185</v>
      </c>
      <c r="D3573">
        <v>-0.216761951489003</v>
      </c>
      <c r="E3573">
        <v>0.55688595547729</v>
      </c>
      <c r="F3573">
        <v>3.00131790137997</v>
      </c>
    </row>
    <row r="3574" spans="1:6">
      <c r="A3574" t="s">
        <v>3406</v>
      </c>
      <c r="B3574" t="s">
        <v>5458</v>
      </c>
      <c r="C3574">
        <v>0.389850437692463</v>
      </c>
      <c r="D3574">
        <v>-0.217352533997942</v>
      </c>
      <c r="E3574">
        <v>0.558773913744778</v>
      </c>
      <c r="F3574">
        <v>3.01615105521892</v>
      </c>
    </row>
    <row r="3575" spans="1:6">
      <c r="A3575" t="s">
        <v>3408</v>
      </c>
      <c r="B3575" t="s">
        <v>5459</v>
      </c>
      <c r="C3575">
        <v>0.395615832960268</v>
      </c>
      <c r="D3575">
        <v>-0.208094702057697</v>
      </c>
      <c r="E3575">
        <v>0.566870494257868</v>
      </c>
      <c r="F3575">
        <v>3.07906385867037</v>
      </c>
    </row>
    <row r="3576" spans="1:6">
      <c r="A3576" t="s">
        <v>3410</v>
      </c>
      <c r="B3576" t="s">
        <v>5460</v>
      </c>
      <c r="C3576">
        <v>0.393556390958024</v>
      </c>
      <c r="D3576">
        <v>-0.198913803360471</v>
      </c>
      <c r="E3576">
        <v>0.557968315658362</v>
      </c>
      <c r="F3576">
        <v>3.0726331262926</v>
      </c>
    </row>
    <row r="3577" spans="1:6">
      <c r="A3577" t="s">
        <v>3412</v>
      </c>
      <c r="B3577" t="s">
        <v>5461</v>
      </c>
      <c r="C3577">
        <v>0.376676264988906</v>
      </c>
      <c r="D3577">
        <v>-0.229432914967935</v>
      </c>
      <c r="E3577">
        <v>0.545732102279175</v>
      </c>
      <c r="F3577">
        <v>2.97330550023964</v>
      </c>
    </row>
    <row r="3578" spans="1:6">
      <c r="A3578" t="s">
        <v>3414</v>
      </c>
      <c r="B3578" t="s">
        <v>5462</v>
      </c>
      <c r="C3578">
        <v>0.36257903565887</v>
      </c>
      <c r="D3578">
        <v>-0.253393574328852</v>
      </c>
      <c r="E3578">
        <v>0.53668724540189</v>
      </c>
      <c r="F3578">
        <v>2.90604611960818</v>
      </c>
    </row>
    <row r="3579" spans="1:6">
      <c r="A3579" t="s">
        <v>3416</v>
      </c>
      <c r="B3579" t="s">
        <v>5463</v>
      </c>
      <c r="C3579">
        <v>0.360327212549297</v>
      </c>
      <c r="D3579">
        <v>-0.258626064809974</v>
      </c>
      <c r="E3579">
        <v>0.54851732585644</v>
      </c>
      <c r="F3579">
        <v>2.99646250463969</v>
      </c>
    </row>
    <row r="3580" spans="1:6">
      <c r="A3580" t="s">
        <v>3418</v>
      </c>
      <c r="B3580" t="s">
        <v>5464</v>
      </c>
      <c r="C3580">
        <v>0.334829025353977</v>
      </c>
      <c r="D3580">
        <v>-0.300544185497746</v>
      </c>
      <c r="E3580">
        <v>0.523350839846867</v>
      </c>
      <c r="F3580">
        <v>2.80261955977636</v>
      </c>
    </row>
    <row r="3581" spans="1:6">
      <c r="A3581" t="s">
        <v>3420</v>
      </c>
      <c r="B3581" t="s">
        <v>5465</v>
      </c>
      <c r="C3581">
        <v>0.343790239864462</v>
      </c>
      <c r="D3581">
        <v>-0.28623752287432</v>
      </c>
      <c r="E3581">
        <v>0.535270323942016</v>
      </c>
      <c r="F3581">
        <v>2.89568517842394</v>
      </c>
    </row>
    <row r="3582" spans="1:6">
      <c r="A3582" t="s">
        <v>3422</v>
      </c>
      <c r="B3582" t="s">
        <v>5466</v>
      </c>
      <c r="C3582">
        <v>0.341710238177282</v>
      </c>
      <c r="D3582">
        <v>-0.290058884556256</v>
      </c>
      <c r="E3582">
        <v>0.532295550978875</v>
      </c>
      <c r="F3582">
        <v>2.87162896336679</v>
      </c>
    </row>
    <row r="3583" spans="1:6">
      <c r="A3583" t="s">
        <v>3424</v>
      </c>
      <c r="B3583" t="s">
        <v>5467</v>
      </c>
      <c r="C3583">
        <v>0.325662835609706</v>
      </c>
      <c r="D3583">
        <v>-0.316443843021251</v>
      </c>
      <c r="E3583">
        <v>0.52808178899251</v>
      </c>
      <c r="F3583">
        <v>2.84004946543027</v>
      </c>
    </row>
    <row r="3584" spans="1:6">
      <c r="A3584" t="s">
        <v>3426</v>
      </c>
      <c r="B3584" t="s">
        <v>5468</v>
      </c>
      <c r="C3584">
        <v>0.312643581151476</v>
      </c>
      <c r="D3584">
        <v>-0.335975569231961</v>
      </c>
      <c r="E3584">
        <v>0.507209339276969</v>
      </c>
      <c r="F3584">
        <v>2.68579331340546</v>
      </c>
    </row>
    <row r="3585" spans="1:6">
      <c r="A3585" t="s">
        <v>3428</v>
      </c>
      <c r="B3585" t="s">
        <v>5469</v>
      </c>
      <c r="C3585">
        <v>0.312314417779992</v>
      </c>
      <c r="D3585">
        <v>-0.337243231906774</v>
      </c>
      <c r="E3585">
        <v>0.507275223023405</v>
      </c>
      <c r="F3585">
        <v>2.68368183109199</v>
      </c>
    </row>
    <row r="3586" spans="1:6">
      <c r="A3586" t="s">
        <v>3430</v>
      </c>
      <c r="B3586" t="s">
        <v>5470</v>
      </c>
      <c r="C3586">
        <v>0.314690990492135</v>
      </c>
      <c r="D3586">
        <v>-0.334727070412964</v>
      </c>
      <c r="E3586">
        <v>0.523695174814963</v>
      </c>
      <c r="F3586">
        <v>2.80590872844511</v>
      </c>
    </row>
    <row r="3587" spans="1:6">
      <c r="A3587" t="s">
        <v>3432</v>
      </c>
      <c r="B3587" t="s">
        <v>5471</v>
      </c>
      <c r="C3587">
        <v>0.311660547076269</v>
      </c>
      <c r="D3587">
        <v>-0.339573791597013</v>
      </c>
      <c r="E3587">
        <v>0.521744885561025</v>
      </c>
      <c r="F3587">
        <v>2.79201648668935</v>
      </c>
    </row>
    <row r="3588" spans="1:6">
      <c r="A3588" t="s">
        <v>3434</v>
      </c>
      <c r="B3588" t="s">
        <v>5472</v>
      </c>
      <c r="C3588">
        <v>0.292449650855681</v>
      </c>
      <c r="D3588">
        <v>-0.368115395051113</v>
      </c>
      <c r="E3588">
        <v>0.498099384825168</v>
      </c>
      <c r="F3588">
        <v>2.61909064840321</v>
      </c>
    </row>
    <row r="3589" spans="1:6">
      <c r="A3589" t="s">
        <v>3436</v>
      </c>
      <c r="B3589" t="s">
        <v>5473</v>
      </c>
      <c r="C3589">
        <v>0.326050362683612</v>
      </c>
      <c r="D3589">
        <v>-0.316914238029426</v>
      </c>
      <c r="E3589">
        <v>0.524132325551651</v>
      </c>
      <c r="F3589">
        <v>2.80942047827519</v>
      </c>
    </row>
    <row r="3590" spans="1:6">
      <c r="A3590" t="s">
        <v>3438</v>
      </c>
      <c r="B3590" t="s">
        <v>5474</v>
      </c>
      <c r="C3590">
        <v>0.296428382275221</v>
      </c>
      <c r="D3590">
        <v>-0.363539817213744</v>
      </c>
      <c r="E3590">
        <v>0.493744172375264</v>
      </c>
      <c r="F3590">
        <v>2.57853891120804</v>
      </c>
    </row>
    <row r="3591" spans="1:6">
      <c r="A3591" t="s">
        <v>3440</v>
      </c>
      <c r="B3591" t="s">
        <v>5475</v>
      </c>
      <c r="C3591">
        <v>0.274174146845121</v>
      </c>
      <c r="D3591">
        <v>-0.396431504424436</v>
      </c>
      <c r="E3591">
        <v>0.476543852291565</v>
      </c>
      <c r="F3591">
        <v>2.45698291827053</v>
      </c>
    </row>
    <row r="3592" spans="1:6">
      <c r="A3592" t="s">
        <v>3442</v>
      </c>
      <c r="B3592" t="s">
        <v>5476</v>
      </c>
      <c r="C3592">
        <v>0.246491496648164</v>
      </c>
      <c r="D3592">
        <v>-0.435916805136095</v>
      </c>
      <c r="E3592">
        <v>0.452153764142692</v>
      </c>
      <c r="F3592">
        <v>2.2866689273869</v>
      </c>
    </row>
    <row r="3593" spans="1:6">
      <c r="A3593" t="s">
        <v>3444</v>
      </c>
      <c r="B3593" t="s">
        <v>5477</v>
      </c>
      <c r="C3593">
        <v>0.243705270921091</v>
      </c>
      <c r="D3593">
        <v>-0.439738673389879</v>
      </c>
      <c r="E3593">
        <v>0.454268366080156</v>
      </c>
      <c r="F3593">
        <v>2.3039221915551</v>
      </c>
    </row>
    <row r="3594" spans="1:6">
      <c r="A3594" t="s">
        <v>3446</v>
      </c>
      <c r="B3594" t="s">
        <v>5478</v>
      </c>
      <c r="C3594">
        <v>0.235044694966112</v>
      </c>
      <c r="D3594">
        <v>-0.453739966018284</v>
      </c>
      <c r="E3594">
        <v>0.444303165053876</v>
      </c>
      <c r="F3594">
        <v>2.22362831479825</v>
      </c>
    </row>
    <row r="3595" spans="1:6">
      <c r="A3595" t="s">
        <v>3448</v>
      </c>
      <c r="B3595" t="s">
        <v>5479</v>
      </c>
      <c r="C3595">
        <v>0.235621917081264</v>
      </c>
      <c r="D3595">
        <v>-0.451768344303501</v>
      </c>
      <c r="E3595">
        <v>0.442938979137051</v>
      </c>
      <c r="F3595">
        <v>2.22190592869589</v>
      </c>
    </row>
    <row r="3596" spans="1:6">
      <c r="A3596" t="s">
        <v>3450</v>
      </c>
      <c r="B3596" t="s">
        <v>5480</v>
      </c>
      <c r="C3596">
        <v>0.246824530383054</v>
      </c>
      <c r="D3596">
        <v>-0.436021577708285</v>
      </c>
      <c r="E3596">
        <v>0.45984785973636</v>
      </c>
      <c r="F3596">
        <v>2.3432845257218</v>
      </c>
    </row>
    <row r="3597" spans="1:6">
      <c r="A3597" t="s">
        <v>3452</v>
      </c>
      <c r="B3597" t="s">
        <v>5481</v>
      </c>
      <c r="C3597">
        <v>0.272228910653447</v>
      </c>
      <c r="D3597">
        <v>-0.400170854379908</v>
      </c>
      <c r="E3597">
        <v>0.473884636501201</v>
      </c>
      <c r="F3597">
        <v>2.43814231963517</v>
      </c>
    </row>
    <row r="3598" spans="1:6">
      <c r="A3598" t="s">
        <v>3454</v>
      </c>
      <c r="B3598" t="s">
        <v>5482</v>
      </c>
      <c r="C3598">
        <v>0.286424537409359</v>
      </c>
      <c r="D3598">
        <v>-0.381566305869314</v>
      </c>
      <c r="E3598">
        <v>0.502924991353719</v>
      </c>
      <c r="F3598">
        <v>2.64136993349046</v>
      </c>
    </row>
    <row r="3599" spans="1:6">
      <c r="A3599" t="s">
        <v>3456</v>
      </c>
      <c r="B3599" t="s">
        <v>5483</v>
      </c>
      <c r="C3599">
        <v>0.280077082841145</v>
      </c>
      <c r="D3599">
        <v>-0.390237631053727</v>
      </c>
      <c r="E3599">
        <v>0.492090097226716</v>
      </c>
      <c r="F3599">
        <v>2.56560247368737</v>
      </c>
    </row>
    <row r="3600" spans="1:6">
      <c r="A3600" t="s">
        <v>3458</v>
      </c>
      <c r="B3600" t="s">
        <v>5484</v>
      </c>
      <c r="C3600">
        <v>0.294613694213353</v>
      </c>
      <c r="D3600">
        <v>-0.36937452120018</v>
      </c>
      <c r="E3600">
        <v>0.509278183226383</v>
      </c>
      <c r="F3600">
        <v>2.69090781254066</v>
      </c>
    </row>
    <row r="3601" spans="1:6">
      <c r="A3601" t="s">
        <v>3460</v>
      </c>
      <c r="B3601" t="s">
        <v>5485</v>
      </c>
      <c r="C3601">
        <v>0.29571230359978</v>
      </c>
      <c r="D3601">
        <v>-0.369740752823568</v>
      </c>
      <c r="E3601">
        <v>0.520729831092787</v>
      </c>
      <c r="F3601">
        <v>2.76904942626448</v>
      </c>
    </row>
    <row r="3602" spans="1:6">
      <c r="A3602" t="s">
        <v>3462</v>
      </c>
      <c r="B3602" t="s">
        <v>5486</v>
      </c>
      <c r="C3602">
        <v>0.296497026507001</v>
      </c>
      <c r="D3602">
        <v>-0.367966262805899</v>
      </c>
      <c r="E3602">
        <v>0.518482939267122</v>
      </c>
      <c r="F3602">
        <v>2.75614566035484</v>
      </c>
    </row>
    <row r="3603" spans="1:6">
      <c r="A3603" t="s">
        <v>3464</v>
      </c>
      <c r="B3603" t="s">
        <v>5487</v>
      </c>
      <c r="C3603">
        <v>0.300026277683998</v>
      </c>
      <c r="D3603">
        <v>-0.364495362421844</v>
      </c>
      <c r="E3603">
        <v>0.535734310534085</v>
      </c>
      <c r="F3603">
        <v>2.88145927186809</v>
      </c>
    </row>
    <row r="3604" spans="1:6">
      <c r="A3604" t="s">
        <v>3466</v>
      </c>
      <c r="B3604" t="s">
        <v>5488</v>
      </c>
      <c r="C3604">
        <v>0.298741379908156</v>
      </c>
      <c r="D3604">
        <v>-0.365104078939698</v>
      </c>
      <c r="E3604">
        <v>0.533253344590344</v>
      </c>
      <c r="F3604">
        <v>2.87149930491778</v>
      </c>
    </row>
    <row r="3605" spans="1:6">
      <c r="A3605" t="s">
        <v>3468</v>
      </c>
      <c r="B3605" t="s">
        <v>5489</v>
      </c>
      <c r="C3605">
        <v>0.308096100355548</v>
      </c>
      <c r="D3605">
        <v>-0.351185023494351</v>
      </c>
      <c r="E3605">
        <v>0.542918736876161</v>
      </c>
      <c r="F3605">
        <v>2.94670652840238</v>
      </c>
    </row>
    <row r="3606" spans="1:6">
      <c r="A3606" t="s">
        <v>3470</v>
      </c>
      <c r="B3606" t="s">
        <v>5490</v>
      </c>
      <c r="C3606">
        <v>0.32288114244449</v>
      </c>
      <c r="D3606">
        <v>-0.330082328007776</v>
      </c>
      <c r="E3606">
        <v>0.560390494571912</v>
      </c>
      <c r="F3606">
        <v>3.07694299749057</v>
      </c>
    </row>
    <row r="3607" spans="1:6">
      <c r="A3607" t="s">
        <v>3472</v>
      </c>
      <c r="B3607" t="s">
        <v>5491</v>
      </c>
      <c r="C3607">
        <v>0.335694470219709</v>
      </c>
      <c r="D3607">
        <v>-0.30919686624806</v>
      </c>
      <c r="E3607">
        <v>0.561069148651276</v>
      </c>
      <c r="F3607">
        <v>3.083670968501</v>
      </c>
    </row>
    <row r="3608" spans="1:6">
      <c r="A3608" t="s">
        <v>3474</v>
      </c>
      <c r="B3608" t="s">
        <v>5492</v>
      </c>
      <c r="C3608">
        <v>0.32553236435451</v>
      </c>
      <c r="D3608">
        <v>-0.324781547768248</v>
      </c>
      <c r="E3608">
        <v>0.555476888366881</v>
      </c>
      <c r="F3608">
        <v>3.04452285935341</v>
      </c>
    </row>
    <row r="3609" spans="1:6">
      <c r="A3609" t="s">
        <v>3476</v>
      </c>
      <c r="B3609" t="s">
        <v>5493</v>
      </c>
      <c r="C3609">
        <v>0.329085584304864</v>
      </c>
      <c r="D3609">
        <v>-0.32034125245726</v>
      </c>
      <c r="E3609">
        <v>0.565123531396687</v>
      </c>
      <c r="F3609">
        <v>3.11808299232859</v>
      </c>
    </row>
    <row r="3610" spans="1:6">
      <c r="A3610" t="s">
        <v>3478</v>
      </c>
      <c r="B3610" t="s">
        <v>5494</v>
      </c>
      <c r="C3610">
        <v>0.32362522344606</v>
      </c>
      <c r="D3610">
        <v>-0.329109601995385</v>
      </c>
      <c r="E3610">
        <v>0.571210705790572</v>
      </c>
      <c r="F3610">
        <v>3.17002026317655</v>
      </c>
    </row>
    <row r="3611" spans="1:6">
      <c r="A3611" t="s">
        <v>3480</v>
      </c>
      <c r="B3611" t="s">
        <v>5495</v>
      </c>
      <c r="C3611">
        <v>0.326245673860427</v>
      </c>
      <c r="D3611">
        <v>-0.325091192881613</v>
      </c>
      <c r="E3611">
        <v>0.572507058754065</v>
      </c>
      <c r="F3611">
        <v>3.18133563360638</v>
      </c>
    </row>
    <row r="3612" spans="1:6">
      <c r="A3612" t="s">
        <v>3482</v>
      </c>
      <c r="B3612" t="s">
        <v>5496</v>
      </c>
      <c r="C3612">
        <v>0.323857693096346</v>
      </c>
      <c r="D3612">
        <v>-0.329942646547218</v>
      </c>
      <c r="E3612">
        <v>0.57728029695435</v>
      </c>
      <c r="F3612">
        <v>3.21656896272729</v>
      </c>
    </row>
    <row r="3613" spans="1:6">
      <c r="A3613" t="s">
        <v>3484</v>
      </c>
      <c r="B3613" t="s">
        <v>5497</v>
      </c>
      <c r="C3613">
        <v>0.324983679754045</v>
      </c>
      <c r="D3613">
        <v>-0.328239526310343</v>
      </c>
      <c r="E3613">
        <v>0.578653454703308</v>
      </c>
      <c r="F3613">
        <v>3.22919667128149</v>
      </c>
    </row>
    <row r="3614" spans="1:6">
      <c r="A3614" t="s">
        <v>3486</v>
      </c>
      <c r="B3614" t="s">
        <v>5498</v>
      </c>
      <c r="C3614">
        <v>0.328816211843894</v>
      </c>
      <c r="D3614">
        <v>-0.321675206080753</v>
      </c>
      <c r="E3614">
        <v>0.576780123048464</v>
      </c>
      <c r="F3614">
        <v>3.21724684973561</v>
      </c>
    </row>
    <row r="3615" spans="1:6">
      <c r="A3615" t="s">
        <v>3488</v>
      </c>
      <c r="B3615" t="s">
        <v>5499</v>
      </c>
      <c r="C3615">
        <v>0.34477085997816</v>
      </c>
      <c r="D3615">
        <v>-0.295717039403307</v>
      </c>
      <c r="E3615">
        <v>0.578382101367888</v>
      </c>
      <c r="F3615">
        <v>3.22987117291615</v>
      </c>
    </row>
    <row r="3616" spans="1:6">
      <c r="A3616" t="s">
        <v>3490</v>
      </c>
      <c r="B3616" t="s">
        <v>5500</v>
      </c>
      <c r="C3616">
        <v>0.369818891891931</v>
      </c>
      <c r="D3616">
        <v>-0.252177398975262</v>
      </c>
      <c r="E3616">
        <v>0.578584667621707</v>
      </c>
      <c r="F3616">
        <v>3.23461695215769</v>
      </c>
    </row>
    <row r="3617" spans="1:6">
      <c r="A3617" t="s">
        <v>3492</v>
      </c>
      <c r="B3617" t="s">
        <v>5501</v>
      </c>
      <c r="C3617">
        <v>0.353085305029114</v>
      </c>
      <c r="D3617">
        <v>-0.280501537925754</v>
      </c>
      <c r="E3617">
        <v>0.579391772697287</v>
      </c>
      <c r="F3617">
        <v>3.24294439064995</v>
      </c>
    </row>
    <row r="3618" spans="1:6">
      <c r="A3618" t="s">
        <v>3494</v>
      </c>
      <c r="B3618" t="s">
        <v>5502</v>
      </c>
      <c r="C3618">
        <v>0.358559146889113</v>
      </c>
      <c r="D3618">
        <v>-0.272193465663989</v>
      </c>
      <c r="E3618">
        <v>0.588318616347751</v>
      </c>
      <c r="F3618">
        <v>3.31552401197109</v>
      </c>
    </row>
    <row r="3619" spans="1:6">
      <c r="A3619" t="s">
        <v>3496</v>
      </c>
      <c r="B3619" t="s">
        <v>5503</v>
      </c>
      <c r="C3619">
        <v>0.371333172255258</v>
      </c>
      <c r="D3619">
        <v>-0.249950985255775</v>
      </c>
      <c r="E3619">
        <v>0.585578669750052</v>
      </c>
      <c r="F3619">
        <v>3.29370969694502</v>
      </c>
    </row>
    <row r="3620" spans="1:6">
      <c r="A3620" t="s">
        <v>3498</v>
      </c>
      <c r="B3620" t="s">
        <v>5504</v>
      </c>
      <c r="C3620">
        <v>0.353479513815787</v>
      </c>
      <c r="D3620">
        <v>-0.280295183191013</v>
      </c>
      <c r="E3620">
        <v>0.588160902226574</v>
      </c>
      <c r="F3620">
        <v>3.31613064957179</v>
      </c>
    </row>
    <row r="3621" spans="1:6">
      <c r="A3621" t="s">
        <v>3500</v>
      </c>
      <c r="B3621" t="s">
        <v>5505</v>
      </c>
      <c r="C3621">
        <v>0.352086822242009</v>
      </c>
      <c r="D3621">
        <v>-0.282682772416956</v>
      </c>
      <c r="E3621">
        <v>0.596466346788445</v>
      </c>
      <c r="F3621">
        <v>3.3890449908984</v>
      </c>
    </row>
    <row r="3622" spans="1:6">
      <c r="A3622" t="s">
        <v>3502</v>
      </c>
      <c r="B3622" t="s">
        <v>5506</v>
      </c>
      <c r="C3622">
        <v>0.354020941542129</v>
      </c>
      <c r="D3622">
        <v>-0.280242311661939</v>
      </c>
      <c r="E3622">
        <v>0.600756776793751</v>
      </c>
      <c r="F3622">
        <v>3.42328505166992</v>
      </c>
    </row>
    <row r="3623" spans="1:6">
      <c r="A3623" t="s">
        <v>3504</v>
      </c>
      <c r="B3623" t="s">
        <v>5507</v>
      </c>
      <c r="C3623">
        <v>0.354634066025471</v>
      </c>
      <c r="D3623">
        <v>-0.278195023131867</v>
      </c>
      <c r="E3623">
        <v>0.599410121379273</v>
      </c>
      <c r="F3623">
        <v>3.41950092718715</v>
      </c>
    </row>
    <row r="3624" spans="1:6">
      <c r="A3624" t="s">
        <v>3506</v>
      </c>
      <c r="B3624" t="s">
        <v>5508</v>
      </c>
      <c r="C3624">
        <v>0.354733434990974</v>
      </c>
      <c r="D3624">
        <v>-0.279050500551523</v>
      </c>
      <c r="E3624">
        <v>0.603312153786223</v>
      </c>
      <c r="F3624">
        <v>3.44915151411707</v>
      </c>
    </row>
    <row r="3625" spans="1:6">
      <c r="A3625" t="s">
        <v>3508</v>
      </c>
      <c r="B3625" t="s">
        <v>5509</v>
      </c>
      <c r="C3625">
        <v>0.370914373236169</v>
      </c>
      <c r="D3625">
        <v>-0.250823233817164</v>
      </c>
      <c r="E3625">
        <v>0.5997270761115</v>
      </c>
      <c r="F3625">
        <v>3.42012466303284</v>
      </c>
    </row>
    <row r="3626" spans="1:6">
      <c r="A3626" t="s">
        <v>3510</v>
      </c>
      <c r="B3626" t="s">
        <v>5510</v>
      </c>
      <c r="C3626">
        <v>0.353862353042833</v>
      </c>
      <c r="D3626">
        <v>-0.278822126960463</v>
      </c>
      <c r="E3626">
        <v>0.588416629286989</v>
      </c>
      <c r="F3626">
        <v>3.33010658919217</v>
      </c>
    </row>
    <row r="3627" spans="1:6">
      <c r="A3627" t="s">
        <v>3512</v>
      </c>
      <c r="B3627" t="s">
        <v>5511</v>
      </c>
      <c r="C3627">
        <v>0.375556239610306</v>
      </c>
      <c r="D3627">
        <v>-0.243423958391371</v>
      </c>
      <c r="E3627">
        <v>0.598490619590888</v>
      </c>
      <c r="F3627">
        <v>3.40729679934115</v>
      </c>
    </row>
    <row r="3628" spans="1:6">
      <c r="A3628" t="s">
        <v>3514</v>
      </c>
      <c r="B3628" t="s">
        <v>5512</v>
      </c>
      <c r="C3628">
        <v>0.387505814756648</v>
      </c>
      <c r="D3628">
        <v>-0.221927945652499</v>
      </c>
      <c r="E3628">
        <v>0.604462677138368</v>
      </c>
      <c r="F3628">
        <v>3.46381577644848</v>
      </c>
    </row>
    <row r="3629" spans="1:6">
      <c r="A3629" t="s">
        <v>3516</v>
      </c>
      <c r="B3629" t="s">
        <v>5513</v>
      </c>
      <c r="C3629">
        <v>0.400364244403196</v>
      </c>
      <c r="D3629">
        <v>-0.19878683239839</v>
      </c>
      <c r="E3629">
        <v>0.602481870150402</v>
      </c>
      <c r="F3629">
        <v>3.44655769474977</v>
      </c>
    </row>
    <row r="3630" spans="1:6">
      <c r="A3630" t="s">
        <v>3518</v>
      </c>
      <c r="B3630" t="s">
        <v>5514</v>
      </c>
      <c r="C3630">
        <v>0.382978778576283</v>
      </c>
      <c r="D3630">
        <v>-0.230119669873805</v>
      </c>
      <c r="E3630">
        <v>0.604890933601564</v>
      </c>
      <c r="F3630">
        <v>3.46633535203233</v>
      </c>
    </row>
    <row r="3631" spans="1:6">
      <c r="A3631" t="s">
        <v>3520</v>
      </c>
      <c r="B3631" t="s">
        <v>5515</v>
      </c>
      <c r="C3631">
        <v>0.373919365144324</v>
      </c>
      <c r="D3631">
        <v>-0.244779089746394</v>
      </c>
      <c r="E3631">
        <v>0.593966728997491</v>
      </c>
      <c r="F3631">
        <v>3.37957244593054</v>
      </c>
    </row>
    <row r="3632" spans="1:6">
      <c r="A3632" t="s">
        <v>3522</v>
      </c>
      <c r="B3632" t="s">
        <v>5516</v>
      </c>
      <c r="C3632">
        <v>0.372532145235161</v>
      </c>
      <c r="D3632">
        <v>-0.247834966635598</v>
      </c>
      <c r="E3632">
        <v>0.592687827834964</v>
      </c>
      <c r="F3632">
        <v>3.36658784257656</v>
      </c>
    </row>
    <row r="3633" spans="1:6">
      <c r="A3633" t="s">
        <v>3524</v>
      </c>
      <c r="B3633" t="s">
        <v>5517</v>
      </c>
      <c r="C3633">
        <v>0.338428179517739</v>
      </c>
      <c r="D3633">
        <v>-0.303420843240175</v>
      </c>
      <c r="E3633">
        <v>0.566968010897359</v>
      </c>
      <c r="F3633">
        <v>3.1601490837311</v>
      </c>
    </row>
    <row r="3634" spans="1:6">
      <c r="A3634" t="s">
        <v>3526</v>
      </c>
      <c r="B3634" t="s">
        <v>5518</v>
      </c>
      <c r="C3634">
        <v>0.340357144291906</v>
      </c>
      <c r="D3634">
        <v>-0.301833334997917</v>
      </c>
      <c r="E3634">
        <v>0.574728343699707</v>
      </c>
      <c r="F3634">
        <v>3.2176937182936</v>
      </c>
    </row>
    <row r="3635" spans="1:6">
      <c r="A3635" t="s">
        <v>3528</v>
      </c>
      <c r="B3635" t="s">
        <v>5519</v>
      </c>
      <c r="C3635">
        <v>0.320081536605146</v>
      </c>
      <c r="D3635">
        <v>-0.332781105117782</v>
      </c>
      <c r="E3635">
        <v>0.54910859727014</v>
      </c>
      <c r="F3635">
        <v>3.01749809359766</v>
      </c>
    </row>
    <row r="3636" spans="1:6">
      <c r="A3636" t="s">
        <v>3530</v>
      </c>
      <c r="B3636" t="s">
        <v>5520</v>
      </c>
      <c r="C3636">
        <v>0.304157407612956</v>
      </c>
      <c r="D3636">
        <v>-0.358395366326332</v>
      </c>
      <c r="E3636">
        <v>0.53830128636058</v>
      </c>
      <c r="F3636">
        <v>2.92782279197849</v>
      </c>
    </row>
    <row r="3637" spans="1:6">
      <c r="A3637" t="s">
        <v>3532</v>
      </c>
      <c r="B3637" t="s">
        <v>5521</v>
      </c>
      <c r="C3637">
        <v>0.292684495387939</v>
      </c>
      <c r="D3637">
        <v>-0.374254178907947</v>
      </c>
      <c r="E3637">
        <v>0.525808164650547</v>
      </c>
      <c r="F3637">
        <v>2.84045226367172</v>
      </c>
    </row>
    <row r="3638" spans="1:6">
      <c r="A3638" t="s">
        <v>3534</v>
      </c>
      <c r="B3638" t="s">
        <v>5522</v>
      </c>
      <c r="C3638">
        <v>0.337065966565944</v>
      </c>
      <c r="D3638">
        <v>-0.305031238254305</v>
      </c>
      <c r="E3638">
        <v>0.555551827161694</v>
      </c>
      <c r="F3638">
        <v>3.07317739189404</v>
      </c>
    </row>
    <row r="3639" spans="1:6">
      <c r="A3639" t="s">
        <v>3536</v>
      </c>
      <c r="B3639" t="s">
        <v>5523</v>
      </c>
      <c r="C3639">
        <v>0.360484191049275</v>
      </c>
      <c r="D3639">
        <v>-0.271888318035613</v>
      </c>
      <c r="E3639">
        <v>0.593821318128299</v>
      </c>
      <c r="F3639">
        <v>3.36359882708624</v>
      </c>
    </row>
    <row r="3640" spans="1:6">
      <c r="A3640" t="s">
        <v>3538</v>
      </c>
      <c r="B3640" t="s">
        <v>5524</v>
      </c>
      <c r="C3640">
        <v>0.337651436865417</v>
      </c>
      <c r="D3640">
        <v>-0.297635300699482</v>
      </c>
      <c r="E3640">
        <v>0.591626081681733</v>
      </c>
      <c r="F3640">
        <v>3.42015778041317</v>
      </c>
    </row>
    <row r="3641" spans="1:6">
      <c r="A3641" t="s">
        <v>3540</v>
      </c>
      <c r="B3641" t="s">
        <v>5525</v>
      </c>
      <c r="C3641">
        <v>0.33981267653293</v>
      </c>
      <c r="D3641">
        <v>-0.29567099506188</v>
      </c>
      <c r="E3641">
        <v>0.598764335302894</v>
      </c>
      <c r="F3641">
        <v>3.47443622957628</v>
      </c>
    </row>
    <row r="3642" spans="1:6">
      <c r="A3642" t="s">
        <v>3542</v>
      </c>
      <c r="B3642" t="s">
        <v>5526</v>
      </c>
      <c r="C3642">
        <v>0.341794208592727</v>
      </c>
      <c r="D3642">
        <v>-0.291508935561425</v>
      </c>
      <c r="E3642">
        <v>0.600739907604174</v>
      </c>
      <c r="F3642">
        <v>3.49919461012086</v>
      </c>
    </row>
    <row r="3643" spans="1:6">
      <c r="A3643" t="s">
        <v>3544</v>
      </c>
      <c r="B3643" t="s">
        <v>5527</v>
      </c>
      <c r="C3643">
        <v>0.342617150242329</v>
      </c>
      <c r="D3643">
        <v>-0.29040172435696</v>
      </c>
      <c r="E3643">
        <v>0.600711778998104</v>
      </c>
      <c r="F3643">
        <v>3.49902171462006</v>
      </c>
    </row>
    <row r="3644" spans="1:6">
      <c r="A3644" t="s">
        <v>3546</v>
      </c>
      <c r="B3644" t="s">
        <v>5528</v>
      </c>
      <c r="C3644">
        <v>0.349388234936312</v>
      </c>
      <c r="D3644">
        <v>-0.27997093979381</v>
      </c>
      <c r="E3644">
        <v>0.605688670598858</v>
      </c>
      <c r="F3644">
        <v>3.53919666159268</v>
      </c>
    </row>
    <row r="3645" spans="1:6">
      <c r="A3645" t="s">
        <v>3548</v>
      </c>
      <c r="B3645" t="s">
        <v>5529</v>
      </c>
      <c r="C3645">
        <v>0.3459727321738</v>
      </c>
      <c r="D3645">
        <v>-0.286136524634917</v>
      </c>
      <c r="E3645">
        <v>0.607658396803054</v>
      </c>
      <c r="F3645">
        <v>3.55574821683732</v>
      </c>
    </row>
    <row r="3646" spans="1:6">
      <c r="A3646" t="s">
        <v>3550</v>
      </c>
      <c r="B3646" t="s">
        <v>5530</v>
      </c>
      <c r="C3646">
        <v>0.352443035830621</v>
      </c>
      <c r="D3646">
        <v>-0.27385484156049</v>
      </c>
      <c r="E3646">
        <v>0.598851104602773</v>
      </c>
      <c r="F3646">
        <v>3.48602509058057</v>
      </c>
    </row>
    <row r="3647" spans="1:6">
      <c r="A3647" t="s">
        <v>3552</v>
      </c>
      <c r="B3647" t="s">
        <v>5531</v>
      </c>
      <c r="C3647">
        <v>0.334935322887998</v>
      </c>
      <c r="D3647">
        <v>-0.302495394234721</v>
      </c>
      <c r="E3647">
        <v>0.58280500365857</v>
      </c>
      <c r="F3647">
        <v>3.3510078712067</v>
      </c>
    </row>
    <row r="3648" spans="1:6">
      <c r="A3648" t="s">
        <v>3554</v>
      </c>
      <c r="B3648" t="s">
        <v>5532</v>
      </c>
      <c r="C3648">
        <v>0.357765954571728</v>
      </c>
      <c r="D3648">
        <v>-0.26401143577148</v>
      </c>
      <c r="E3648">
        <v>0.581779768827945</v>
      </c>
      <c r="F3648">
        <v>3.33935832480833</v>
      </c>
    </row>
    <row r="3649" spans="1:6">
      <c r="A3649" t="s">
        <v>3556</v>
      </c>
      <c r="B3649" t="s">
        <v>5533</v>
      </c>
      <c r="C3649">
        <v>0.330519092866442</v>
      </c>
      <c r="D3649">
        <v>-0.308133340705764</v>
      </c>
      <c r="E3649">
        <v>0.553035757450382</v>
      </c>
      <c r="F3649">
        <v>3.10590040521175</v>
      </c>
    </row>
    <row r="3650" spans="1:6">
      <c r="A3650" t="s">
        <v>3558</v>
      </c>
      <c r="B3650" t="s">
        <v>5534</v>
      </c>
      <c r="C3650">
        <v>0.349952719903996</v>
      </c>
      <c r="D3650">
        <v>-0.272211688084982</v>
      </c>
      <c r="E3650">
        <v>0.538238262499244</v>
      </c>
      <c r="F3650">
        <v>2.99483831362452</v>
      </c>
    </row>
    <row r="3651" spans="1:6">
      <c r="A3651" t="s">
        <v>3560</v>
      </c>
      <c r="B3651" t="s">
        <v>5535</v>
      </c>
      <c r="C3651">
        <v>0.394183699302712</v>
      </c>
      <c r="D3651">
        <v>-0.194943887750957</v>
      </c>
      <c r="E3651">
        <v>0.557211001491758</v>
      </c>
      <c r="F3651">
        <v>3.1423063838057</v>
      </c>
    </row>
    <row r="3652" spans="1:6">
      <c r="A3652" t="s">
        <v>3562</v>
      </c>
      <c r="B3652" t="s">
        <v>5536</v>
      </c>
      <c r="C3652">
        <v>0.397068713629099</v>
      </c>
      <c r="D3652">
        <v>-0.192853861204461</v>
      </c>
      <c r="E3652">
        <v>0.584620443074458</v>
      </c>
      <c r="F3652">
        <v>3.36093918705032</v>
      </c>
    </row>
    <row r="3653" spans="1:6">
      <c r="A3653" t="s">
        <v>3564</v>
      </c>
      <c r="B3653" t="s">
        <v>5537</v>
      </c>
      <c r="C3653">
        <v>0.401660709568621</v>
      </c>
      <c r="D3653">
        <v>-0.183319892330298</v>
      </c>
      <c r="E3653">
        <v>0.571716287003154</v>
      </c>
      <c r="F3653">
        <v>3.25407174038963</v>
      </c>
    </row>
    <row r="3654" spans="1:6">
      <c r="A3654" t="s">
        <v>3566</v>
      </c>
      <c r="B3654" t="s">
        <v>5538</v>
      </c>
      <c r="C3654">
        <v>0.383937742863924</v>
      </c>
      <c r="D3654">
        <v>-0.215259253738865</v>
      </c>
      <c r="E3654">
        <v>0.559195890647745</v>
      </c>
      <c r="F3654">
        <v>3.15146279415767</v>
      </c>
    </row>
    <row r="3655" spans="1:6">
      <c r="A3655" t="s">
        <v>3568</v>
      </c>
      <c r="B3655" t="s">
        <v>5539</v>
      </c>
      <c r="C3655">
        <v>0.369105648952346</v>
      </c>
      <c r="D3655">
        <v>-0.241073628517688</v>
      </c>
      <c r="E3655">
        <v>0.554607770266082</v>
      </c>
      <c r="F3655">
        <v>3.11745024353998</v>
      </c>
    </row>
    <row r="3656" spans="1:6">
      <c r="A3656" t="s">
        <v>3570</v>
      </c>
      <c r="B3656" t="s">
        <v>5540</v>
      </c>
      <c r="C3656">
        <v>0.396801090470076</v>
      </c>
      <c r="D3656">
        <v>-0.187706755997631</v>
      </c>
      <c r="E3656">
        <v>0.54502991900109</v>
      </c>
      <c r="F3656">
        <v>3.04538454970534</v>
      </c>
    </row>
    <row r="3657" spans="1:6">
      <c r="A3657" t="s">
        <v>3572</v>
      </c>
      <c r="B3657" t="s">
        <v>5541</v>
      </c>
      <c r="C3657">
        <v>0.361192767058689</v>
      </c>
      <c r="D3657">
        <v>-0.250191594645645</v>
      </c>
      <c r="E3657">
        <v>0.530671832783412</v>
      </c>
      <c r="F3657">
        <v>2.93489302242962</v>
      </c>
    </row>
    <row r="3658" spans="1:6">
      <c r="A3658" t="s">
        <v>3574</v>
      </c>
      <c r="B3658" t="s">
        <v>5542</v>
      </c>
      <c r="C3658">
        <v>0.364485345753934</v>
      </c>
      <c r="D3658">
        <v>-0.247872115644497</v>
      </c>
      <c r="E3658">
        <v>0.550543419328172</v>
      </c>
      <c r="F3658">
        <v>3.08172073836341</v>
      </c>
    </row>
    <row r="3659" spans="1:6">
      <c r="A3659" t="s">
        <v>3576</v>
      </c>
      <c r="B3659" t="s">
        <v>5543</v>
      </c>
      <c r="C3659">
        <v>0.348595043067545</v>
      </c>
      <c r="D3659">
        <v>-0.27414558915768</v>
      </c>
      <c r="E3659">
        <v>0.553654244338226</v>
      </c>
      <c r="F3659">
        <v>3.11434327122257</v>
      </c>
    </row>
    <row r="3660" spans="1:6">
      <c r="A3660" t="s">
        <v>3578</v>
      </c>
      <c r="B3660" t="s">
        <v>5544</v>
      </c>
      <c r="C3660">
        <v>0.396794851068127</v>
      </c>
      <c r="D3660">
        <v>-0.1868596853005</v>
      </c>
      <c r="E3660">
        <v>0.561307683295747</v>
      </c>
      <c r="F3660">
        <v>3.17487801891936</v>
      </c>
    </row>
    <row r="3661" spans="1:6">
      <c r="A3661" t="s">
        <v>3580</v>
      </c>
      <c r="B3661" t="s">
        <v>5545</v>
      </c>
      <c r="C3661">
        <v>0.424227738445207</v>
      </c>
      <c r="D3661">
        <v>-0.137255207339301</v>
      </c>
      <c r="E3661">
        <v>0.584303316300284</v>
      </c>
      <c r="F3661">
        <v>3.36336739086994</v>
      </c>
    </row>
    <row r="3662" spans="1:6">
      <c r="A3662" t="s">
        <v>3582</v>
      </c>
      <c r="B3662" t="s">
        <v>5546</v>
      </c>
      <c r="C3662">
        <v>0.411347563488194</v>
      </c>
      <c r="D3662">
        <v>-0.161954802391633</v>
      </c>
      <c r="E3662">
        <v>0.575394927205975</v>
      </c>
      <c r="F3662">
        <v>3.28729575690343</v>
      </c>
    </row>
    <row r="3663" spans="1:6">
      <c r="A3663" t="s">
        <v>3584</v>
      </c>
      <c r="B3663" t="s">
        <v>5547</v>
      </c>
      <c r="C3663">
        <v>0.436612853528176</v>
      </c>
      <c r="D3663">
        <v>-0.111504055834924</v>
      </c>
      <c r="E3663">
        <v>0.578863135731826</v>
      </c>
      <c r="F3663">
        <v>3.32315766412786</v>
      </c>
    </row>
    <row r="3664" spans="1:6">
      <c r="A3664" t="s">
        <v>3586</v>
      </c>
      <c r="B3664" t="s">
        <v>5548</v>
      </c>
      <c r="C3664">
        <v>0.437464655858286</v>
      </c>
      <c r="D3664">
        <v>-0.107456021631804</v>
      </c>
      <c r="E3664">
        <v>0.55781447726532</v>
      </c>
      <c r="F3664">
        <v>3.15090053881182</v>
      </c>
    </row>
    <row r="3665" spans="1:6">
      <c r="A3665" t="s">
        <v>3588</v>
      </c>
      <c r="B3665" t="s">
        <v>5549</v>
      </c>
      <c r="C3665">
        <v>0.408444690706066</v>
      </c>
      <c r="D3665">
        <v>-0.164035831404257</v>
      </c>
      <c r="E3665">
        <v>0.537613176952298</v>
      </c>
      <c r="F3665">
        <v>2.98192101179414</v>
      </c>
    </row>
    <row r="3666" spans="1:6">
      <c r="A3666" t="s">
        <v>3590</v>
      </c>
      <c r="B3666" t="s">
        <v>5550</v>
      </c>
      <c r="C3666">
        <v>0.395826102060794</v>
      </c>
      <c r="D3666">
        <v>-0.187213669294548</v>
      </c>
      <c r="E3666">
        <v>0.551601535086755</v>
      </c>
      <c r="F3666">
        <v>3.10017260526052</v>
      </c>
    </row>
    <row r="3667" spans="1:6">
      <c r="A3667" t="s">
        <v>3592</v>
      </c>
      <c r="B3667" t="s">
        <v>5551</v>
      </c>
      <c r="C3667">
        <v>0.378940807376528</v>
      </c>
      <c r="D3667">
        <v>-0.217562733755025</v>
      </c>
      <c r="E3667">
        <v>0.531888632657961</v>
      </c>
      <c r="F3667">
        <v>2.94107541223552</v>
      </c>
    </row>
    <row r="3668" spans="1:6">
      <c r="A3668" t="s">
        <v>3594</v>
      </c>
      <c r="B3668" t="s">
        <v>5552</v>
      </c>
      <c r="C3668">
        <v>0.393224368678471</v>
      </c>
      <c r="D3668">
        <v>-0.194125417293831</v>
      </c>
      <c r="E3668">
        <v>0.550648538620722</v>
      </c>
      <c r="F3668">
        <v>3.0852936224987</v>
      </c>
    </row>
    <row r="3669" spans="1:6">
      <c r="A3669" t="s">
        <v>3596</v>
      </c>
      <c r="B3669" t="s">
        <v>5553</v>
      </c>
      <c r="C3669">
        <v>0.396795120223463</v>
      </c>
      <c r="D3669">
        <v>-0.189684063247389</v>
      </c>
      <c r="E3669">
        <v>0.572852372307335</v>
      </c>
      <c r="F3669">
        <v>3.26397026144532</v>
      </c>
    </row>
    <row r="3670" spans="1:6">
      <c r="A3670" t="s">
        <v>3598</v>
      </c>
      <c r="B3670" t="s">
        <v>5554</v>
      </c>
      <c r="C3670">
        <v>0.392710841039837</v>
      </c>
      <c r="D3670">
        <v>-0.196580619905749</v>
      </c>
      <c r="E3670">
        <v>0.566654525503933</v>
      </c>
      <c r="F3670">
        <v>3.21581604799005</v>
      </c>
    </row>
    <row r="3671" spans="1:6">
      <c r="A3671" t="s">
        <v>3600</v>
      </c>
      <c r="B3671" t="s">
        <v>5555</v>
      </c>
      <c r="C3671">
        <v>0.389604208324626</v>
      </c>
      <c r="D3671">
        <v>-0.203007223628425</v>
      </c>
      <c r="E3671">
        <v>0.582253161312385</v>
      </c>
      <c r="F3671">
        <v>3.34723136693317</v>
      </c>
    </row>
    <row r="3672" spans="1:6">
      <c r="A3672" t="s">
        <v>3602</v>
      </c>
      <c r="B3672" t="s">
        <v>5556</v>
      </c>
      <c r="C3672">
        <v>0.398775142540494</v>
      </c>
      <c r="D3672">
        <v>-0.185908903663043</v>
      </c>
      <c r="E3672">
        <v>0.577672062547698</v>
      </c>
      <c r="F3672">
        <v>3.30893036980556</v>
      </c>
    </row>
    <row r="3673" spans="1:6">
      <c r="A3673" t="s">
        <v>3604</v>
      </c>
      <c r="B3673" t="s">
        <v>5557</v>
      </c>
      <c r="C3673">
        <v>0.423810211356735</v>
      </c>
      <c r="D3673">
        <v>-0.136401824108932</v>
      </c>
      <c r="E3673">
        <v>0.570401509189995</v>
      </c>
      <c r="F3673">
        <v>3.25026517707351</v>
      </c>
    </row>
    <row r="3674" spans="1:6">
      <c r="A3674" t="s">
        <v>3606</v>
      </c>
      <c r="B3674" t="s">
        <v>5558</v>
      </c>
      <c r="C3674">
        <v>0.411287074375663</v>
      </c>
      <c r="D3674">
        <v>-0.161364537457401</v>
      </c>
      <c r="E3674">
        <v>0.586897533177373</v>
      </c>
      <c r="F3674">
        <v>3.38723774047225</v>
      </c>
    </row>
    <row r="3675" spans="1:6">
      <c r="A3675" t="s">
        <v>3608</v>
      </c>
      <c r="B3675" t="s">
        <v>5559</v>
      </c>
      <c r="C3675">
        <v>0.415874112180943</v>
      </c>
      <c r="D3675">
        <v>-0.152779044205118</v>
      </c>
      <c r="E3675">
        <v>0.587598607914603</v>
      </c>
      <c r="F3675">
        <v>3.39454630027548</v>
      </c>
    </row>
    <row r="3676" spans="1:6">
      <c r="A3676" t="s">
        <v>3610</v>
      </c>
      <c r="B3676" t="s">
        <v>5560</v>
      </c>
      <c r="C3676">
        <v>0.415543083285944</v>
      </c>
      <c r="D3676">
        <v>-0.15520865658383</v>
      </c>
      <c r="E3676">
        <v>0.602637291753304</v>
      </c>
      <c r="F3676">
        <v>3.52004224415422</v>
      </c>
    </row>
    <row r="3677" spans="1:6">
      <c r="A3677" t="s">
        <v>3612</v>
      </c>
      <c r="B3677" t="s">
        <v>5561</v>
      </c>
      <c r="C3677">
        <v>0.407163913239015</v>
      </c>
      <c r="D3677">
        <v>-0.170991497873388</v>
      </c>
      <c r="E3677">
        <v>0.609009797870877</v>
      </c>
      <c r="F3677">
        <v>3.57856501372997</v>
      </c>
    </row>
    <row r="3678" spans="1:6">
      <c r="A3678" t="s">
        <v>3614</v>
      </c>
      <c r="B3678" t="s">
        <v>5562</v>
      </c>
      <c r="C3678">
        <v>0.42167948407712</v>
      </c>
      <c r="D3678">
        <v>-0.143094252587952</v>
      </c>
      <c r="E3678">
        <v>0.611322690529657</v>
      </c>
      <c r="F3678">
        <v>3.60229535048855</v>
      </c>
    </row>
    <row r="3679" spans="1:6">
      <c r="A3679" t="s">
        <v>3616</v>
      </c>
      <c r="B3679" t="s">
        <v>5563</v>
      </c>
      <c r="C3679">
        <v>0.418551258403057</v>
      </c>
      <c r="D3679">
        <v>-0.15018753326375</v>
      </c>
      <c r="E3679">
        <v>0.611251252172388</v>
      </c>
      <c r="F3679">
        <v>3.59777491007427</v>
      </c>
    </row>
    <row r="3680" spans="1:6">
      <c r="A3680" t="s">
        <v>3618</v>
      </c>
      <c r="B3680" t="s">
        <v>5564</v>
      </c>
      <c r="C3680">
        <v>0.437529855119403</v>
      </c>
      <c r="D3680">
        <v>-0.112467065393646</v>
      </c>
      <c r="E3680">
        <v>0.609878432918507</v>
      </c>
      <c r="F3680">
        <v>3.58898996987002</v>
      </c>
    </row>
    <row r="3681" spans="1:6">
      <c r="A3681" t="s">
        <v>3620</v>
      </c>
      <c r="B3681" t="s">
        <v>5565</v>
      </c>
      <c r="C3681">
        <v>0.448933501217742</v>
      </c>
      <c r="D3681">
        <v>-0.0907623804354931</v>
      </c>
      <c r="E3681">
        <v>0.619300869735785</v>
      </c>
      <c r="F3681">
        <v>3.67244778466576</v>
      </c>
    </row>
    <row r="3682" spans="1:6">
      <c r="A3682" t="s">
        <v>3622</v>
      </c>
      <c r="B3682" t="s">
        <v>5566</v>
      </c>
      <c r="C3682">
        <v>0.432029289035553</v>
      </c>
      <c r="D3682">
        <v>-0.124074184952467</v>
      </c>
      <c r="E3682">
        <v>0.618831720408607</v>
      </c>
      <c r="F3682">
        <v>3.66921288748545</v>
      </c>
    </row>
    <row r="3683" spans="1:6">
      <c r="A3683" t="s">
        <v>3624</v>
      </c>
      <c r="B3683" t="s">
        <v>5567</v>
      </c>
      <c r="C3683">
        <v>0.432406878758609</v>
      </c>
      <c r="D3683">
        <v>-0.123886210949742</v>
      </c>
      <c r="E3683">
        <v>0.623197926035653</v>
      </c>
      <c r="F3683">
        <v>3.70868049507115</v>
      </c>
    </row>
    <row r="3684" spans="1:6">
      <c r="A3684" t="s">
        <v>3626</v>
      </c>
      <c r="B3684" t="s">
        <v>5568</v>
      </c>
      <c r="C3684">
        <v>0.421194005205998</v>
      </c>
      <c r="D3684">
        <v>-0.145921024196887</v>
      </c>
      <c r="E3684">
        <v>0.621588711248826</v>
      </c>
      <c r="F3684">
        <v>3.69331394230003</v>
      </c>
    </row>
    <row r="3685" spans="1:6">
      <c r="A3685" t="s">
        <v>3628</v>
      </c>
      <c r="B3685" t="s">
        <v>5569</v>
      </c>
      <c r="C3685">
        <v>0.419610567613597</v>
      </c>
      <c r="D3685">
        <v>-0.148547379223942</v>
      </c>
      <c r="E3685">
        <v>0.619449495059278</v>
      </c>
      <c r="F3685">
        <v>3.67795887936907</v>
      </c>
    </row>
    <row r="3686" spans="1:6">
      <c r="A3686" t="s">
        <v>3630</v>
      </c>
      <c r="B3686" t="s">
        <v>5570</v>
      </c>
      <c r="C3686">
        <v>0.422417254999984</v>
      </c>
      <c r="D3686">
        <v>-0.142293587381651</v>
      </c>
      <c r="E3686">
        <v>0.613712242771262</v>
      </c>
      <c r="F3686">
        <v>3.63173913468473</v>
      </c>
    </row>
    <row r="3687" spans="1:6">
      <c r="A3687" t="s">
        <v>3632</v>
      </c>
      <c r="B3687" t="s">
        <v>5571</v>
      </c>
      <c r="C3687">
        <v>0.390463041235465</v>
      </c>
      <c r="D3687">
        <v>-0.201235147513461</v>
      </c>
      <c r="E3687">
        <v>0.623670451732278</v>
      </c>
      <c r="F3687">
        <v>3.71850375793558</v>
      </c>
    </row>
    <row r="3688" spans="1:6">
      <c r="A3688" t="s">
        <v>3634</v>
      </c>
      <c r="B3688" t="s">
        <v>5572</v>
      </c>
      <c r="C3688">
        <v>0.37663010969856</v>
      </c>
      <c r="D3688">
        <v>-0.225635158503398</v>
      </c>
      <c r="E3688">
        <v>0.616801790955893</v>
      </c>
      <c r="F3688">
        <v>3.66016057958497</v>
      </c>
    </row>
    <row r="3689" spans="1:6">
      <c r="A3689" t="s">
        <v>3636</v>
      </c>
      <c r="B3689" t="s">
        <v>5573</v>
      </c>
      <c r="C3689">
        <v>0.380548971503475</v>
      </c>
      <c r="D3689">
        <v>-0.218392300628492</v>
      </c>
      <c r="E3689">
        <v>0.609788320604711</v>
      </c>
      <c r="F3689">
        <v>3.59887345632757</v>
      </c>
    </row>
    <row r="3690" spans="1:6">
      <c r="A3690" t="s">
        <v>3638</v>
      </c>
      <c r="B3690" t="s">
        <v>5574</v>
      </c>
      <c r="C3690">
        <v>0.384878631408315</v>
      </c>
      <c r="D3690">
        <v>-0.210556893110089</v>
      </c>
      <c r="E3690">
        <v>0.611345921051982</v>
      </c>
      <c r="F3690">
        <v>3.61508088908799</v>
      </c>
    </row>
    <row r="3691" spans="1:6">
      <c r="A3691" t="s">
        <v>3640</v>
      </c>
      <c r="B3691" t="s">
        <v>5575</v>
      </c>
      <c r="C3691">
        <v>0.367921400647093</v>
      </c>
      <c r="D3691">
        <v>-0.239987808025804</v>
      </c>
      <c r="E3691">
        <v>0.588488429140134</v>
      </c>
      <c r="F3691">
        <v>3.41716864384743</v>
      </c>
    </row>
    <row r="3692" spans="1:6">
      <c r="A3692" t="s">
        <v>3642</v>
      </c>
      <c r="B3692" t="s">
        <v>5576</v>
      </c>
      <c r="C3692">
        <v>0.376312850097854</v>
      </c>
      <c r="D3692">
        <v>-0.225118368260518</v>
      </c>
      <c r="E3692">
        <v>0.59487290923785</v>
      </c>
      <c r="F3692">
        <v>3.47542484207933</v>
      </c>
    </row>
    <row r="3693" spans="1:6">
      <c r="A3693" t="s">
        <v>3644</v>
      </c>
      <c r="B3693" t="s">
        <v>5577</v>
      </c>
      <c r="C3693">
        <v>0.346869001289587</v>
      </c>
      <c r="D3693">
        <v>-0.275161220653224</v>
      </c>
      <c r="E3693">
        <v>0.568812272516818</v>
      </c>
      <c r="F3693">
        <v>3.25681903366626</v>
      </c>
    </row>
    <row r="3694" spans="1:6">
      <c r="A3694" t="s">
        <v>3646</v>
      </c>
      <c r="B3694" t="s">
        <v>5578</v>
      </c>
      <c r="C3694">
        <v>0.335815568249151</v>
      </c>
      <c r="D3694">
        <v>-0.293731253844027</v>
      </c>
      <c r="E3694">
        <v>0.564955411120141</v>
      </c>
      <c r="F3694">
        <v>3.22576487435767</v>
      </c>
    </row>
    <row r="3695" spans="1:6">
      <c r="A3695" t="s">
        <v>3648</v>
      </c>
      <c r="B3695" t="s">
        <v>5579</v>
      </c>
      <c r="C3695">
        <v>0.357320771302653</v>
      </c>
      <c r="D3695">
        <v>-0.258948246938012</v>
      </c>
      <c r="E3695">
        <v>0.584664141436994</v>
      </c>
      <c r="F3695">
        <v>3.3871859215444</v>
      </c>
    </row>
    <row r="3696" spans="1:6">
      <c r="A3696" t="s">
        <v>3650</v>
      </c>
      <c r="B3696" t="s">
        <v>5580</v>
      </c>
      <c r="C3696">
        <v>0.33395980556138</v>
      </c>
      <c r="D3696">
        <v>-0.297714550339634</v>
      </c>
      <c r="E3696">
        <v>0.574760437425223</v>
      </c>
      <c r="F3696">
        <v>3.30652501965657</v>
      </c>
    </row>
    <row r="3697" spans="1:6">
      <c r="A3697" t="s">
        <v>3652</v>
      </c>
      <c r="B3697" t="s">
        <v>5581</v>
      </c>
      <c r="C3697">
        <v>0.353624553277296</v>
      </c>
      <c r="D3697">
        <v>-0.265891328796717</v>
      </c>
      <c r="E3697">
        <v>0.595612570252061</v>
      </c>
      <c r="F3697">
        <v>3.48241131980556</v>
      </c>
    </row>
    <row r="3698" spans="1:6">
      <c r="A3698" t="s">
        <v>3654</v>
      </c>
      <c r="B3698" t="s">
        <v>5582</v>
      </c>
      <c r="C3698">
        <v>0.352321552557692</v>
      </c>
      <c r="D3698">
        <v>-0.268276465906444</v>
      </c>
      <c r="E3698">
        <v>0.590683326705983</v>
      </c>
      <c r="F3698">
        <v>3.43952329461585</v>
      </c>
    </row>
    <row r="3699" spans="1:6">
      <c r="A3699" t="s">
        <v>3656</v>
      </c>
      <c r="B3699" t="s">
        <v>5583</v>
      </c>
      <c r="C3699">
        <v>0.366445926075942</v>
      </c>
      <c r="D3699">
        <v>-0.246284524992958</v>
      </c>
      <c r="E3699">
        <v>0.609609323005544</v>
      </c>
      <c r="F3699">
        <v>3.59569607978026</v>
      </c>
    </row>
    <row r="3700" spans="1:6">
      <c r="A3700" t="s">
        <v>3658</v>
      </c>
      <c r="B3700" t="s">
        <v>5584</v>
      </c>
      <c r="C3700">
        <v>0.344241205868162</v>
      </c>
      <c r="D3700">
        <v>-0.28333308442317</v>
      </c>
      <c r="E3700">
        <v>0.602075127275582</v>
      </c>
      <c r="F3700">
        <v>3.53439922523764</v>
      </c>
    </row>
    <row r="3701" spans="1:6">
      <c r="A3701" t="s">
        <v>3660</v>
      </c>
      <c r="B3701" t="s">
        <v>5585</v>
      </c>
      <c r="C3701">
        <v>0.357308725137185</v>
      </c>
      <c r="D3701">
        <v>-0.251782426903512</v>
      </c>
      <c r="E3701">
        <v>0.608847442308202</v>
      </c>
      <c r="F3701">
        <v>3.65445408157886</v>
      </c>
    </row>
    <row r="3702" spans="1:6">
      <c r="A3702" t="s">
        <v>3662</v>
      </c>
      <c r="B3702" t="s">
        <v>5586</v>
      </c>
      <c r="C3702">
        <v>0.342024574182634</v>
      </c>
      <c r="D3702">
        <v>-0.277333340244183</v>
      </c>
      <c r="E3702">
        <v>0.605523396081532</v>
      </c>
      <c r="F3702">
        <v>3.62962137457132</v>
      </c>
    </row>
    <row r="3703" spans="1:6">
      <c r="A3703" t="s">
        <v>3664</v>
      </c>
      <c r="B3703" t="s">
        <v>5587</v>
      </c>
      <c r="C3703">
        <v>0.336704683544333</v>
      </c>
      <c r="D3703">
        <v>-0.286305494645232</v>
      </c>
      <c r="E3703">
        <v>0.596323640957459</v>
      </c>
      <c r="F3703">
        <v>3.54829504469411</v>
      </c>
    </row>
    <row r="3704" spans="1:6">
      <c r="A3704" t="s">
        <v>3666</v>
      </c>
      <c r="B3704" t="s">
        <v>5588</v>
      </c>
      <c r="C3704">
        <v>0.323470725390941</v>
      </c>
      <c r="D3704">
        <v>-0.307871829666369</v>
      </c>
      <c r="E3704">
        <v>0.572762353618836</v>
      </c>
      <c r="F3704">
        <v>3.34409880813524</v>
      </c>
    </row>
    <row r="3705" spans="1:6">
      <c r="A3705" t="s">
        <v>3668</v>
      </c>
      <c r="B3705" t="s">
        <v>5589</v>
      </c>
      <c r="C3705">
        <v>0.313055724262067</v>
      </c>
      <c r="D3705">
        <v>-0.324249307048055</v>
      </c>
      <c r="E3705">
        <v>0.568846276319242</v>
      </c>
      <c r="F3705">
        <v>3.31567926422691</v>
      </c>
    </row>
    <row r="3706" spans="1:6">
      <c r="A3706" t="s">
        <v>3670</v>
      </c>
      <c r="B3706" t="s">
        <v>5590</v>
      </c>
      <c r="C3706">
        <v>0.327269283506527</v>
      </c>
      <c r="D3706">
        <v>-0.30149494573893</v>
      </c>
      <c r="E3706">
        <v>0.572269943210894</v>
      </c>
      <c r="F3706">
        <v>3.34213710962329</v>
      </c>
    </row>
    <row r="3707" spans="1:6">
      <c r="A3707" t="s">
        <v>3672</v>
      </c>
      <c r="B3707" t="s">
        <v>5591</v>
      </c>
      <c r="C3707">
        <v>0.354207317949068</v>
      </c>
      <c r="D3707">
        <v>-0.257043050337705</v>
      </c>
      <c r="E3707">
        <v>0.591268301905917</v>
      </c>
      <c r="F3707">
        <v>3.50264121997917</v>
      </c>
    </row>
    <row r="3708" spans="1:6">
      <c r="A3708" t="s">
        <v>3674</v>
      </c>
      <c r="B3708" t="s">
        <v>5592</v>
      </c>
      <c r="C3708">
        <v>0.3382819643436</v>
      </c>
      <c r="D3708">
        <v>-0.283287364342223</v>
      </c>
      <c r="E3708">
        <v>0.577178864615615</v>
      </c>
      <c r="F3708">
        <v>3.38580292404034</v>
      </c>
    </row>
    <row r="3709" spans="1:6">
      <c r="A3709" t="s">
        <v>3676</v>
      </c>
      <c r="B3709" t="s">
        <v>5593</v>
      </c>
      <c r="C3709">
        <v>0.338408447675082</v>
      </c>
      <c r="D3709">
        <v>-0.282556485482665</v>
      </c>
      <c r="E3709">
        <v>0.571423707018216</v>
      </c>
      <c r="F3709">
        <v>3.33995058384341</v>
      </c>
    </row>
    <row r="3710" spans="1:6">
      <c r="A3710" t="s">
        <v>3678</v>
      </c>
      <c r="B3710" t="s">
        <v>5594</v>
      </c>
      <c r="C3710">
        <v>0.379301160944762</v>
      </c>
      <c r="D3710">
        <v>-0.210661764180807</v>
      </c>
      <c r="E3710">
        <v>0.576893943270519</v>
      </c>
      <c r="F3710">
        <v>3.37920542155692</v>
      </c>
    </row>
    <row r="3711" spans="1:6">
      <c r="A3711" t="s">
        <v>3680</v>
      </c>
      <c r="B3711" t="s">
        <v>5595</v>
      </c>
      <c r="C3711">
        <v>0.380563382914467</v>
      </c>
      <c r="D3711">
        <v>-0.20848912793522</v>
      </c>
      <c r="E3711">
        <v>0.587304335057257</v>
      </c>
      <c r="F3711">
        <v>3.47264389131836</v>
      </c>
    </row>
    <row r="3712" spans="1:6">
      <c r="A3712" t="s">
        <v>3682</v>
      </c>
      <c r="B3712" t="s">
        <v>5596</v>
      </c>
      <c r="C3712">
        <v>0.365840839675833</v>
      </c>
      <c r="D3712">
        <v>-0.234844673166418</v>
      </c>
      <c r="E3712">
        <v>0.582902768580001</v>
      </c>
      <c r="F3712">
        <v>3.4352920737616</v>
      </c>
    </row>
    <row r="3713" spans="1:6">
      <c r="A3713" t="s">
        <v>3684</v>
      </c>
      <c r="B3713" t="s">
        <v>5597</v>
      </c>
      <c r="C3713">
        <v>0.372986542724759</v>
      </c>
      <c r="D3713">
        <v>-0.222178176725878</v>
      </c>
      <c r="E3713">
        <v>0.588050856442489</v>
      </c>
      <c r="F3713">
        <v>3.4824117172566</v>
      </c>
    </row>
    <row r="3714" spans="1:6">
      <c r="A3714" t="s">
        <v>3686</v>
      </c>
      <c r="B3714" t="s">
        <v>5598</v>
      </c>
      <c r="C3714">
        <v>0.375790302312707</v>
      </c>
      <c r="D3714">
        <v>-0.217535723411898</v>
      </c>
      <c r="E3714">
        <v>0.59487353032198</v>
      </c>
      <c r="F3714">
        <v>3.54332874541863</v>
      </c>
    </row>
    <row r="3715" spans="1:6">
      <c r="A3715" t="s">
        <v>3688</v>
      </c>
      <c r="B3715" t="s">
        <v>5599</v>
      </c>
      <c r="C3715">
        <v>0.367269885668205</v>
      </c>
      <c r="D3715">
        <v>-0.233835932216938</v>
      </c>
      <c r="E3715">
        <v>0.603372680707398</v>
      </c>
      <c r="F3715">
        <v>3.61443283029707</v>
      </c>
    </row>
    <row r="3716" spans="1:6">
      <c r="A3716" t="s">
        <v>3690</v>
      </c>
      <c r="B3716" t="s">
        <v>5600</v>
      </c>
      <c r="C3716">
        <v>0.356582036054565</v>
      </c>
      <c r="D3716">
        <v>-0.251697862309563</v>
      </c>
      <c r="E3716">
        <v>0.595928255644438</v>
      </c>
      <c r="F3716">
        <v>3.55441313226525</v>
      </c>
    </row>
    <row r="3717" spans="1:6">
      <c r="A3717" t="s">
        <v>3692</v>
      </c>
      <c r="B3717" t="s">
        <v>5601</v>
      </c>
      <c r="C3717">
        <v>0.368678999982741</v>
      </c>
      <c r="D3717">
        <v>-0.230783754536244</v>
      </c>
      <c r="E3717">
        <v>0.598789958694559</v>
      </c>
      <c r="F3717">
        <v>3.57886841689022</v>
      </c>
    </row>
    <row r="3718" spans="1:6">
      <c r="A3718" t="s">
        <v>3694</v>
      </c>
      <c r="B3718" t="s">
        <v>5602</v>
      </c>
      <c r="C3718">
        <v>0.360685426214761</v>
      </c>
      <c r="D3718">
        <v>-0.245483996880158</v>
      </c>
      <c r="E3718">
        <v>0.605763980079214</v>
      </c>
      <c r="F3718">
        <v>3.63946810717301</v>
      </c>
    </row>
    <row r="3719" spans="1:6">
      <c r="A3719" t="s">
        <v>3696</v>
      </c>
      <c r="B3719" t="s">
        <v>5603</v>
      </c>
      <c r="C3719">
        <v>0.392902048552621</v>
      </c>
      <c r="D3719">
        <v>-0.185835405968051</v>
      </c>
      <c r="E3719">
        <v>0.605114086905314</v>
      </c>
      <c r="F3719">
        <v>3.63532578899125</v>
      </c>
    </row>
    <row r="3720" spans="1:6">
      <c r="A3720" t="s">
        <v>3698</v>
      </c>
      <c r="B3720" t="s">
        <v>5604</v>
      </c>
      <c r="C3720">
        <v>0.375330695277727</v>
      </c>
      <c r="D3720">
        <v>-0.216757069346938</v>
      </c>
      <c r="E3720">
        <v>0.586448710550104</v>
      </c>
      <c r="F3720">
        <v>3.47535176729327</v>
      </c>
    </row>
    <row r="3721" spans="1:6">
      <c r="A3721" t="s">
        <v>3700</v>
      </c>
      <c r="B3721" t="s">
        <v>5605</v>
      </c>
      <c r="C3721">
        <v>0.398533834084636</v>
      </c>
      <c r="D3721">
        <v>-0.175535385708316</v>
      </c>
      <c r="E3721">
        <v>0.600737094547012</v>
      </c>
      <c r="F3721">
        <v>3.59708651660833</v>
      </c>
    </row>
    <row r="3722" spans="1:6">
      <c r="A3722" t="s">
        <v>3702</v>
      </c>
      <c r="B3722" t="s">
        <v>5606</v>
      </c>
      <c r="C3722">
        <v>0.37831259519835</v>
      </c>
      <c r="D3722">
        <v>-0.21207419606549</v>
      </c>
      <c r="E3722">
        <v>0.598618543100448</v>
      </c>
      <c r="F3722">
        <v>3.58173109104213</v>
      </c>
    </row>
    <row r="3723" spans="1:6">
      <c r="A3723" t="s">
        <v>3704</v>
      </c>
      <c r="B3723" t="s">
        <v>5607</v>
      </c>
      <c r="C3723">
        <v>0.424041642240785</v>
      </c>
      <c r="D3723">
        <v>-0.12453706460799</v>
      </c>
      <c r="E3723">
        <v>0.60626907241235</v>
      </c>
      <c r="F3723">
        <v>3.64857316469303</v>
      </c>
    </row>
    <row r="3724" spans="1:6">
      <c r="A3724" t="s">
        <v>3706</v>
      </c>
      <c r="B3724" t="s">
        <v>5608</v>
      </c>
      <c r="C3724">
        <v>0.434900776436518</v>
      </c>
      <c r="D3724">
        <v>-0.103397188778932</v>
      </c>
      <c r="E3724">
        <v>0.610082911457484</v>
      </c>
      <c r="F3724">
        <v>3.68381276467206</v>
      </c>
    </row>
    <row r="3725" spans="1:6">
      <c r="A3725" t="s">
        <v>3708</v>
      </c>
      <c r="B3725" t="s">
        <v>5609</v>
      </c>
      <c r="C3725">
        <v>0.458247178298521</v>
      </c>
      <c r="D3725">
        <v>-0.055546681371813</v>
      </c>
      <c r="E3725">
        <v>0.613585458782028</v>
      </c>
      <c r="F3725">
        <v>3.71739775710631</v>
      </c>
    </row>
    <row r="3726" spans="1:6">
      <c r="A3726" t="s">
        <v>3710</v>
      </c>
      <c r="B3726" t="s">
        <v>5610</v>
      </c>
      <c r="C3726">
        <v>0.466736314545644</v>
      </c>
      <c r="D3726">
        <v>-0.0373785443713853</v>
      </c>
      <c r="E3726">
        <v>0.606635520463189</v>
      </c>
      <c r="F3726">
        <v>3.6552980871018</v>
      </c>
    </row>
    <row r="3727" spans="1:6">
      <c r="A3727" t="s">
        <v>3712</v>
      </c>
      <c r="B3727" t="s">
        <v>5611</v>
      </c>
      <c r="C3727">
        <v>0.427876817559741</v>
      </c>
      <c r="D3727">
        <v>-0.115157325003352</v>
      </c>
      <c r="E3727">
        <v>0.611491432400069</v>
      </c>
      <c r="F3727">
        <v>3.69805248791594</v>
      </c>
    </row>
    <row r="3728" spans="1:6">
      <c r="A3728" t="s">
        <v>3714</v>
      </c>
      <c r="B3728" t="s">
        <v>5612</v>
      </c>
      <c r="C3728">
        <v>0.425949819542898</v>
      </c>
      <c r="D3728">
        <v>-0.118135847904472</v>
      </c>
      <c r="E3728">
        <v>0.604635811937929</v>
      </c>
      <c r="F3728">
        <v>3.64091449620009</v>
      </c>
    </row>
    <row r="3729" spans="1:6">
      <c r="A3729" t="s">
        <v>3716</v>
      </c>
      <c r="B3729" t="s">
        <v>5613</v>
      </c>
      <c r="C3729">
        <v>0.432321128392525</v>
      </c>
      <c r="D3729">
        <v>-0.103307758032133</v>
      </c>
      <c r="E3729">
        <v>0.588337250856759</v>
      </c>
      <c r="F3729">
        <v>3.50159332038513</v>
      </c>
    </row>
    <row r="3730" spans="1:6">
      <c r="A3730" t="s">
        <v>3718</v>
      </c>
      <c r="B3730" t="s">
        <v>5614</v>
      </c>
      <c r="C3730">
        <v>0.445366699482592</v>
      </c>
      <c r="D3730">
        <v>-0.0796878004810209</v>
      </c>
      <c r="E3730">
        <v>0.605318291685681</v>
      </c>
      <c r="F3730">
        <v>3.64563674071234</v>
      </c>
    </row>
    <row r="3731" spans="1:6">
      <c r="A3731" t="s">
        <v>3720</v>
      </c>
      <c r="B3731" t="s">
        <v>5615</v>
      </c>
      <c r="C3731">
        <v>0.469950016344951</v>
      </c>
      <c r="D3731">
        <v>-0.0273915621799823</v>
      </c>
      <c r="E3731">
        <v>0.609649693147312</v>
      </c>
      <c r="F3731">
        <v>3.69071721420065</v>
      </c>
    </row>
    <row r="3732" spans="1:6">
      <c r="A3732" t="s">
        <v>3722</v>
      </c>
      <c r="B3732" t="s">
        <v>5616</v>
      </c>
      <c r="C3732">
        <v>0.444275410980887</v>
      </c>
      <c r="D3732">
        <v>-0.080110433920045</v>
      </c>
      <c r="E3732">
        <v>0.590974632324419</v>
      </c>
      <c r="F3732">
        <v>3.52372931587106</v>
      </c>
    </row>
    <row r="3733" spans="1:6">
      <c r="A3733" t="s">
        <v>3724</v>
      </c>
      <c r="B3733" t="s">
        <v>5617</v>
      </c>
      <c r="C3733">
        <v>0.468379469781595</v>
      </c>
      <c r="D3733">
        <v>-0.0272811126849508</v>
      </c>
      <c r="E3733">
        <v>0.584191245321579</v>
      </c>
      <c r="F3733">
        <v>3.46952865419521</v>
      </c>
    </row>
    <row r="3734" spans="1:6">
      <c r="A3734" t="s">
        <v>3726</v>
      </c>
      <c r="B3734" t="s">
        <v>5618</v>
      </c>
      <c r="C3734">
        <v>0.449177740609952</v>
      </c>
      <c r="D3734">
        <v>-0.0674444121719717</v>
      </c>
      <c r="E3734">
        <v>0.590258785710527</v>
      </c>
      <c r="F3734">
        <v>3.52378673734056</v>
      </c>
    </row>
    <row r="3735" spans="1:6">
      <c r="A3735" t="s">
        <v>3728</v>
      </c>
      <c r="B3735" t="s">
        <v>5619</v>
      </c>
      <c r="C3735">
        <v>0.501383465797456</v>
      </c>
      <c r="D3735">
        <v>0.0426849498402533</v>
      </c>
      <c r="E3735">
        <v>0.610946662894494</v>
      </c>
      <c r="F3735">
        <v>3.69970492168394</v>
      </c>
    </row>
    <row r="3736" spans="1:6">
      <c r="A3736" t="s">
        <v>3730</v>
      </c>
      <c r="B3736" t="s">
        <v>5620</v>
      </c>
      <c r="C3736">
        <v>0.477239185377897</v>
      </c>
      <c r="D3736">
        <v>-0.00846119494084874</v>
      </c>
      <c r="E3736">
        <v>0.602994691567724</v>
      </c>
      <c r="F3736">
        <v>3.63491833541527</v>
      </c>
    </row>
    <row r="3737" spans="1:6">
      <c r="A3737" t="s">
        <v>3732</v>
      </c>
      <c r="B3737" t="s">
        <v>5621</v>
      </c>
      <c r="C3737">
        <v>0.427173172460642</v>
      </c>
      <c r="D3737">
        <v>-0.109624279715426</v>
      </c>
      <c r="E3737">
        <v>0.597947561564068</v>
      </c>
      <c r="F3737">
        <v>3.59054158562428</v>
      </c>
    </row>
    <row r="3738" spans="1:6">
      <c r="A3738" t="s">
        <v>3734</v>
      </c>
      <c r="B3738" t="s">
        <v>5622</v>
      </c>
      <c r="C3738">
        <v>0.426960279852712</v>
      </c>
      <c r="D3738">
        <v>-0.109571581941103</v>
      </c>
      <c r="E3738">
        <v>0.598024173206549</v>
      </c>
      <c r="F3738">
        <v>3.59585995739234</v>
      </c>
    </row>
    <row r="3739" spans="1:6">
      <c r="A3739" t="s">
        <v>3736</v>
      </c>
      <c r="B3739" t="s">
        <v>5623</v>
      </c>
      <c r="C3739">
        <v>0.427485546145964</v>
      </c>
      <c r="D3739">
        <v>-0.11028406870472</v>
      </c>
      <c r="E3739">
        <v>0.614452195539277</v>
      </c>
      <c r="F3739">
        <v>3.73991456027919</v>
      </c>
    </row>
    <row r="3740" spans="1:6">
      <c r="A3740" t="s">
        <v>3738</v>
      </c>
      <c r="B3740" t="s">
        <v>5624</v>
      </c>
      <c r="C3740">
        <v>0.43851579137061</v>
      </c>
      <c r="D3740">
        <v>-0.0884483548203201</v>
      </c>
      <c r="E3740">
        <v>0.615973257028828</v>
      </c>
      <c r="F3740">
        <v>3.75411039829094</v>
      </c>
    </row>
    <row r="3741" spans="1:6">
      <c r="A3741" t="s">
        <v>3740</v>
      </c>
      <c r="B3741" t="s">
        <v>5625</v>
      </c>
      <c r="C3741">
        <v>0.455998937851887</v>
      </c>
      <c r="D3741">
        <v>-0.0529448711759463</v>
      </c>
      <c r="E3741">
        <v>0.620757595068594</v>
      </c>
      <c r="F3741">
        <v>3.79821189666447</v>
      </c>
    </row>
    <row r="3742" spans="1:6">
      <c r="A3742" t="s">
        <v>3742</v>
      </c>
      <c r="B3742" t="s">
        <v>5626</v>
      </c>
      <c r="C3742">
        <v>0.431557031537633</v>
      </c>
      <c r="D3742">
        <v>-0.102355919072226</v>
      </c>
      <c r="E3742">
        <v>0.619982333625121</v>
      </c>
      <c r="F3742">
        <v>3.79166502767866</v>
      </c>
    </row>
    <row r="3743" spans="1:6">
      <c r="A3743" t="s">
        <v>3744</v>
      </c>
      <c r="B3743" t="s">
        <v>5627</v>
      </c>
      <c r="C3743">
        <v>0.410361747577035</v>
      </c>
      <c r="D3743">
        <v>-0.143163185430794</v>
      </c>
      <c r="E3743">
        <v>0.618612203503997</v>
      </c>
      <c r="F3743">
        <v>3.78284275912897</v>
      </c>
    </row>
    <row r="3744" spans="1:6">
      <c r="A3744" t="s">
        <v>3746</v>
      </c>
      <c r="B3744" t="s">
        <v>5628</v>
      </c>
      <c r="C3744">
        <v>0.414750476051947</v>
      </c>
      <c r="D3744">
        <v>-0.135311899298687</v>
      </c>
      <c r="E3744">
        <v>0.623105342108425</v>
      </c>
      <c r="F3744">
        <v>3.82368725153095</v>
      </c>
    </row>
    <row r="3745" spans="1:6">
      <c r="A3745" t="s">
        <v>3748</v>
      </c>
      <c r="B3745" t="s">
        <v>5629</v>
      </c>
      <c r="C3745">
        <v>0.400512902413042</v>
      </c>
      <c r="D3745">
        <v>-0.162006549010123</v>
      </c>
      <c r="E3745">
        <v>0.619008892056854</v>
      </c>
      <c r="F3745">
        <v>3.79022365441261</v>
      </c>
    </row>
    <row r="3746" spans="1:6">
      <c r="A3746" t="s">
        <v>3750</v>
      </c>
      <c r="B3746" t="s">
        <v>5630</v>
      </c>
      <c r="C3746">
        <v>0.424514848907719</v>
      </c>
      <c r="D3746">
        <v>-0.111098562892507</v>
      </c>
      <c r="E3746">
        <v>0.601396302176685</v>
      </c>
      <c r="F3746">
        <v>3.63841016582827</v>
      </c>
    </row>
    <row r="3747" spans="1:6">
      <c r="A3747" t="s">
        <v>3752</v>
      </c>
      <c r="B3747" t="s">
        <v>5631</v>
      </c>
      <c r="C3747">
        <v>0.42398074660176</v>
      </c>
      <c r="D3747">
        <v>-0.115192610998519</v>
      </c>
      <c r="E3747">
        <v>0.616363531685076</v>
      </c>
      <c r="F3747">
        <v>3.76275266595971</v>
      </c>
    </row>
    <row r="3748" spans="1:6">
      <c r="A3748" t="s">
        <v>3754</v>
      </c>
      <c r="B3748" t="s">
        <v>5632</v>
      </c>
      <c r="C3748">
        <v>0.425332147126429</v>
      </c>
      <c r="D3748">
        <v>-0.1116324451323</v>
      </c>
      <c r="E3748">
        <v>0.61431463811282</v>
      </c>
      <c r="F3748">
        <v>3.75031969039164</v>
      </c>
    </row>
    <row r="3749" spans="1:6">
      <c r="A3749" t="s">
        <v>3756</v>
      </c>
      <c r="B3749" t="s">
        <v>5633</v>
      </c>
      <c r="C3749">
        <v>0.434667404153944</v>
      </c>
      <c r="D3749">
        <v>-0.0923700146517605</v>
      </c>
      <c r="E3749">
        <v>0.604062944582501</v>
      </c>
      <c r="F3749">
        <v>3.65700022993423</v>
      </c>
    </row>
    <row r="3750" spans="1:6">
      <c r="A3750" t="s">
        <v>3758</v>
      </c>
      <c r="B3750" t="s">
        <v>5634</v>
      </c>
      <c r="C3750">
        <v>0.458399371277352</v>
      </c>
      <c r="D3750">
        <v>-0.0427732214977034</v>
      </c>
      <c r="E3750">
        <v>0.607096524758046</v>
      </c>
      <c r="F3750">
        <v>3.68729913391564</v>
      </c>
    </row>
    <row r="3751" spans="1:6">
      <c r="A3751" t="s">
        <v>3760</v>
      </c>
      <c r="B3751" t="s">
        <v>5635</v>
      </c>
      <c r="C3751">
        <v>0.448862035616198</v>
      </c>
      <c r="D3751">
        <v>-0.0622612096527361</v>
      </c>
      <c r="E3751">
        <v>0.605257730816466</v>
      </c>
      <c r="F3751">
        <v>3.67416985851599</v>
      </c>
    </row>
    <row r="3752" spans="1:6">
      <c r="A3752" t="s">
        <v>3761</v>
      </c>
      <c r="B3752" t="s">
        <v>5636</v>
      </c>
      <c r="C3752">
        <v>0.452700786512868</v>
      </c>
      <c r="D3752">
        <v>-0.0550041643429209</v>
      </c>
      <c r="E3752">
        <v>0.609269539408986</v>
      </c>
      <c r="F3752">
        <v>3.71037200480875</v>
      </c>
    </row>
    <row r="3753" spans="1:6">
      <c r="A3753" t="s">
        <v>3762</v>
      </c>
      <c r="B3753" t="s">
        <v>5637</v>
      </c>
      <c r="C3753">
        <v>0.431403274562611</v>
      </c>
      <c r="D3753">
        <v>-0.0951972451225531</v>
      </c>
      <c r="E3753">
        <v>0.595441991668489</v>
      </c>
      <c r="F3753">
        <v>3.60123641912616</v>
      </c>
    </row>
    <row r="3754" spans="1:6">
      <c r="A3754" t="s">
        <v>3763</v>
      </c>
      <c r="B3754" t="s">
        <v>5638</v>
      </c>
      <c r="C3754">
        <v>0.416120954022793</v>
      </c>
      <c r="D3754">
        <v>-0.126355567817455</v>
      </c>
      <c r="E3754">
        <v>0.592479980907992</v>
      </c>
      <c r="F3754">
        <v>3.57169397708102</v>
      </c>
    </row>
    <row r="3755" spans="1:6">
      <c r="A3755" t="s">
        <v>3764</v>
      </c>
      <c r="B3755" t="s">
        <v>5639</v>
      </c>
      <c r="C3755">
        <v>0.397038139704837</v>
      </c>
      <c r="D3755">
        <v>-0.162566921620826</v>
      </c>
      <c r="E3755">
        <v>0.582469646803995</v>
      </c>
      <c r="F3755">
        <v>3.48626851093133</v>
      </c>
    </row>
    <row r="3756" spans="1:6">
      <c r="A3756" t="s">
        <v>3765</v>
      </c>
      <c r="B3756" t="s">
        <v>5640</v>
      </c>
      <c r="C3756">
        <v>0.393848163279544</v>
      </c>
      <c r="D3756">
        <v>-0.169599676241781</v>
      </c>
      <c r="E3756">
        <v>0.582030405429491</v>
      </c>
      <c r="F3756">
        <v>3.47912116214978</v>
      </c>
    </row>
    <row r="3757" spans="1:6">
      <c r="A3757" t="s">
        <v>3766</v>
      </c>
      <c r="B3757" t="s">
        <v>5641</v>
      </c>
      <c r="C3757">
        <v>0.428523057202189</v>
      </c>
      <c r="D3757">
        <v>-0.103025904505803</v>
      </c>
      <c r="E3757">
        <v>0.600785294004871</v>
      </c>
      <c r="F3757">
        <v>3.64428460854761</v>
      </c>
    </row>
    <row r="3758" spans="1:6">
      <c r="A3758" t="s">
        <v>3767</v>
      </c>
      <c r="B3758" t="s">
        <v>5642</v>
      </c>
      <c r="C3758">
        <v>0.436727771146082</v>
      </c>
      <c r="D3758">
        <v>-0.0875856342336582</v>
      </c>
      <c r="E3758">
        <v>0.605714628029511</v>
      </c>
      <c r="F3758">
        <v>3.68643052651067</v>
      </c>
    </row>
    <row r="3759" spans="1:6">
      <c r="A3759" t="s">
        <v>3768</v>
      </c>
      <c r="B3759" t="s">
        <v>5643</v>
      </c>
      <c r="C3759">
        <v>0.436358559233234</v>
      </c>
      <c r="D3759">
        <v>-0.0874968029643168</v>
      </c>
      <c r="E3759">
        <v>0.593196081929889</v>
      </c>
      <c r="F3759">
        <v>3.57598758311323</v>
      </c>
    </row>
    <row r="3760" spans="1:6">
      <c r="A3760" t="s">
        <v>3769</v>
      </c>
      <c r="B3760" t="s">
        <v>5644</v>
      </c>
      <c r="C3760">
        <v>0.442834548401593</v>
      </c>
      <c r="D3760">
        <v>-0.0735770601473529</v>
      </c>
      <c r="E3760">
        <v>0.586139149869219</v>
      </c>
      <c r="F3760">
        <v>3.51552751155392</v>
      </c>
    </row>
    <row r="3761" spans="1:6">
      <c r="A3761" t="s">
        <v>3770</v>
      </c>
      <c r="B3761" t="s">
        <v>5645</v>
      </c>
      <c r="C3761">
        <v>0.451401343011182</v>
      </c>
      <c r="D3761">
        <v>-0.0557845804827583</v>
      </c>
      <c r="E3761">
        <v>0.594546013798546</v>
      </c>
      <c r="F3761">
        <v>3.59514681238732</v>
      </c>
    </row>
    <row r="3762" spans="1:6">
      <c r="A3762" t="s">
        <v>3771</v>
      </c>
      <c r="B3762" t="s">
        <v>5646</v>
      </c>
      <c r="C3762">
        <v>0.490269612770082</v>
      </c>
      <c r="D3762">
        <v>0.0298309350875487</v>
      </c>
      <c r="E3762">
        <v>0.596882689501774</v>
      </c>
      <c r="F3762">
        <v>3.61753824346274</v>
      </c>
    </row>
    <row r="3763" spans="1:6">
      <c r="A3763" t="s">
        <v>3772</v>
      </c>
      <c r="B3763" t="s">
        <v>5647</v>
      </c>
      <c r="C3763">
        <v>0.507047212875604</v>
      </c>
      <c r="D3763">
        <v>0.063112098411366</v>
      </c>
      <c r="E3763">
        <v>0.613219662394741</v>
      </c>
      <c r="F3763">
        <v>3.75366433408658</v>
      </c>
    </row>
    <row r="3764" spans="1:6">
      <c r="A3764" t="s">
        <v>3773</v>
      </c>
      <c r="B3764" t="s">
        <v>5648</v>
      </c>
      <c r="C3764">
        <v>0.517601266500582</v>
      </c>
      <c r="D3764">
        <v>0.102194442503981</v>
      </c>
      <c r="E3764">
        <v>0.59802099616834</v>
      </c>
      <c r="F3764">
        <v>3.67142005784696</v>
      </c>
    </row>
    <row r="3765" spans="1:6">
      <c r="A3765" t="s">
        <v>3774</v>
      </c>
      <c r="B3765" t="s">
        <v>5649</v>
      </c>
      <c r="C3765">
        <v>0.509510625828554</v>
      </c>
      <c r="D3765">
        <v>0.0876426396976544</v>
      </c>
      <c r="E3765">
        <v>0.605927768580621</v>
      </c>
      <c r="F3765">
        <v>3.76672869641161</v>
      </c>
    </row>
    <row r="3766" spans="1:6">
      <c r="A3766" t="s">
        <v>3775</v>
      </c>
      <c r="B3766" t="s">
        <v>5650</v>
      </c>
      <c r="C3766">
        <v>0.500743177190199</v>
      </c>
      <c r="D3766">
        <v>0.0674222599233192</v>
      </c>
      <c r="E3766">
        <v>0.606792418893113</v>
      </c>
      <c r="F3766">
        <v>3.7772048622912</v>
      </c>
    </row>
    <row r="3767" spans="1:6">
      <c r="A3767" t="s">
        <v>3776</v>
      </c>
      <c r="B3767" t="s">
        <v>5651</v>
      </c>
      <c r="C3767">
        <v>0.501962247675879</v>
      </c>
      <c r="D3767">
        <v>0.0716784916944939</v>
      </c>
      <c r="E3767">
        <v>0.594861580040356</v>
      </c>
      <c r="F3767">
        <v>3.6712846574146</v>
      </c>
    </row>
    <row r="3768" spans="1:6">
      <c r="A3768" t="s">
        <v>3777</v>
      </c>
      <c r="B3768" t="s">
        <v>5652</v>
      </c>
      <c r="C3768">
        <v>0.485419043639723</v>
      </c>
      <c r="D3768">
        <v>0.0341434547780688</v>
      </c>
      <c r="E3768">
        <v>0.589747465979767</v>
      </c>
      <c r="F3768">
        <v>3.62520999996022</v>
      </c>
    </row>
    <row r="3769" spans="1:6">
      <c r="A3769" t="s">
        <v>3778</v>
      </c>
      <c r="B3769" t="s">
        <v>5653</v>
      </c>
      <c r="C3769">
        <v>0.518564160361361</v>
      </c>
      <c r="D3769">
        <v>0.113429019579938</v>
      </c>
      <c r="E3769">
        <v>0.589185899126155</v>
      </c>
      <c r="F3769">
        <v>3.62584959045048</v>
      </c>
    </row>
    <row r="3770" spans="1:6">
      <c r="A3770" t="s">
        <v>3779</v>
      </c>
      <c r="B3770" t="s">
        <v>5654</v>
      </c>
      <c r="C3770">
        <v>0.499635012399913</v>
      </c>
      <c r="D3770">
        <v>0.0739558946161054</v>
      </c>
      <c r="E3770">
        <v>0.555600593505513</v>
      </c>
      <c r="F3770">
        <v>3.33708042742938</v>
      </c>
    </row>
    <row r="3771" spans="1:6">
      <c r="A3771" t="s">
        <v>3780</v>
      </c>
      <c r="B3771" t="s">
        <v>5655</v>
      </c>
      <c r="C3771">
        <v>0.542756627439836</v>
      </c>
      <c r="D3771">
        <v>0.181027996220943</v>
      </c>
      <c r="E3771">
        <v>0.558588946469967</v>
      </c>
      <c r="F3771">
        <v>3.36729278469955</v>
      </c>
    </row>
    <row r="3772" spans="1:6">
      <c r="A3772" t="s">
        <v>3781</v>
      </c>
      <c r="B3772" t="s">
        <v>5656</v>
      </c>
      <c r="C3772">
        <v>0.571255513724905</v>
      </c>
      <c r="D3772">
        <v>0.249386662306996</v>
      </c>
      <c r="E3772">
        <v>0.570785933402665</v>
      </c>
      <c r="F3772">
        <v>3.46452526278241</v>
      </c>
    </row>
    <row r="3773" spans="1:6">
      <c r="A3773" t="s">
        <v>3782</v>
      </c>
      <c r="B3773" t="s">
        <v>5657</v>
      </c>
      <c r="C3773">
        <v>0.585908785297522</v>
      </c>
      <c r="D3773">
        <v>0.288488234530835</v>
      </c>
      <c r="E3773">
        <v>0.569043867974824</v>
      </c>
      <c r="F3773">
        <v>3.45058250901574</v>
      </c>
    </row>
    <row r="3774" spans="1:6">
      <c r="A3774" t="s">
        <v>3783</v>
      </c>
      <c r="B3774" t="s">
        <v>5658</v>
      </c>
      <c r="C3774">
        <v>0.544300010874794</v>
      </c>
      <c r="D3774">
        <v>0.184248058255681</v>
      </c>
      <c r="E3774">
        <v>0.564268511800941</v>
      </c>
      <c r="F3774">
        <v>3.41426167141597</v>
      </c>
    </row>
    <row r="3775" spans="1:6">
      <c r="A3775" t="s">
        <v>3784</v>
      </c>
      <c r="B3775" t="s">
        <v>5659</v>
      </c>
      <c r="C3775">
        <v>0.541003009815437</v>
      </c>
      <c r="D3775">
        <v>0.17299586686594</v>
      </c>
      <c r="E3775">
        <v>0.573810433970175</v>
      </c>
      <c r="F3775">
        <v>3.49307222355762</v>
      </c>
    </row>
    <row r="3776" spans="1:6">
      <c r="A3776" t="s">
        <v>3785</v>
      </c>
      <c r="B3776" t="s">
        <v>5660</v>
      </c>
      <c r="C3776">
        <v>0.537357259181455</v>
      </c>
      <c r="D3776">
        <v>0.170192505995379</v>
      </c>
      <c r="E3776">
        <v>0.54713161257612</v>
      </c>
      <c r="F3776">
        <v>3.27072461823732</v>
      </c>
    </row>
    <row r="3777" spans="1:6">
      <c r="A3777" t="s">
        <v>3786</v>
      </c>
      <c r="B3777" t="s">
        <v>5661</v>
      </c>
      <c r="C3777">
        <v>0.51508419420718</v>
      </c>
      <c r="D3777">
        <v>0.115450117798019</v>
      </c>
      <c r="E3777">
        <v>0.549642455192759</v>
      </c>
      <c r="F3777">
        <v>3.29167561878091</v>
      </c>
    </row>
    <row r="3778" spans="1:6">
      <c r="A3778" t="s">
        <v>3787</v>
      </c>
      <c r="B3778" t="s">
        <v>5662</v>
      </c>
      <c r="C3778">
        <v>0.526598409930155</v>
      </c>
      <c r="D3778">
        <v>0.139403633623634</v>
      </c>
      <c r="E3778">
        <v>0.568870072119272</v>
      </c>
      <c r="F3778">
        <v>3.45468291124395</v>
      </c>
    </row>
    <row r="3779" spans="1:6">
      <c r="A3779" t="s">
        <v>3788</v>
      </c>
      <c r="B3779" t="s">
        <v>5663</v>
      </c>
      <c r="C3779">
        <v>0.55488842769585</v>
      </c>
      <c r="D3779">
        <v>0.205507506865735</v>
      </c>
      <c r="E3779">
        <v>0.585896394535729</v>
      </c>
      <c r="F3779">
        <v>3.59992153502085</v>
      </c>
    </row>
    <row r="3780" spans="1:6">
      <c r="A3780" t="s">
        <v>3789</v>
      </c>
      <c r="B3780" t="s">
        <v>5664</v>
      </c>
      <c r="C3780">
        <v>0.533668200249996</v>
      </c>
      <c r="D3780">
        <v>0.153647809546161</v>
      </c>
      <c r="E3780">
        <v>0.592476685676753</v>
      </c>
      <c r="F3780">
        <v>3.66424818511814</v>
      </c>
    </row>
    <row r="3781" spans="1:6">
      <c r="A3781" t="s">
        <v>3790</v>
      </c>
      <c r="B3781" t="s">
        <v>5665</v>
      </c>
      <c r="C3781">
        <v>0.508883779783876</v>
      </c>
      <c r="D3781">
        <v>0.0942645031624183</v>
      </c>
      <c r="E3781">
        <v>0.591663434157202</v>
      </c>
      <c r="F3781">
        <v>3.65561867818825</v>
      </c>
    </row>
    <row r="3782" spans="1:6">
      <c r="A3782" t="s">
        <v>3791</v>
      </c>
      <c r="B3782" t="s">
        <v>5666</v>
      </c>
      <c r="C3782">
        <v>0.54041497763094</v>
      </c>
      <c r="D3782">
        <v>0.166824727158339</v>
      </c>
      <c r="E3782">
        <v>0.60415773651493</v>
      </c>
      <c r="F3782">
        <v>3.76142432965613</v>
      </c>
    </row>
    <row r="3783" spans="1:6">
      <c r="A3783" t="s">
        <v>3792</v>
      </c>
      <c r="B3783" t="s">
        <v>5667</v>
      </c>
      <c r="C3783">
        <v>0.584134705728229</v>
      </c>
      <c r="D3783">
        <v>0.282121046007654</v>
      </c>
      <c r="E3783">
        <v>0.605229015810914</v>
      </c>
      <c r="F3783">
        <v>3.77645767450816</v>
      </c>
    </row>
    <row r="3784" spans="1:6">
      <c r="A3784" t="s">
        <v>3793</v>
      </c>
      <c r="B3784" t="s">
        <v>5668</v>
      </c>
      <c r="C3784">
        <v>0.597820302191206</v>
      </c>
      <c r="D3784">
        <v>0.319561608464455</v>
      </c>
      <c r="E3784">
        <v>0.605748226521138</v>
      </c>
      <c r="F3784">
        <v>3.78616915849839</v>
      </c>
    </row>
    <row r="3785" spans="1:6">
      <c r="A3785" t="s">
        <v>3794</v>
      </c>
      <c r="B3785" t="s">
        <v>5669</v>
      </c>
      <c r="C3785">
        <v>0.581049884770776</v>
      </c>
      <c r="D3785">
        <v>0.275201891664908</v>
      </c>
      <c r="E3785">
        <v>0.59908821332138</v>
      </c>
      <c r="F3785">
        <v>3.72551458064749</v>
      </c>
    </row>
    <row r="3786" spans="1:6">
      <c r="A3786" t="s">
        <v>3795</v>
      </c>
      <c r="B3786" t="s">
        <v>5670</v>
      </c>
      <c r="C3786">
        <v>0.588411992794145</v>
      </c>
      <c r="D3786">
        <v>0.294810381351638</v>
      </c>
      <c r="E3786">
        <v>0.595910285677095</v>
      </c>
      <c r="F3786">
        <v>3.69709934222423</v>
      </c>
    </row>
    <row r="3787" spans="1:6">
      <c r="A3787" t="s">
        <v>3796</v>
      </c>
      <c r="B3787" t="s">
        <v>5671</v>
      </c>
      <c r="C3787">
        <v>0.571439200000007</v>
      </c>
      <c r="D3787">
        <v>0.252418878605897</v>
      </c>
      <c r="E3787">
        <v>0.586616508801546</v>
      </c>
      <c r="F3787">
        <v>3.6193697970174</v>
      </c>
    </row>
    <row r="3788" spans="1:6">
      <c r="A3788" t="s">
        <v>3797</v>
      </c>
      <c r="B3788" t="s">
        <v>5672</v>
      </c>
      <c r="C3788">
        <v>0.540854821066204</v>
      </c>
      <c r="D3788">
        <v>0.178638047674807</v>
      </c>
      <c r="E3788">
        <v>0.569864159285163</v>
      </c>
      <c r="F3788">
        <v>3.47921481158479</v>
      </c>
    </row>
    <row r="3789" spans="1:6">
      <c r="A3789" t="s">
        <v>3798</v>
      </c>
      <c r="B3789" t="s">
        <v>5673</v>
      </c>
      <c r="C3789">
        <v>0.516389239436439</v>
      </c>
      <c r="D3789">
        <v>0.120097942834751</v>
      </c>
      <c r="E3789">
        <v>0.560448199540285</v>
      </c>
      <c r="F3789">
        <v>3.39892192807753</v>
      </c>
    </row>
    <row r="3790" spans="1:6">
      <c r="A3790" t="s">
        <v>3799</v>
      </c>
      <c r="B3790" t="s">
        <v>5674</v>
      </c>
      <c r="C3790">
        <v>0.548642487958022</v>
      </c>
      <c r="D3790">
        <v>0.195236703512312</v>
      </c>
      <c r="E3790">
        <v>0.579330052203604</v>
      </c>
      <c r="F3790">
        <v>3.55925089678179</v>
      </c>
    </row>
    <row r="3791" spans="1:6">
      <c r="A3791" t="s">
        <v>3800</v>
      </c>
      <c r="B3791" t="s">
        <v>5675</v>
      </c>
      <c r="C3791">
        <v>0.559641894033171</v>
      </c>
      <c r="D3791">
        <v>0.220768057787569</v>
      </c>
      <c r="E3791">
        <v>0.589896289374052</v>
      </c>
      <c r="F3791">
        <v>3.65314590497104</v>
      </c>
    </row>
    <row r="3792" spans="1:6">
      <c r="A3792" t="s">
        <v>3801</v>
      </c>
      <c r="B3792" t="s">
        <v>5676</v>
      </c>
      <c r="C3792">
        <v>0.555637550010705</v>
      </c>
      <c r="D3792">
        <v>0.20982165869013</v>
      </c>
      <c r="E3792">
        <v>0.589974961990824</v>
      </c>
      <c r="F3792">
        <v>3.65368527959394</v>
      </c>
    </row>
    <row r="3793" spans="1:6">
      <c r="A3793" t="s">
        <v>3802</v>
      </c>
      <c r="B3793" t="s">
        <v>5677</v>
      </c>
      <c r="C3793">
        <v>0.548705143447699</v>
      </c>
      <c r="D3793">
        <v>0.193362042185036</v>
      </c>
      <c r="E3793">
        <v>0.587266590662105</v>
      </c>
      <c r="F3793">
        <v>3.63451180921833</v>
      </c>
    </row>
    <row r="3794" spans="1:6">
      <c r="A3794" t="s">
        <v>3803</v>
      </c>
      <c r="B3794" t="s">
        <v>5678</v>
      </c>
      <c r="C3794">
        <v>0.556421128384515</v>
      </c>
      <c r="D3794">
        <v>0.213244726787872</v>
      </c>
      <c r="E3794">
        <v>0.581623109830887</v>
      </c>
      <c r="F3794">
        <v>3.5837977446812</v>
      </c>
    </row>
    <row r="3795" spans="1:6">
      <c r="A3795" t="s">
        <v>3804</v>
      </c>
      <c r="B3795" t="s">
        <v>5679</v>
      </c>
      <c r="C3795">
        <v>0.543872678951219</v>
      </c>
      <c r="D3795">
        <v>0.18281077013505</v>
      </c>
      <c r="E3795">
        <v>0.578237199957248</v>
      </c>
      <c r="F3795">
        <v>3.55870751272434</v>
      </c>
    </row>
    <row r="3796" spans="1:6">
      <c r="A3796" t="s">
        <v>3805</v>
      </c>
      <c r="B3796" t="s">
        <v>5680</v>
      </c>
      <c r="C3796">
        <v>0.52967307901154</v>
      </c>
      <c r="D3796">
        <v>0.147176387774274</v>
      </c>
      <c r="E3796">
        <v>0.583145583896407</v>
      </c>
      <c r="F3796">
        <v>3.60330380308042</v>
      </c>
    </row>
    <row r="3797" spans="1:6">
      <c r="A3797" t="s">
        <v>3806</v>
      </c>
      <c r="B3797" t="s">
        <v>5681</v>
      </c>
      <c r="C3797">
        <v>0.505854325629854</v>
      </c>
      <c r="D3797">
        <v>0.0953726012503906</v>
      </c>
      <c r="E3797">
        <v>0.569907515869942</v>
      </c>
      <c r="F3797">
        <v>3.50266674709762</v>
      </c>
    </row>
    <row r="3798" spans="1:6">
      <c r="A3798" t="s">
        <v>3807</v>
      </c>
      <c r="B3798" t="s">
        <v>5682</v>
      </c>
      <c r="C3798">
        <v>0.504485570073184</v>
      </c>
      <c r="D3798">
        <v>0.0895195493587928</v>
      </c>
      <c r="E3798">
        <v>0.566625362751496</v>
      </c>
      <c r="F3798">
        <v>3.4638385830131</v>
      </c>
    </row>
    <row r="3799" spans="1:6">
      <c r="A3799" t="s">
        <v>3808</v>
      </c>
      <c r="B3799" t="s">
        <v>5683</v>
      </c>
      <c r="C3799">
        <v>0.538467265962864</v>
      </c>
      <c r="D3799">
        <v>0.16732047301501</v>
      </c>
      <c r="E3799">
        <v>0.58608461753472</v>
      </c>
      <c r="F3799">
        <v>3.63072788485765</v>
      </c>
    </row>
    <row r="3800" spans="1:6">
      <c r="A3800" t="s">
        <v>3809</v>
      </c>
      <c r="B3800" t="s">
        <v>5684</v>
      </c>
      <c r="C3800">
        <v>0.559333336456939</v>
      </c>
      <c r="D3800">
        <v>0.224930123374709</v>
      </c>
      <c r="E3800">
        <v>0.571493476419185</v>
      </c>
      <c r="F3800">
        <v>3.50642436663377</v>
      </c>
    </row>
    <row r="3801" spans="1:6">
      <c r="A3801" t="s">
        <v>3810</v>
      </c>
      <c r="B3801" t="s">
        <v>5685</v>
      </c>
      <c r="C3801">
        <v>0.564943805243452</v>
      </c>
      <c r="D3801">
        <v>0.238029325355727</v>
      </c>
      <c r="E3801">
        <v>0.573077078155065</v>
      </c>
      <c r="F3801">
        <v>3.51879102737934</v>
      </c>
    </row>
    <row r="3802" spans="1:6">
      <c r="A3802" t="s">
        <v>3811</v>
      </c>
      <c r="B3802" t="s">
        <v>5686</v>
      </c>
      <c r="C3802">
        <v>0.568990120723741</v>
      </c>
      <c r="D3802">
        <v>0.2500927141043</v>
      </c>
      <c r="E3802">
        <v>0.570819331338412</v>
      </c>
      <c r="F3802">
        <v>3.50552062302956</v>
      </c>
    </row>
    <row r="3803" spans="1:6">
      <c r="A3803" t="s">
        <v>3812</v>
      </c>
      <c r="B3803" t="s">
        <v>5687</v>
      </c>
      <c r="C3803">
        <v>0.564821003290435</v>
      </c>
      <c r="D3803">
        <v>0.23755466287255</v>
      </c>
      <c r="E3803">
        <v>0.576234318022989</v>
      </c>
      <c r="F3803">
        <v>3.55270306727623</v>
      </c>
    </row>
    <row r="3804" spans="1:6">
      <c r="A3804" t="s">
        <v>3813</v>
      </c>
      <c r="B3804" t="s">
        <v>5688</v>
      </c>
      <c r="C3804">
        <v>0.606821297219925</v>
      </c>
      <c r="D3804">
        <v>0.350055577635822</v>
      </c>
      <c r="E3804">
        <v>0.584734764418735</v>
      </c>
      <c r="F3804">
        <v>3.62946240356802</v>
      </c>
    </row>
    <row r="3805" spans="1:6">
      <c r="A3805" t="s">
        <v>3814</v>
      </c>
      <c r="B3805" t="s">
        <v>5689</v>
      </c>
      <c r="C3805">
        <v>0.618841914024431</v>
      </c>
      <c r="D3805">
        <v>0.385432326245829</v>
      </c>
      <c r="E3805">
        <v>0.579823399431919</v>
      </c>
      <c r="F3805">
        <v>3.58919144647577</v>
      </c>
    </row>
    <row r="3806" spans="1:6">
      <c r="A3806" t="s">
        <v>3815</v>
      </c>
      <c r="B3806" t="s">
        <v>5690</v>
      </c>
      <c r="C3806">
        <v>0.627500054687506</v>
      </c>
      <c r="D3806">
        <v>0.415014022959148</v>
      </c>
      <c r="E3806">
        <v>0.56701111338177</v>
      </c>
      <c r="F3806">
        <v>3.48253756051405</v>
      </c>
    </row>
    <row r="3807" spans="1:6">
      <c r="A3807" t="s">
        <v>3816</v>
      </c>
      <c r="B3807" t="s">
        <v>5691</v>
      </c>
      <c r="C3807">
        <v>0.538235232055721</v>
      </c>
      <c r="D3807">
        <v>0.184194926919832</v>
      </c>
      <c r="E3807">
        <v>0.533973410200133</v>
      </c>
      <c r="F3807">
        <v>3.19912505229099</v>
      </c>
    </row>
    <row r="3808" spans="1:6">
      <c r="A3808" t="s">
        <v>3817</v>
      </c>
      <c r="B3808" t="s">
        <v>5692</v>
      </c>
      <c r="C3808">
        <v>0.506014011068723</v>
      </c>
      <c r="D3808">
        <v>0.10723691369693</v>
      </c>
      <c r="E3808">
        <v>0.487534812330405</v>
      </c>
      <c r="F3808">
        <v>2.80545926838293</v>
      </c>
    </row>
    <row r="3809" spans="1:6">
      <c r="A3809" t="s">
        <v>3818</v>
      </c>
      <c r="B3809" t="s">
        <v>5693</v>
      </c>
      <c r="C3809">
        <v>0.439422777337928</v>
      </c>
      <c r="D3809">
        <v>-0.0273736331630943</v>
      </c>
      <c r="E3809">
        <v>0.4246634509337</v>
      </c>
      <c r="F3809">
        <v>2.36716202050672</v>
      </c>
    </row>
    <row r="3810" spans="1:6">
      <c r="A3810" t="s">
        <v>3819</v>
      </c>
      <c r="B3810" t="s">
        <v>5694</v>
      </c>
      <c r="C3810">
        <v>0.44487310049478</v>
      </c>
      <c r="D3810">
        <v>-0.0230430726241409</v>
      </c>
      <c r="E3810">
        <v>0.407673107497355</v>
      </c>
      <c r="F3810">
        <v>2.20948838890638</v>
      </c>
    </row>
    <row r="3811" spans="1:6">
      <c r="A3811" t="s">
        <v>3820</v>
      </c>
      <c r="B3811" t="s">
        <v>5695</v>
      </c>
      <c r="C3811">
        <v>0.515666425978182</v>
      </c>
      <c r="D3811">
        <v>0.129993590266504</v>
      </c>
      <c r="E3811">
        <v>0.461452286971527</v>
      </c>
      <c r="F3811">
        <v>2.58795385602797</v>
      </c>
    </row>
    <row r="3812" spans="1:6">
      <c r="A3812" t="s">
        <v>3821</v>
      </c>
      <c r="B3812" t="s">
        <v>5696</v>
      </c>
      <c r="C3812">
        <v>0.491207038419265</v>
      </c>
      <c r="D3812">
        <v>0.0671565490847732</v>
      </c>
      <c r="E3812">
        <v>0.497306665558394</v>
      </c>
      <c r="F3812">
        <v>2.85595039049135</v>
      </c>
    </row>
    <row r="3813" spans="1:6">
      <c r="A3813" t="s">
        <v>3822</v>
      </c>
      <c r="B3813" t="s">
        <v>5697</v>
      </c>
      <c r="C3813">
        <v>0.529158903436829</v>
      </c>
      <c r="D3813">
        <v>0.16181605823325</v>
      </c>
      <c r="E3813">
        <v>0.497119890269383</v>
      </c>
      <c r="F3813">
        <v>2.85657174214721</v>
      </c>
    </row>
    <row r="3814" spans="1:6">
      <c r="A3814" t="s">
        <v>3823</v>
      </c>
      <c r="B3814" t="s">
        <v>5698</v>
      </c>
      <c r="C3814">
        <v>0.496592936150925</v>
      </c>
      <c r="D3814">
        <v>0.0838966353727744</v>
      </c>
      <c r="E3814">
        <v>0.48474904204423</v>
      </c>
      <c r="F3814">
        <v>2.75859173332252</v>
      </c>
    </row>
    <row r="3815" spans="1:6">
      <c r="A3815" t="s">
        <v>3824</v>
      </c>
      <c r="B3815" t="s">
        <v>5699</v>
      </c>
      <c r="C3815">
        <v>0.423470921737895</v>
      </c>
      <c r="D3815">
        <v>-0.0733893362070254</v>
      </c>
      <c r="E3815">
        <v>0.440191806898822</v>
      </c>
      <c r="F3815">
        <v>2.42479357578375</v>
      </c>
    </row>
    <row r="3816" spans="1:6">
      <c r="A3816" t="s">
        <v>3825</v>
      </c>
      <c r="B3816" t="s">
        <v>5700</v>
      </c>
      <c r="C3816">
        <v>0.449091548427518</v>
      </c>
      <c r="D3816">
        <v>-0.0249151642539364</v>
      </c>
      <c r="E3816">
        <v>0.467288056154912</v>
      </c>
      <c r="F3816">
        <v>2.61536342779134</v>
      </c>
    </row>
    <row r="3817" spans="1:6">
      <c r="A3817" t="s">
        <v>3826</v>
      </c>
      <c r="B3817" t="s">
        <v>5701</v>
      </c>
      <c r="C3817">
        <v>0.468093148680777</v>
      </c>
      <c r="D3817">
        <v>0.0174615838811107</v>
      </c>
      <c r="E3817">
        <v>0.4680993347091</v>
      </c>
      <c r="F3817">
        <v>2.62128975731224</v>
      </c>
    </row>
    <row r="3818" spans="1:6">
      <c r="A3818" t="s">
        <v>3827</v>
      </c>
      <c r="B3818" t="s">
        <v>5702</v>
      </c>
      <c r="C3818">
        <v>0.450444324826362</v>
      </c>
      <c r="D3818">
        <v>-0.0175882717294994</v>
      </c>
      <c r="E3818">
        <v>0.445639294755709</v>
      </c>
      <c r="F3818">
        <v>2.46031467390161</v>
      </c>
    </row>
    <row r="3819" spans="1:6">
      <c r="A3819" t="s">
        <v>3828</v>
      </c>
      <c r="B3819" t="s">
        <v>5703</v>
      </c>
      <c r="C3819">
        <v>0.501254661290193</v>
      </c>
      <c r="D3819">
        <v>0.0908032840609554</v>
      </c>
      <c r="E3819">
        <v>0.481710250344207</v>
      </c>
      <c r="F3819">
        <v>2.7211549629145</v>
      </c>
    </row>
    <row r="3820" spans="1:6">
      <c r="A3820" t="s">
        <v>3829</v>
      </c>
      <c r="B3820" t="s">
        <v>5704</v>
      </c>
      <c r="C3820">
        <v>0.476017212426937</v>
      </c>
      <c r="D3820">
        <v>0.034559970773105</v>
      </c>
      <c r="E3820">
        <v>0.461640582430861</v>
      </c>
      <c r="F3820">
        <v>2.56999739666999</v>
      </c>
    </row>
    <row r="3821" spans="1:6">
      <c r="A3821" t="s">
        <v>3830</v>
      </c>
      <c r="B3821" t="s">
        <v>5705</v>
      </c>
      <c r="C3821">
        <v>0.433643251345852</v>
      </c>
      <c r="D3821">
        <v>-0.0578719614741056</v>
      </c>
      <c r="E3821">
        <v>0.469336552201496</v>
      </c>
      <c r="F3821">
        <v>2.62779453779631</v>
      </c>
    </row>
    <row r="3822" spans="1:6">
      <c r="A3822" t="s">
        <v>3831</v>
      </c>
      <c r="B3822" t="s">
        <v>5706</v>
      </c>
      <c r="C3822">
        <v>0.439210016954134</v>
      </c>
      <c r="D3822">
        <v>-0.0466126820343211</v>
      </c>
      <c r="E3822">
        <v>0.475779016049116</v>
      </c>
      <c r="F3822">
        <v>2.6790713186601</v>
      </c>
    </row>
    <row r="3823" spans="1:6">
      <c r="A3823" t="s">
        <v>3832</v>
      </c>
      <c r="B3823" t="s">
        <v>5707</v>
      </c>
      <c r="C3823">
        <v>0.430312354146137</v>
      </c>
      <c r="D3823">
        <v>-0.0659468463428404</v>
      </c>
      <c r="E3823">
        <v>0.470071817545579</v>
      </c>
      <c r="F3823">
        <v>2.63376291921701</v>
      </c>
    </row>
    <row r="3824" spans="1:6">
      <c r="A3824" t="s">
        <v>3833</v>
      </c>
      <c r="B3824" t="s">
        <v>5708</v>
      </c>
      <c r="C3824">
        <v>0.449777255093706</v>
      </c>
      <c r="D3824">
        <v>-0.0256455973583227</v>
      </c>
      <c r="E3824">
        <v>0.48820796075441</v>
      </c>
      <c r="F3824">
        <v>2.77702610462158</v>
      </c>
    </row>
    <row r="3825" spans="1:6">
      <c r="A3825" t="s">
        <v>3834</v>
      </c>
      <c r="B3825" t="s">
        <v>5709</v>
      </c>
      <c r="C3825">
        <v>0.46159450035659</v>
      </c>
      <c r="D3825">
        <v>-0.00357714100657247</v>
      </c>
      <c r="E3825">
        <v>0.500859306674814</v>
      </c>
      <c r="F3825">
        <v>2.8690213662023</v>
      </c>
    </row>
    <row r="3826" spans="1:6">
      <c r="A3826" t="s">
        <v>3835</v>
      </c>
      <c r="B3826" t="s">
        <v>5710</v>
      </c>
      <c r="C3826">
        <v>0.459801094733171</v>
      </c>
      <c r="D3826">
        <v>-0.00533606761664074</v>
      </c>
      <c r="E3826">
        <v>0.497241131001783</v>
      </c>
      <c r="F3826">
        <v>2.84931289414526</v>
      </c>
    </row>
    <row r="3827" spans="1:6">
      <c r="A3827" t="s">
        <v>3836</v>
      </c>
      <c r="B3827" t="s">
        <v>5711</v>
      </c>
      <c r="C3827">
        <v>0.438930973438402</v>
      </c>
      <c r="D3827">
        <v>-0.0322282216614838</v>
      </c>
      <c r="E3827">
        <v>0.464928442172594</v>
      </c>
      <c r="F3827">
        <v>2.65681102757756</v>
      </c>
    </row>
    <row r="3828" spans="1:6">
      <c r="A3828" t="s">
        <v>3837</v>
      </c>
      <c r="B3828" t="s">
        <v>5712</v>
      </c>
      <c r="C3828">
        <v>0.44434642863266</v>
      </c>
      <c r="D3828">
        <v>-0.0217480578386731</v>
      </c>
      <c r="E3828">
        <v>0.472260690443083</v>
      </c>
      <c r="F3828">
        <v>2.71333146867051</v>
      </c>
    </row>
    <row r="3829" spans="1:6">
      <c r="A3829" t="s">
        <v>3838</v>
      </c>
      <c r="B3829" t="s">
        <v>5713</v>
      </c>
      <c r="C3829">
        <v>0.453816139832965</v>
      </c>
      <c r="D3829">
        <v>0.00442221687025812</v>
      </c>
      <c r="E3829">
        <v>0.452924240346599</v>
      </c>
      <c r="F3829">
        <v>2.57077036350748</v>
      </c>
    </row>
    <row r="3830" spans="1:6">
      <c r="A3830" t="s">
        <v>3839</v>
      </c>
      <c r="B3830" t="s">
        <v>5714</v>
      </c>
      <c r="C3830">
        <v>0.456405748851578</v>
      </c>
      <c r="D3830">
        <v>0.00914629273657663</v>
      </c>
      <c r="E3830">
        <v>0.450360827385684</v>
      </c>
      <c r="F3830">
        <v>2.5477721197939</v>
      </c>
    </row>
    <row r="3831" spans="1:6">
      <c r="A3831" t="s">
        <v>3840</v>
      </c>
      <c r="B3831" t="s">
        <v>5715</v>
      </c>
      <c r="C3831">
        <v>0.447763335043406</v>
      </c>
      <c r="D3831">
        <v>-0.00725762152181675</v>
      </c>
      <c r="E3831">
        <v>0.444876184810689</v>
      </c>
      <c r="F3831">
        <v>2.51688758074665</v>
      </c>
    </row>
    <row r="3832" spans="1:6">
      <c r="A3832" t="s">
        <v>3841</v>
      </c>
      <c r="B3832" t="s">
        <v>5716</v>
      </c>
      <c r="C3832">
        <v>0.409207143184197</v>
      </c>
      <c r="D3832">
        <v>-0.0908604982240877</v>
      </c>
      <c r="E3832">
        <v>0.444263280547758</v>
      </c>
      <c r="F3832">
        <v>2.50769333388167</v>
      </c>
    </row>
    <row r="3833" spans="1:6">
      <c r="A3833" t="s">
        <v>3842</v>
      </c>
      <c r="B3833" t="s">
        <v>5717</v>
      </c>
      <c r="C3833">
        <v>0.371835030167787</v>
      </c>
      <c r="D3833">
        <v>-0.163658356380249</v>
      </c>
      <c r="E3833">
        <v>0.407816922609765</v>
      </c>
      <c r="F3833">
        <v>2.24230271268474</v>
      </c>
    </row>
    <row r="3834" spans="1:6">
      <c r="A3834" t="s">
        <v>3843</v>
      </c>
      <c r="B3834" t="s">
        <v>5718</v>
      </c>
      <c r="C3834">
        <v>0.35846331913528</v>
      </c>
      <c r="D3834">
        <v>-0.189398211524818</v>
      </c>
      <c r="E3834">
        <v>0.408441967340966</v>
      </c>
      <c r="F3834">
        <v>2.2496177017507</v>
      </c>
    </row>
    <row r="3835" spans="1:6">
      <c r="A3835" t="s">
        <v>3844</v>
      </c>
      <c r="B3835" t="s">
        <v>5719</v>
      </c>
      <c r="C3835">
        <v>0.383110796468191</v>
      </c>
      <c r="D3835">
        <v>-0.144743116512884</v>
      </c>
      <c r="E3835">
        <v>0.434516590631199</v>
      </c>
      <c r="F3835">
        <v>2.43435374016343</v>
      </c>
    </row>
    <row r="3836" spans="1:6">
      <c r="A3836" t="s">
        <v>3845</v>
      </c>
      <c r="B3836" t="s">
        <v>5720</v>
      </c>
      <c r="C3836">
        <v>0.392851980674904</v>
      </c>
      <c r="D3836">
        <v>-0.125336233430734</v>
      </c>
      <c r="E3836">
        <v>0.438053383253164</v>
      </c>
      <c r="F3836">
        <v>2.46202823739116</v>
      </c>
    </row>
    <row r="3837" spans="1:6">
      <c r="A3837" t="s">
        <v>3846</v>
      </c>
      <c r="B3837" t="s">
        <v>5721</v>
      </c>
      <c r="C3837">
        <v>0.415916341737466</v>
      </c>
      <c r="D3837">
        <v>-0.0840488878351635</v>
      </c>
      <c r="E3837">
        <v>0.45931420268724</v>
      </c>
      <c r="F3837">
        <v>2.60665547524226</v>
      </c>
    </row>
    <row r="3838" spans="1:6">
      <c r="A3838" t="s">
        <v>3847</v>
      </c>
      <c r="B3838" t="s">
        <v>5722</v>
      </c>
      <c r="C3838">
        <v>0.434861126055323</v>
      </c>
      <c r="D3838">
        <v>-0.0471764897163646</v>
      </c>
      <c r="E3838">
        <v>0.485047384775234</v>
      </c>
      <c r="F3838">
        <v>2.805144472401</v>
      </c>
    </row>
    <row r="3839" spans="1:6">
      <c r="A3839" t="s">
        <v>3848</v>
      </c>
      <c r="B3839" t="s">
        <v>5723</v>
      </c>
      <c r="C3839">
        <v>0.416833699849563</v>
      </c>
      <c r="D3839">
        <v>-0.0846315205421099</v>
      </c>
      <c r="E3839">
        <v>0.479730058249428</v>
      </c>
      <c r="F3839">
        <v>2.76574333407639</v>
      </c>
    </row>
    <row r="3840" spans="1:6">
      <c r="A3840" t="s">
        <v>3849</v>
      </c>
      <c r="B3840" t="s">
        <v>5724</v>
      </c>
      <c r="C3840">
        <v>0.428131467874696</v>
      </c>
      <c r="D3840">
        <v>-0.0616435244052584</v>
      </c>
      <c r="E3840">
        <v>0.491621498875545</v>
      </c>
      <c r="F3840">
        <v>2.86304124821003</v>
      </c>
    </row>
    <row r="3841" spans="1:6">
      <c r="A3841" t="s">
        <v>3850</v>
      </c>
      <c r="B3841" t="s">
        <v>5725</v>
      </c>
      <c r="C3841">
        <v>0.446721341002002</v>
      </c>
      <c r="D3841">
        <v>-0.0249016422352457</v>
      </c>
      <c r="E3841">
        <v>0.504850747532025</v>
      </c>
      <c r="F3841">
        <v>2.96295594601354</v>
      </c>
    </row>
    <row r="3842" spans="1:6">
      <c r="A3842" t="s">
        <v>3851</v>
      </c>
      <c r="B3842" t="s">
        <v>5726</v>
      </c>
      <c r="C3842">
        <v>0.456169602783517</v>
      </c>
      <c r="D3842">
        <v>-0.00402878230775017</v>
      </c>
      <c r="E3842">
        <v>0.505509606511571</v>
      </c>
      <c r="F3842">
        <v>2.97019741307559</v>
      </c>
    </row>
    <row r="3843" spans="1:6">
      <c r="A3843" t="s">
        <v>3852</v>
      </c>
      <c r="B3843" t="s">
        <v>5727</v>
      </c>
      <c r="C3843">
        <v>0.428004614087473</v>
      </c>
      <c r="D3843">
        <v>-0.0628705818045593</v>
      </c>
      <c r="E3843">
        <v>0.506686514048263</v>
      </c>
      <c r="F3843">
        <v>2.98728496378986</v>
      </c>
    </row>
    <row r="3844" spans="1:6">
      <c r="A3844" t="s">
        <v>3853</v>
      </c>
      <c r="B3844" t="s">
        <v>5728</v>
      </c>
      <c r="C3844">
        <v>0.415094389622452</v>
      </c>
      <c r="D3844">
        <v>-0.0897123451990881</v>
      </c>
      <c r="E3844">
        <v>0.496967838914599</v>
      </c>
      <c r="F3844">
        <v>2.90780606248329</v>
      </c>
    </row>
    <row r="3845" spans="1:6">
      <c r="A3845" t="s">
        <v>3854</v>
      </c>
      <c r="B3845" t="s">
        <v>5729</v>
      </c>
      <c r="C3845">
        <v>0.415110347012572</v>
      </c>
      <c r="D3845">
        <v>-0.0894755974993158</v>
      </c>
      <c r="E3845">
        <v>0.489573662103748</v>
      </c>
      <c r="F3845">
        <v>2.84805452644783</v>
      </c>
    </row>
    <row r="3846" spans="1:6">
      <c r="A3846" t="s">
        <v>3855</v>
      </c>
      <c r="B3846" t="s">
        <v>5730</v>
      </c>
      <c r="C3846">
        <v>0.424498428204899</v>
      </c>
      <c r="D3846">
        <v>-0.0739616483251551</v>
      </c>
      <c r="E3846">
        <v>0.512212575054249</v>
      </c>
      <c r="F3846">
        <v>3.02355926728866</v>
      </c>
    </row>
    <row r="3847" spans="1:6">
      <c r="A3847" t="s">
        <v>3856</v>
      </c>
      <c r="B3847" t="s">
        <v>5731</v>
      </c>
      <c r="C3847">
        <v>0.456923725432241</v>
      </c>
      <c r="D3847">
        <v>-0.00401405316883263</v>
      </c>
      <c r="E3847">
        <v>0.518858221079427</v>
      </c>
      <c r="F3847">
        <v>3.07814231686833</v>
      </c>
    </row>
    <row r="3848" spans="1:6">
      <c r="A3848" t="s">
        <v>3857</v>
      </c>
      <c r="B3848" t="s">
        <v>5732</v>
      </c>
      <c r="C3848">
        <v>0.461411247156924</v>
      </c>
      <c r="D3848">
        <v>0.00651244253433703</v>
      </c>
      <c r="E3848">
        <v>0.519361421228576</v>
      </c>
      <c r="F3848">
        <v>3.08668713432258</v>
      </c>
    </row>
    <row r="3849" spans="1:6">
      <c r="A3849" t="s">
        <v>3858</v>
      </c>
      <c r="B3849" t="s">
        <v>5733</v>
      </c>
      <c r="C3849">
        <v>0.462275088363222</v>
      </c>
      <c r="D3849">
        <v>0.00826804665662162</v>
      </c>
      <c r="E3849">
        <v>0.517174067346512</v>
      </c>
      <c r="F3849">
        <v>3.06894064741266</v>
      </c>
    </row>
    <row r="3850" spans="1:6">
      <c r="A3850" t="s">
        <v>3859</v>
      </c>
      <c r="B3850" t="s">
        <v>5734</v>
      </c>
      <c r="C3850">
        <v>0.43706390389117</v>
      </c>
      <c r="D3850">
        <v>-0.0442439152976563</v>
      </c>
      <c r="E3850">
        <v>0.507520682390394</v>
      </c>
      <c r="F3850">
        <v>2.99796425518711</v>
      </c>
    </row>
    <row r="3851" spans="1:6">
      <c r="A3851" t="s">
        <v>3860</v>
      </c>
      <c r="B3851" t="s">
        <v>5735</v>
      </c>
      <c r="C3851">
        <v>0.461133263414964</v>
      </c>
      <c r="D3851">
        <v>0.0025860774099673</v>
      </c>
      <c r="E3851">
        <v>0.53274233385143</v>
      </c>
      <c r="F3851">
        <v>3.19579068844127</v>
      </c>
    </row>
    <row r="3852" spans="1:6">
      <c r="A3852" t="s">
        <v>3861</v>
      </c>
      <c r="B3852" t="s">
        <v>5736</v>
      </c>
      <c r="C3852">
        <v>0.47410662146462</v>
      </c>
      <c r="D3852">
        <v>0.0289880960460123</v>
      </c>
      <c r="E3852">
        <v>0.549289462557331</v>
      </c>
      <c r="F3852">
        <v>3.33510533253205</v>
      </c>
    </row>
    <row r="3853" spans="1:6">
      <c r="A3853" t="s">
        <v>3862</v>
      </c>
      <c r="B3853" t="s">
        <v>5737</v>
      </c>
      <c r="C3853">
        <v>0.452325836331488</v>
      </c>
      <c r="D3853">
        <v>-0.0174012637687918</v>
      </c>
      <c r="E3853">
        <v>0.545231000228307</v>
      </c>
      <c r="F3853">
        <v>3.30748960870884</v>
      </c>
    </row>
    <row r="3854" spans="1:6">
      <c r="A3854" t="s">
        <v>3863</v>
      </c>
      <c r="B3854" t="s">
        <v>5738</v>
      </c>
      <c r="C3854">
        <v>0.448198515401703</v>
      </c>
      <c r="D3854">
        <v>-0.0274657460173992</v>
      </c>
      <c r="E3854">
        <v>0.542005475481566</v>
      </c>
      <c r="F3854">
        <v>3.27595564879227</v>
      </c>
    </row>
    <row r="3855" spans="1:6">
      <c r="A3855" t="s">
        <v>3864</v>
      </c>
      <c r="B3855" t="s">
        <v>5739</v>
      </c>
      <c r="C3855">
        <v>0.460678032981244</v>
      </c>
      <c r="D3855">
        <v>-0.00264592281405784</v>
      </c>
      <c r="E3855">
        <v>0.559297467774029</v>
      </c>
      <c r="F3855">
        <v>3.42382971278311</v>
      </c>
    </row>
    <row r="3856" spans="1:6">
      <c r="A3856" t="s">
        <v>3865</v>
      </c>
      <c r="B3856" t="s">
        <v>5740</v>
      </c>
      <c r="C3856">
        <v>0.471773933834484</v>
      </c>
      <c r="D3856">
        <v>0.0240324008938104</v>
      </c>
      <c r="E3856">
        <v>0.55815688358161</v>
      </c>
      <c r="F3856">
        <v>3.42317423284857</v>
      </c>
    </row>
    <row r="3857" spans="1:6">
      <c r="A3857" t="s">
        <v>3866</v>
      </c>
      <c r="B3857" t="s">
        <v>5741</v>
      </c>
      <c r="C3857">
        <v>0.490644387029745</v>
      </c>
      <c r="D3857">
        <v>0.0666022161303066</v>
      </c>
      <c r="E3857">
        <v>0.551193490351685</v>
      </c>
      <c r="F3857">
        <v>3.35481742444908</v>
      </c>
    </row>
    <row r="3858" spans="1:6">
      <c r="A3858" t="s">
        <v>3867</v>
      </c>
      <c r="B3858" t="s">
        <v>5742</v>
      </c>
      <c r="C3858">
        <v>0.508063984949616</v>
      </c>
      <c r="D3858">
        <v>0.104238269361261</v>
      </c>
      <c r="E3858">
        <v>0.569274619758887</v>
      </c>
      <c r="F3858">
        <v>3.51052551020166</v>
      </c>
    </row>
    <row r="3859" spans="1:6">
      <c r="A3859" t="s">
        <v>3868</v>
      </c>
      <c r="B3859" t="s">
        <v>5743</v>
      </c>
      <c r="C3859">
        <v>0.532984608638372</v>
      </c>
      <c r="D3859">
        <v>0.164464539944317</v>
      </c>
      <c r="E3859">
        <v>0.573551392770916</v>
      </c>
      <c r="F3859">
        <v>3.54924134178723</v>
      </c>
    </row>
    <row r="3860" spans="1:6">
      <c r="A3860" t="s">
        <v>3869</v>
      </c>
      <c r="B3860" t="s">
        <v>5744</v>
      </c>
      <c r="C3860">
        <v>0.517092131340213</v>
      </c>
      <c r="D3860">
        <v>0.128768710841877</v>
      </c>
      <c r="E3860">
        <v>0.568496914562667</v>
      </c>
      <c r="F3860">
        <v>3.51629715228859</v>
      </c>
    </row>
    <row r="3861" spans="1:6">
      <c r="A3861" t="s">
        <v>3870</v>
      </c>
      <c r="B3861" t="s">
        <v>5745</v>
      </c>
      <c r="C3861">
        <v>0.508614425514413</v>
      </c>
      <c r="D3861">
        <v>0.10752737263227</v>
      </c>
      <c r="E3861">
        <v>0.566656221575075</v>
      </c>
      <c r="F3861">
        <v>3.49782954974042</v>
      </c>
    </row>
    <row r="3862" spans="1:6">
      <c r="A3862" t="s">
        <v>3871</v>
      </c>
      <c r="B3862" t="s">
        <v>5746</v>
      </c>
      <c r="C3862">
        <v>0.500285664285721</v>
      </c>
      <c r="D3862">
        <v>0.0874914610474344</v>
      </c>
      <c r="E3862">
        <v>0.565565474894022</v>
      </c>
      <c r="F3862">
        <v>3.48857247410431</v>
      </c>
    </row>
    <row r="3863" spans="1:6">
      <c r="A3863" t="s">
        <v>3872</v>
      </c>
      <c r="B3863" t="s">
        <v>5747</v>
      </c>
      <c r="C3863">
        <v>0.482579216989852</v>
      </c>
      <c r="D3863">
        <v>0.0490399124066352</v>
      </c>
      <c r="E3863">
        <v>0.550697165614131</v>
      </c>
      <c r="F3863">
        <v>3.3649911705078</v>
      </c>
    </row>
    <row r="3864" spans="1:6">
      <c r="A3864" t="s">
        <v>3873</v>
      </c>
      <c r="B3864" t="s">
        <v>5748</v>
      </c>
      <c r="C3864">
        <v>0.501511929510961</v>
      </c>
      <c r="D3864">
        <v>0.0911578192340814</v>
      </c>
      <c r="E3864">
        <v>0.554015230449067</v>
      </c>
      <c r="F3864">
        <v>3.38796326024827</v>
      </c>
    </row>
    <row r="3865" spans="1:6">
      <c r="A3865" t="s">
        <v>3874</v>
      </c>
      <c r="B3865" t="s">
        <v>5749</v>
      </c>
      <c r="C3865">
        <v>0.504381280451344</v>
      </c>
      <c r="D3865">
        <v>0.100271872423518</v>
      </c>
      <c r="E3865">
        <v>0.547641142624289</v>
      </c>
      <c r="F3865">
        <v>3.34060427685629</v>
      </c>
    </row>
    <row r="3866" spans="1:6">
      <c r="A3866" t="s">
        <v>3875</v>
      </c>
      <c r="B3866" t="s">
        <v>5750</v>
      </c>
      <c r="C3866">
        <v>0.484132662392917</v>
      </c>
      <c r="D3866">
        <v>0.0565404322078076</v>
      </c>
      <c r="E3866">
        <v>0.52577871575083</v>
      </c>
      <c r="F3866">
        <v>3.16116780064665</v>
      </c>
    </row>
    <row r="3867" spans="1:6">
      <c r="A3867" t="s">
        <v>3876</v>
      </c>
      <c r="B3867" t="s">
        <v>5751</v>
      </c>
      <c r="C3867">
        <v>0.438698639286119</v>
      </c>
      <c r="D3867">
        <v>-0.0416360655793944</v>
      </c>
      <c r="E3867">
        <v>0.508397645374398</v>
      </c>
      <c r="F3867">
        <v>3.02052367713992</v>
      </c>
    </row>
    <row r="3868" spans="1:6">
      <c r="A3868" t="s">
        <v>3877</v>
      </c>
      <c r="B3868" t="s">
        <v>5752</v>
      </c>
      <c r="C3868">
        <v>0.508694735937076</v>
      </c>
      <c r="D3868">
        <v>0.117350775077093</v>
      </c>
      <c r="E3868">
        <v>0.53109016206034</v>
      </c>
      <c r="F3868">
        <v>3.20255664389714</v>
      </c>
    </row>
    <row r="3869" spans="1:6">
      <c r="A3869" t="s">
        <v>3878</v>
      </c>
      <c r="B3869" t="s">
        <v>5753</v>
      </c>
      <c r="C3869">
        <v>0.503952631530992</v>
      </c>
      <c r="D3869">
        <v>0.104754802417304</v>
      </c>
      <c r="E3869">
        <v>0.529702702279932</v>
      </c>
      <c r="F3869">
        <v>3.18803881808969</v>
      </c>
    </row>
    <row r="3870" spans="1:6">
      <c r="A3870" t="s">
        <v>3879</v>
      </c>
      <c r="B3870" t="s">
        <v>5754</v>
      </c>
      <c r="C3870">
        <v>0.535456767169982</v>
      </c>
      <c r="D3870">
        <v>0.176953779713574</v>
      </c>
      <c r="E3870">
        <v>0.553691673685749</v>
      </c>
      <c r="F3870">
        <v>3.38904364681257</v>
      </c>
    </row>
    <row r="3871" spans="1:6">
      <c r="A3871" t="s">
        <v>3880</v>
      </c>
      <c r="B3871" t="s">
        <v>5755</v>
      </c>
      <c r="C3871">
        <v>0.557040465028532</v>
      </c>
      <c r="D3871">
        <v>0.234666945361659</v>
      </c>
      <c r="E3871">
        <v>0.552067168285487</v>
      </c>
      <c r="F3871">
        <v>3.38237872151609</v>
      </c>
    </row>
    <row r="3872" spans="1:6">
      <c r="A3872" t="s">
        <v>3881</v>
      </c>
      <c r="B3872" t="s">
        <v>5756</v>
      </c>
      <c r="C3872">
        <v>0.556786929493207</v>
      </c>
      <c r="D3872">
        <v>0.232748109879363</v>
      </c>
      <c r="E3872">
        <v>0.557423235239052</v>
      </c>
      <c r="F3872">
        <v>3.43021681725215</v>
      </c>
    </row>
    <row r="3873" spans="1:6">
      <c r="A3873" t="s">
        <v>3882</v>
      </c>
      <c r="B3873" t="s">
        <v>5757</v>
      </c>
      <c r="C3873">
        <v>0.535585870095602</v>
      </c>
      <c r="D3873">
        <v>0.178502726678676</v>
      </c>
      <c r="E3873">
        <v>0.555341679102689</v>
      </c>
      <c r="F3873">
        <v>3.41103920624638</v>
      </c>
    </row>
    <row r="3874" spans="1:6">
      <c r="A3874" t="s">
        <v>3883</v>
      </c>
      <c r="B3874" t="s">
        <v>5758</v>
      </c>
      <c r="C3874">
        <v>0.536739427049538</v>
      </c>
      <c r="D3874">
        <v>0.181847497371924</v>
      </c>
      <c r="E3874">
        <v>0.557138095498839</v>
      </c>
      <c r="F3874">
        <v>3.43196817598865</v>
      </c>
    </row>
    <row r="3875" spans="1:6">
      <c r="A3875" t="s">
        <v>3884</v>
      </c>
      <c r="B3875" t="s">
        <v>5759</v>
      </c>
      <c r="C3875">
        <v>0.543999381810174</v>
      </c>
      <c r="D3875">
        <v>0.199462997721026</v>
      </c>
      <c r="E3875">
        <v>0.556628972920934</v>
      </c>
      <c r="F3875">
        <v>3.42661513011884</v>
      </c>
    </row>
    <row r="3876" spans="1:6">
      <c r="A3876" t="s">
        <v>3885</v>
      </c>
      <c r="B3876" t="s">
        <v>5760</v>
      </c>
      <c r="C3876">
        <v>0.560968327746748</v>
      </c>
      <c r="D3876">
        <v>0.242490654968052</v>
      </c>
      <c r="E3876">
        <v>0.558122767800912</v>
      </c>
      <c r="F3876">
        <v>3.43899128052166</v>
      </c>
    </row>
    <row r="3877" spans="1:6">
      <c r="A3877" t="s">
        <v>3886</v>
      </c>
      <c r="B3877" t="s">
        <v>5761</v>
      </c>
      <c r="C3877">
        <v>0.552521984117292</v>
      </c>
      <c r="D3877">
        <v>0.223422608794499</v>
      </c>
      <c r="E3877">
        <v>0.551358594866208</v>
      </c>
      <c r="F3877">
        <v>3.38893397351699</v>
      </c>
    </row>
    <row r="3878" spans="1:6">
      <c r="A3878" t="s">
        <v>3887</v>
      </c>
      <c r="B3878" t="s">
        <v>5762</v>
      </c>
      <c r="C3878">
        <v>0.601155113221543</v>
      </c>
      <c r="D3878">
        <v>0.351862488878081</v>
      </c>
      <c r="E3878">
        <v>0.5658493663527</v>
      </c>
      <c r="F3878">
        <v>3.51297435294504</v>
      </c>
    </row>
    <row r="3879" spans="1:6">
      <c r="A3879" t="s">
        <v>3888</v>
      </c>
      <c r="B3879" t="s">
        <v>5763</v>
      </c>
      <c r="C3879">
        <v>0.586382683599459</v>
      </c>
      <c r="D3879">
        <v>0.31324868658803</v>
      </c>
      <c r="E3879">
        <v>0.549558103620191</v>
      </c>
      <c r="F3879">
        <v>3.3695824775994</v>
      </c>
    </row>
    <row r="3880" spans="1:6">
      <c r="A3880" t="s">
        <v>3889</v>
      </c>
      <c r="B3880" t="s">
        <v>5764</v>
      </c>
      <c r="C3880">
        <v>0.567268830440314</v>
      </c>
      <c r="D3880">
        <v>0.266841530110398</v>
      </c>
      <c r="E3880">
        <v>0.52755926531978</v>
      </c>
      <c r="F3880">
        <v>3.18746070999704</v>
      </c>
    </row>
    <row r="3881" spans="1:6">
      <c r="A3881" t="s">
        <v>3890</v>
      </c>
      <c r="B3881" t="s">
        <v>5765</v>
      </c>
      <c r="C3881">
        <v>0.590319385332218</v>
      </c>
      <c r="D3881">
        <v>0.320326786188177</v>
      </c>
      <c r="E3881">
        <v>0.557032445613287</v>
      </c>
      <c r="F3881">
        <v>3.43232503587848</v>
      </c>
    </row>
    <row r="3882" spans="1:6">
      <c r="A3882" t="s">
        <v>3891</v>
      </c>
      <c r="B3882" t="s">
        <v>5766</v>
      </c>
      <c r="C3882">
        <v>0.624814883406849</v>
      </c>
      <c r="D3882">
        <v>0.424068683279169</v>
      </c>
      <c r="E3882">
        <v>0.54728958478505</v>
      </c>
      <c r="F3882">
        <v>3.35136439238861</v>
      </c>
    </row>
    <row r="3883" spans="1:6">
      <c r="A3883" t="s">
        <v>3892</v>
      </c>
      <c r="B3883" t="s">
        <v>5767</v>
      </c>
      <c r="C3883">
        <v>0.622755419295521</v>
      </c>
      <c r="D3883">
        <v>0.421129210526168</v>
      </c>
      <c r="E3883">
        <v>0.536565326823467</v>
      </c>
      <c r="F3883">
        <v>3.26312804116212</v>
      </c>
    </row>
    <row r="3884" spans="1:6">
      <c r="A3884" t="s">
        <v>3893</v>
      </c>
      <c r="B3884" t="s">
        <v>5768</v>
      </c>
      <c r="C3884">
        <v>0.6044693794858</v>
      </c>
      <c r="D3884">
        <v>0.372541608031215</v>
      </c>
      <c r="E3884">
        <v>0.524286138437225</v>
      </c>
      <c r="F3884">
        <v>3.16570299339325</v>
      </c>
    </row>
    <row r="3885" spans="1:6">
      <c r="A3885" t="s">
        <v>3894</v>
      </c>
      <c r="B3885" t="s">
        <v>5769</v>
      </c>
      <c r="C3885">
        <v>0.603598589982937</v>
      </c>
      <c r="D3885">
        <v>0.366300034826818</v>
      </c>
      <c r="E3885">
        <v>0.527896023903902</v>
      </c>
      <c r="F3885">
        <v>3.18980349170896</v>
      </c>
    </row>
    <row r="3886" spans="1:6">
      <c r="A3886" t="s">
        <v>3895</v>
      </c>
      <c r="B3886" t="s">
        <v>5770</v>
      </c>
      <c r="C3886">
        <v>0.599936638136015</v>
      </c>
      <c r="D3886">
        <v>0.364113841383052</v>
      </c>
      <c r="E3886">
        <v>0.497978514977391</v>
      </c>
      <c r="F3886">
        <v>2.94400300830418</v>
      </c>
    </row>
    <row r="3887" spans="1:6">
      <c r="A3887" t="s">
        <v>3896</v>
      </c>
      <c r="B3887" t="s">
        <v>5771</v>
      </c>
      <c r="C3887">
        <v>0.606365269675663</v>
      </c>
      <c r="D3887">
        <v>0.382960840891021</v>
      </c>
      <c r="E3887">
        <v>0.505222874655438</v>
      </c>
      <c r="F3887">
        <v>3.01210238676573</v>
      </c>
    </row>
    <row r="3888" spans="1:6">
      <c r="A3888" t="s">
        <v>3897</v>
      </c>
      <c r="B3888" t="s">
        <v>5772</v>
      </c>
      <c r="C3888">
        <v>0.639977634937892</v>
      </c>
      <c r="D3888">
        <v>0.476055309148908</v>
      </c>
      <c r="E3888">
        <v>0.520692202655977</v>
      </c>
      <c r="F3888">
        <v>3.13534494011575</v>
      </c>
    </row>
    <row r="3889" spans="1:6">
      <c r="A3889" t="s">
        <v>3898</v>
      </c>
      <c r="B3889" t="s">
        <v>5773</v>
      </c>
      <c r="C3889">
        <v>0.634941860027398</v>
      </c>
      <c r="D3889">
        <v>0.453663155221794</v>
      </c>
      <c r="E3889">
        <v>0.542589048192414</v>
      </c>
      <c r="F3889">
        <v>3.31565377400285</v>
      </c>
    </row>
    <row r="3890" spans="1:6">
      <c r="A3890" t="s">
        <v>3899</v>
      </c>
      <c r="B3890" t="s">
        <v>5774</v>
      </c>
      <c r="C3890">
        <v>0.641637946617232</v>
      </c>
      <c r="D3890">
        <v>0.484676717480966</v>
      </c>
      <c r="E3890">
        <v>0.518757627823965</v>
      </c>
      <c r="F3890">
        <v>3.12369817095104</v>
      </c>
    </row>
    <row r="3891" spans="1:6">
      <c r="A3891" t="s">
        <v>3900</v>
      </c>
      <c r="B3891" t="s">
        <v>5775</v>
      </c>
      <c r="C3891">
        <v>0.596328804557191</v>
      </c>
      <c r="D3891">
        <v>0.381498404890673</v>
      </c>
      <c r="E3891">
        <v>0.482554298181025</v>
      </c>
      <c r="F3891">
        <v>2.88972064077853</v>
      </c>
    </row>
    <row r="3892" spans="1:6">
      <c r="A3892" t="s">
        <v>3901</v>
      </c>
      <c r="B3892" t="s">
        <v>5776</v>
      </c>
      <c r="C3892">
        <v>0.628472258671604</v>
      </c>
      <c r="D3892">
        <v>0.477159039388152</v>
      </c>
      <c r="E3892">
        <v>0.494459211567089</v>
      </c>
      <c r="F3892">
        <v>2.99586695716045</v>
      </c>
    </row>
    <row r="3893" spans="1:6">
      <c r="A3893" t="s">
        <v>3902</v>
      </c>
      <c r="B3893" t="s">
        <v>5777</v>
      </c>
      <c r="C3893">
        <v>0.658246401089928</v>
      </c>
      <c r="D3893">
        <v>0.561258298882776</v>
      </c>
      <c r="E3893">
        <v>0.507677409920573</v>
      </c>
      <c r="F3893">
        <v>3.094078259247</v>
      </c>
    </row>
    <row r="3894" spans="1:6">
      <c r="A3894" t="s">
        <v>3903</v>
      </c>
      <c r="B3894" t="s">
        <v>5778</v>
      </c>
      <c r="C3894">
        <v>0.702785415369643</v>
      </c>
      <c r="D3894">
        <v>0.699550921915211</v>
      </c>
      <c r="E3894">
        <v>0.525985626190155</v>
      </c>
      <c r="F3894">
        <v>3.24343593243311</v>
      </c>
    </row>
    <row r="3895" spans="1:6">
      <c r="A3895" t="s">
        <v>3904</v>
      </c>
      <c r="B3895" t="s">
        <v>5779</v>
      </c>
      <c r="C3895">
        <v>0.659244874630907</v>
      </c>
      <c r="D3895">
        <v>0.557388840171094</v>
      </c>
      <c r="E3895">
        <v>0.523094051116234</v>
      </c>
      <c r="F3895">
        <v>3.21352809698616</v>
      </c>
    </row>
    <row r="3896" spans="1:6">
      <c r="A3896" t="s">
        <v>3905</v>
      </c>
      <c r="B3896" t="s">
        <v>5780</v>
      </c>
      <c r="C3896">
        <v>0.639057603172326</v>
      </c>
      <c r="D3896">
        <v>0.49968442461375</v>
      </c>
      <c r="E3896">
        <v>0.519264338945514</v>
      </c>
      <c r="F3896">
        <v>3.19419882665517</v>
      </c>
    </row>
    <row r="3897" spans="1:6">
      <c r="A3897" t="s">
        <v>3906</v>
      </c>
      <c r="B3897" t="s">
        <v>5781</v>
      </c>
      <c r="C3897">
        <v>0.646292975560592</v>
      </c>
      <c r="D3897">
        <v>0.515093117225649</v>
      </c>
      <c r="E3897">
        <v>0.535127849793092</v>
      </c>
      <c r="F3897">
        <v>3.32583752257173</v>
      </c>
    </row>
    <row r="3898" spans="1:6">
      <c r="A3898" t="s">
        <v>3907</v>
      </c>
      <c r="B3898" t="s">
        <v>5782</v>
      </c>
      <c r="C3898">
        <v>0.633716684639844</v>
      </c>
      <c r="D3898">
        <v>0.480837794225628</v>
      </c>
      <c r="E3898">
        <v>0.523908948894352</v>
      </c>
      <c r="F3898">
        <v>3.2356633575057</v>
      </c>
    </row>
    <row r="3899" spans="1:6">
      <c r="A3899" t="s">
        <v>3908</v>
      </c>
      <c r="B3899" t="s">
        <v>5783</v>
      </c>
      <c r="C3899">
        <v>0.5992311751044</v>
      </c>
      <c r="D3899">
        <v>0.384072801573074</v>
      </c>
      <c r="E3899">
        <v>0.508335602988336</v>
      </c>
      <c r="F3899">
        <v>3.10942381489174</v>
      </c>
    </row>
    <row r="3900" spans="1:6">
      <c r="A3900" t="s">
        <v>3909</v>
      </c>
      <c r="B3900" t="s">
        <v>5784</v>
      </c>
      <c r="C3900">
        <v>0.568385793374222</v>
      </c>
      <c r="D3900">
        <v>0.300851049974243</v>
      </c>
      <c r="E3900">
        <v>0.486942393858235</v>
      </c>
      <c r="F3900">
        <v>2.93206399193711</v>
      </c>
    </row>
    <row r="3901" spans="1:6">
      <c r="A3901" t="s">
        <v>3910</v>
      </c>
      <c r="B3901" t="s">
        <v>5785</v>
      </c>
      <c r="C3901">
        <v>0.604334298393226</v>
      </c>
      <c r="D3901">
        <v>0.405367463128947</v>
      </c>
      <c r="E3901">
        <v>0.489152955787906</v>
      </c>
      <c r="F3901">
        <v>2.95355502955311</v>
      </c>
    </row>
    <row r="3902" spans="1:6">
      <c r="A3902" t="s">
        <v>3911</v>
      </c>
      <c r="B3902" t="s">
        <v>5786</v>
      </c>
      <c r="C3902">
        <v>0.584475631547462</v>
      </c>
      <c r="D3902">
        <v>0.353039366626162</v>
      </c>
      <c r="E3902">
        <v>0.470057140068924</v>
      </c>
      <c r="F3902">
        <v>2.80309939502964</v>
      </c>
    </row>
    <row r="3903" spans="1:6">
      <c r="A3903" t="s">
        <v>3912</v>
      </c>
      <c r="B3903" t="s">
        <v>5787</v>
      </c>
      <c r="C3903">
        <v>0.569475934725642</v>
      </c>
      <c r="D3903">
        <v>0.320588155026228</v>
      </c>
      <c r="E3903">
        <v>0.434496871323851</v>
      </c>
      <c r="F3903">
        <v>2.52868849710433</v>
      </c>
    </row>
    <row r="3904" spans="1:6">
      <c r="A3904" t="s">
        <v>3913</v>
      </c>
      <c r="B3904" t="s">
        <v>5788</v>
      </c>
      <c r="C3904">
        <v>0.519797272092166</v>
      </c>
      <c r="D3904">
        <v>0.190650843846615</v>
      </c>
      <c r="E3904">
        <v>0.418456628967844</v>
      </c>
      <c r="F3904">
        <v>2.41109318358889</v>
      </c>
    </row>
    <row r="3905" spans="1:6">
      <c r="A3905" t="s">
        <v>3914</v>
      </c>
      <c r="B3905" t="s">
        <v>5789</v>
      </c>
      <c r="C3905">
        <v>0.494670524349747</v>
      </c>
      <c r="D3905">
        <v>0.125410271498684</v>
      </c>
      <c r="E3905">
        <v>0.419583037833429</v>
      </c>
      <c r="F3905">
        <v>2.41689540934464</v>
      </c>
    </row>
    <row r="3906" spans="1:6">
      <c r="A3906" t="s">
        <v>3915</v>
      </c>
      <c r="B3906" t="s">
        <v>5790</v>
      </c>
      <c r="C3906">
        <v>0.526925813657264</v>
      </c>
      <c r="D3906">
        <v>0.20765650769778</v>
      </c>
      <c r="E3906">
        <v>0.430766561607291</v>
      </c>
      <c r="F3906">
        <v>2.50472850482411</v>
      </c>
    </row>
    <row r="3907" spans="1:6">
      <c r="A3907" t="s">
        <v>3916</v>
      </c>
      <c r="B3907" t="s">
        <v>5791</v>
      </c>
      <c r="C3907">
        <v>0.496750126926133</v>
      </c>
      <c r="D3907">
        <v>0.136677315677993</v>
      </c>
      <c r="E3907">
        <v>0.394821768447153</v>
      </c>
      <c r="F3907">
        <v>2.24027022641338</v>
      </c>
    </row>
    <row r="3908" spans="1:6">
      <c r="A3908" t="s">
        <v>3917</v>
      </c>
      <c r="B3908" t="s">
        <v>5792</v>
      </c>
      <c r="C3908">
        <v>0.535562813594104</v>
      </c>
      <c r="D3908">
        <v>0.2304620362264</v>
      </c>
      <c r="E3908">
        <v>0.417442437172189</v>
      </c>
      <c r="F3908">
        <v>2.39827750312467</v>
      </c>
    </row>
    <row r="3909" spans="1:6">
      <c r="A3909" t="s">
        <v>3918</v>
      </c>
      <c r="B3909" t="s">
        <v>5793</v>
      </c>
      <c r="C3909">
        <v>0.463150487198902</v>
      </c>
      <c r="D3909">
        <v>0.0541626570649099</v>
      </c>
      <c r="E3909">
        <v>0.38674751693424</v>
      </c>
      <c r="F3909">
        <v>2.17580064608248</v>
      </c>
    </row>
    <row r="3910" spans="1:6">
      <c r="A3910" t="s">
        <v>3919</v>
      </c>
      <c r="B3910" t="s">
        <v>5794</v>
      </c>
      <c r="C3910">
        <v>0.458621020789178</v>
      </c>
      <c r="D3910">
        <v>0.0447698002539081</v>
      </c>
      <c r="E3910">
        <v>0.388345541566895</v>
      </c>
      <c r="F3910">
        <v>2.19413726182784</v>
      </c>
    </row>
    <row r="3911" spans="1:6">
      <c r="A3911" t="s">
        <v>3920</v>
      </c>
      <c r="B3911" t="s">
        <v>5795</v>
      </c>
      <c r="C3911">
        <v>0.461695859196991</v>
      </c>
      <c r="D3911">
        <v>0.057579248304013</v>
      </c>
      <c r="E3911">
        <v>0.370319278229196</v>
      </c>
      <c r="F3911">
        <v>2.07277190508862</v>
      </c>
    </row>
    <row r="3912" spans="1:6">
      <c r="A3912" t="s">
        <v>3921</v>
      </c>
      <c r="B3912" t="s">
        <v>5796</v>
      </c>
      <c r="C3912">
        <v>0.443070334817602</v>
      </c>
      <c r="D3912">
        <v>0.0100361560376003</v>
      </c>
      <c r="E3912">
        <v>0.377745311365403</v>
      </c>
      <c r="F3912">
        <v>2.11734188113257</v>
      </c>
    </row>
    <row r="3913" spans="1:6">
      <c r="A3913" t="s">
        <v>3922</v>
      </c>
      <c r="B3913" t="s">
        <v>5797</v>
      </c>
      <c r="C3913">
        <v>0.45757779662579</v>
      </c>
      <c r="D3913">
        <v>0.0379907628230323</v>
      </c>
      <c r="E3913">
        <v>0.405758215046818</v>
      </c>
      <c r="F3913">
        <v>2.31410442798088</v>
      </c>
    </row>
    <row r="3914" spans="1:6">
      <c r="A3914" t="s">
        <v>3923</v>
      </c>
      <c r="B3914" t="s">
        <v>5798</v>
      </c>
      <c r="C3914">
        <v>0.450637729386743</v>
      </c>
      <c r="D3914">
        <v>0.0272435124126436</v>
      </c>
      <c r="E3914">
        <v>0.384275835484728</v>
      </c>
      <c r="F3914">
        <v>2.16650915649486</v>
      </c>
    </row>
    <row r="3915" spans="1:6">
      <c r="A3915" t="s">
        <v>3924</v>
      </c>
      <c r="B3915" t="s">
        <v>5799</v>
      </c>
      <c r="C3915">
        <v>0.47934966667616</v>
      </c>
      <c r="D3915">
        <v>0.0899984722377472</v>
      </c>
      <c r="E3915">
        <v>0.40291093706757</v>
      </c>
      <c r="F3915">
        <v>2.29242474093034</v>
      </c>
    </row>
    <row r="3916" spans="1:6">
      <c r="A3916" t="s">
        <v>3925</v>
      </c>
      <c r="B3916" t="s">
        <v>5800</v>
      </c>
      <c r="C3916">
        <v>0.452292845191072</v>
      </c>
      <c r="D3916">
        <v>0.0284819464621697</v>
      </c>
      <c r="E3916">
        <v>0.387395787500642</v>
      </c>
      <c r="F3916">
        <v>2.18481316672718</v>
      </c>
    </row>
    <row r="3917" spans="1:6">
      <c r="A3917" t="s">
        <v>3926</v>
      </c>
      <c r="B3917" t="s">
        <v>5801</v>
      </c>
      <c r="C3917">
        <v>0.45279253211636</v>
      </c>
      <c r="D3917">
        <v>0.0279360027860822</v>
      </c>
      <c r="E3917">
        <v>0.394377802937979</v>
      </c>
      <c r="F3917">
        <v>2.23464409185071</v>
      </c>
    </row>
    <row r="3918" spans="1:6">
      <c r="A3918" t="s">
        <v>3927</v>
      </c>
      <c r="B3918" t="s">
        <v>5802</v>
      </c>
      <c r="C3918">
        <v>0.50884027189689</v>
      </c>
      <c r="D3918">
        <v>0.157258489325569</v>
      </c>
      <c r="E3918">
        <v>0.428108794959869</v>
      </c>
      <c r="F3918">
        <v>2.47598972090784</v>
      </c>
    </row>
    <row r="3919" spans="1:6">
      <c r="A3919" t="s">
        <v>3928</v>
      </c>
      <c r="B3919" t="s">
        <v>5803</v>
      </c>
      <c r="C3919">
        <v>0.524923199069595</v>
      </c>
      <c r="D3919">
        <v>0.19737042586781</v>
      </c>
      <c r="E3919">
        <v>0.427321755403948</v>
      </c>
      <c r="F3919">
        <v>2.46541209209944</v>
      </c>
    </row>
    <row r="3920" spans="1:6">
      <c r="A3920" t="s">
        <v>3929</v>
      </c>
      <c r="B3920" t="s">
        <v>5804</v>
      </c>
      <c r="C3920">
        <v>0.490515762807415</v>
      </c>
      <c r="D3920">
        <v>0.115848350914622</v>
      </c>
      <c r="E3920">
        <v>0.40133318268313</v>
      </c>
      <c r="F3920">
        <v>2.27970558013255</v>
      </c>
    </row>
    <row r="3921" spans="1:6">
      <c r="A3921" t="s">
        <v>3930</v>
      </c>
      <c r="B3921" t="s">
        <v>5805</v>
      </c>
      <c r="C3921">
        <v>0.49687009788256</v>
      </c>
      <c r="D3921">
        <v>0.128083240890639</v>
      </c>
      <c r="E3921">
        <v>0.409467867721038</v>
      </c>
      <c r="F3921">
        <v>2.33473289055824</v>
      </c>
    </row>
    <row r="3922" spans="1:6">
      <c r="A3922" t="s">
        <v>3931</v>
      </c>
      <c r="B3922" t="s">
        <v>5806</v>
      </c>
      <c r="C3922">
        <v>0.477825027897815</v>
      </c>
      <c r="D3922">
        <v>0.0806351803490712</v>
      </c>
      <c r="E3922">
        <v>0.411412134478397</v>
      </c>
      <c r="F3922">
        <v>2.34909253962771</v>
      </c>
    </row>
    <row r="3923" spans="1:6">
      <c r="A3923" t="s">
        <v>3932</v>
      </c>
      <c r="B3923" t="s">
        <v>5807</v>
      </c>
      <c r="C3923">
        <v>0.479688249402191</v>
      </c>
      <c r="D3923">
        <v>0.0926283062068796</v>
      </c>
      <c r="E3923">
        <v>0.384284823176298</v>
      </c>
      <c r="F3923">
        <v>2.157555728281</v>
      </c>
    </row>
    <row r="3924" spans="1:6">
      <c r="A3924" t="s">
        <v>3933</v>
      </c>
      <c r="B3924" t="s">
        <v>5808</v>
      </c>
      <c r="C3924">
        <v>0.455530257127968</v>
      </c>
      <c r="D3924">
        <v>0.0375540677210193</v>
      </c>
      <c r="E3924">
        <v>0.36540585501652</v>
      </c>
      <c r="F3924">
        <v>2.02765991742877</v>
      </c>
    </row>
    <row r="3925" spans="1:6">
      <c r="A3925" t="s">
        <v>3934</v>
      </c>
      <c r="B3925" t="s">
        <v>5809</v>
      </c>
      <c r="C3925">
        <v>0.441576504642144</v>
      </c>
      <c r="D3925">
        <v>0.00457399587212381</v>
      </c>
      <c r="E3925">
        <v>0.365236594951108</v>
      </c>
      <c r="F3925">
        <v>2.0269843758421</v>
      </c>
    </row>
    <row r="3926" spans="1:6">
      <c r="A3926" t="s">
        <v>3935</v>
      </c>
      <c r="B3926" t="s">
        <v>5810</v>
      </c>
      <c r="C3926">
        <v>0.423073977677653</v>
      </c>
      <c r="D3926">
        <v>-0.0355654900178276</v>
      </c>
      <c r="E3926">
        <v>0.363823949872108</v>
      </c>
      <c r="F3926">
        <v>2.02370274929946</v>
      </c>
    </row>
    <row r="3927" spans="1:6">
      <c r="A3927" t="s">
        <v>3936</v>
      </c>
      <c r="B3927" t="s">
        <v>5811</v>
      </c>
      <c r="C3927">
        <v>0.419830817135005</v>
      </c>
      <c r="D3927">
        <v>-0.0360298297745114</v>
      </c>
      <c r="E3927">
        <v>0.345867596840631</v>
      </c>
      <c r="F3927">
        <v>1.91420502128494</v>
      </c>
    </row>
    <row r="3928" spans="1:6">
      <c r="A3928" t="s">
        <v>3937</v>
      </c>
      <c r="B3928" t="s">
        <v>5812</v>
      </c>
      <c r="C3928">
        <v>0.458160855663124</v>
      </c>
      <c r="D3928">
        <v>0.0419830060059359</v>
      </c>
      <c r="E3928">
        <v>0.373375803079862</v>
      </c>
      <c r="F3928">
        <v>2.08473044426343</v>
      </c>
    </row>
    <row r="3929" spans="1:6">
      <c r="A3929" t="s">
        <v>3938</v>
      </c>
      <c r="B3929" t="s">
        <v>5813</v>
      </c>
      <c r="C3929">
        <v>0.484047571568222</v>
      </c>
      <c r="D3929">
        <v>0.0967586870073223</v>
      </c>
      <c r="E3929">
        <v>0.396298687041846</v>
      </c>
      <c r="F3929">
        <v>2.23750713883445</v>
      </c>
    </row>
    <row r="3930" spans="1:6">
      <c r="A3930" t="s">
        <v>3939</v>
      </c>
      <c r="B3930" t="s">
        <v>5814</v>
      </c>
      <c r="C3930">
        <v>0.555107688100541</v>
      </c>
      <c r="D3930">
        <v>0.280142765211117</v>
      </c>
      <c r="E3930">
        <v>0.418835913120018</v>
      </c>
      <c r="F3930">
        <v>2.39812114843652</v>
      </c>
    </row>
    <row r="3931" spans="1:6">
      <c r="A3931" t="s">
        <v>3940</v>
      </c>
      <c r="B3931" t="s">
        <v>5815</v>
      </c>
      <c r="C3931">
        <v>0.543883612664923</v>
      </c>
      <c r="D3931">
        <v>0.251015911672218</v>
      </c>
      <c r="E3931">
        <v>0.412732059149923</v>
      </c>
      <c r="F3931">
        <v>2.35600371191839</v>
      </c>
    </row>
    <row r="3932" spans="1:6">
      <c r="A3932" t="s">
        <v>3941</v>
      </c>
      <c r="B3932" t="s">
        <v>5816</v>
      </c>
      <c r="C3932">
        <v>0.511930097045923</v>
      </c>
      <c r="D3932">
        <v>0.169136167841275</v>
      </c>
      <c r="E3932">
        <v>0.411780649600264</v>
      </c>
      <c r="F3932">
        <v>2.35521444694803</v>
      </c>
    </row>
    <row r="3933" spans="1:6">
      <c r="A3933" t="s">
        <v>3942</v>
      </c>
      <c r="B3933" t="s">
        <v>5817</v>
      </c>
      <c r="C3933">
        <v>0.58074985732229</v>
      </c>
      <c r="D3933">
        <v>0.353058816754796</v>
      </c>
      <c r="E3933">
        <v>0.431937496490141</v>
      </c>
      <c r="F3933">
        <v>2.49610091485675</v>
      </c>
    </row>
    <row r="3934" spans="1:6">
      <c r="A3934" t="s">
        <v>3943</v>
      </c>
      <c r="B3934" t="s">
        <v>5818</v>
      </c>
      <c r="C3934">
        <v>0.554477897231842</v>
      </c>
      <c r="D3934">
        <v>0.286102603090507</v>
      </c>
      <c r="E3934">
        <v>0.413553783288258</v>
      </c>
      <c r="F3934">
        <v>2.36871276286089</v>
      </c>
    </row>
    <row r="3935" spans="1:6">
      <c r="A3935" t="s">
        <v>3944</v>
      </c>
      <c r="B3935" t="s">
        <v>5819</v>
      </c>
      <c r="C3935">
        <v>0.539319527697892</v>
      </c>
      <c r="D3935">
        <v>0.242208243230244</v>
      </c>
      <c r="E3935">
        <v>0.41972236235446</v>
      </c>
      <c r="F3935">
        <v>2.41314370320548</v>
      </c>
    </row>
    <row r="3936" spans="1:6">
      <c r="A3936" t="s">
        <v>3945</v>
      </c>
      <c r="B3936" t="s">
        <v>5820</v>
      </c>
      <c r="C3936">
        <v>0.550797043407016</v>
      </c>
      <c r="D3936">
        <v>0.266156528975182</v>
      </c>
      <c r="E3936">
        <v>0.436620306429545</v>
      </c>
      <c r="F3936">
        <v>2.53299233166113</v>
      </c>
    </row>
    <row r="3937" spans="1:6">
      <c r="A3937" t="s">
        <v>3946</v>
      </c>
      <c r="B3937" t="s">
        <v>5821</v>
      </c>
      <c r="C3937">
        <v>0.624531622101165</v>
      </c>
      <c r="D3937">
        <v>0.498653448174926</v>
      </c>
      <c r="E3937">
        <v>0.433022506676747</v>
      </c>
      <c r="F3937">
        <v>2.51187171727582</v>
      </c>
    </row>
    <row r="3938" spans="1:6">
      <c r="A3938" t="s">
        <v>3947</v>
      </c>
      <c r="B3938" t="s">
        <v>5822</v>
      </c>
      <c r="C3938">
        <v>0.58525799484454</v>
      </c>
      <c r="D3938">
        <v>0.378536013134477</v>
      </c>
      <c r="E3938">
        <v>0.421457878388984</v>
      </c>
      <c r="F3938">
        <v>2.4158967949502</v>
      </c>
    </row>
    <row r="3939" spans="1:6">
      <c r="A3939" t="s">
        <v>3948</v>
      </c>
      <c r="B3939" t="s">
        <v>5823</v>
      </c>
      <c r="C3939">
        <v>0.69891089358624</v>
      </c>
      <c r="D3939">
        <v>0.749274838162334</v>
      </c>
      <c r="E3939">
        <v>0.454540166492072</v>
      </c>
      <c r="F3939">
        <v>2.66937404398849</v>
      </c>
    </row>
    <row r="3940" spans="1:6">
      <c r="A3940" t="s">
        <v>3949</v>
      </c>
      <c r="B3940" t="s">
        <v>5824</v>
      </c>
      <c r="C3940">
        <v>0.657366536187244</v>
      </c>
      <c r="D3940">
        <v>0.607095549974776</v>
      </c>
      <c r="E3940">
        <v>0.46069799129598</v>
      </c>
      <c r="F3940">
        <v>2.7194430161443</v>
      </c>
    </row>
    <row r="3941" spans="1:6">
      <c r="A3941" t="s">
        <v>3950</v>
      </c>
      <c r="B3941" t="s">
        <v>5825</v>
      </c>
      <c r="C3941">
        <v>0.609571335572739</v>
      </c>
      <c r="D3941">
        <v>0.454695973544205</v>
      </c>
      <c r="E3941">
        <v>0.46606946147066</v>
      </c>
      <c r="F3941">
        <v>2.75713077447853</v>
      </c>
    </row>
    <row r="3942" spans="1:6">
      <c r="A3942" t="s">
        <v>3951</v>
      </c>
      <c r="B3942" t="s">
        <v>5826</v>
      </c>
      <c r="C3942">
        <v>0.652213307265922</v>
      </c>
      <c r="D3942">
        <v>0.59258005942178</v>
      </c>
      <c r="E3942">
        <v>0.470511667286853</v>
      </c>
      <c r="F3942">
        <v>2.79686370202224</v>
      </c>
    </row>
    <row r="3943" spans="1:6">
      <c r="A3943" t="s">
        <v>3952</v>
      </c>
      <c r="B3943" t="s">
        <v>5827</v>
      </c>
      <c r="C3943">
        <v>0.692028603322788</v>
      </c>
      <c r="D3943">
        <v>0.730864306152934</v>
      </c>
      <c r="E3943">
        <v>0.471337210070395</v>
      </c>
      <c r="F3943">
        <v>2.80441114167673</v>
      </c>
    </row>
    <row r="3944" spans="1:6">
      <c r="A3944" t="s">
        <v>3953</v>
      </c>
      <c r="B3944" t="s">
        <v>5828</v>
      </c>
      <c r="C3944">
        <v>0.668208139241582</v>
      </c>
      <c r="D3944">
        <v>0.654942596144547</v>
      </c>
      <c r="E3944">
        <v>0.454914402661991</v>
      </c>
      <c r="F3944">
        <v>2.6775660784363</v>
      </c>
    </row>
    <row r="3945" spans="1:6">
      <c r="A3945" t="s">
        <v>3954</v>
      </c>
      <c r="B3945" t="s">
        <v>5829</v>
      </c>
      <c r="C3945">
        <v>0.650633358302583</v>
      </c>
      <c r="D3945">
        <v>0.594352380371347</v>
      </c>
      <c r="E3945">
        <v>0.461740476547084</v>
      </c>
      <c r="F3945">
        <v>2.73421473665003</v>
      </c>
    </row>
    <row r="3946" spans="1:6">
      <c r="A3946" t="s">
        <v>3955</v>
      </c>
      <c r="B3946" t="s">
        <v>5830</v>
      </c>
      <c r="C3946">
        <v>0.651137743502506</v>
      </c>
      <c r="D3946">
        <v>0.594429405181697</v>
      </c>
      <c r="E3946">
        <v>0.462565891792862</v>
      </c>
      <c r="F3946">
        <v>2.74044896114238</v>
      </c>
    </row>
    <row r="3947" spans="1:6">
      <c r="A3947" t="s">
        <v>3956</v>
      </c>
      <c r="B3947" t="s">
        <v>5831</v>
      </c>
      <c r="C3947">
        <v>0.820434552534619</v>
      </c>
      <c r="D3947">
        <v>1.28818870591753</v>
      </c>
      <c r="E3947">
        <v>0.485806210568137</v>
      </c>
      <c r="F3947">
        <v>2.92288707318516</v>
      </c>
    </row>
    <row r="3948" spans="1:6">
      <c r="A3948" t="s">
        <v>3957</v>
      </c>
      <c r="B3948" t="s">
        <v>5832</v>
      </c>
      <c r="C3948">
        <v>0.745840188737673</v>
      </c>
      <c r="D3948">
        <v>0.984524598856874</v>
      </c>
      <c r="E3948">
        <v>0.483464904062062</v>
      </c>
      <c r="F3948">
        <v>2.90779201094683</v>
      </c>
    </row>
    <row r="3949" spans="1:6">
      <c r="A3949" t="s">
        <v>3958</v>
      </c>
      <c r="B3949" t="s">
        <v>5833</v>
      </c>
      <c r="C3949">
        <v>0.741943834946493</v>
      </c>
      <c r="D3949">
        <v>0.971358413200757</v>
      </c>
      <c r="E3949">
        <v>0.480651338223971</v>
      </c>
      <c r="F3949">
        <v>2.88958671727086</v>
      </c>
    </row>
    <row r="3950" spans="1:6">
      <c r="A3950" t="s">
        <v>3959</v>
      </c>
      <c r="B3950" t="s">
        <v>5834</v>
      </c>
      <c r="C3950">
        <v>0.817970492945402</v>
      </c>
      <c r="D3950">
        <v>1.30029805838695</v>
      </c>
      <c r="E3950">
        <v>0.488819295989113</v>
      </c>
      <c r="F3950">
        <v>2.95912701091439</v>
      </c>
    </row>
    <row r="3951" spans="1:6">
      <c r="A3951" t="s">
        <v>3960</v>
      </c>
      <c r="B3951" t="s">
        <v>5835</v>
      </c>
      <c r="C3951">
        <v>0.854540623691904</v>
      </c>
      <c r="D3951">
        <v>1.46231513713561</v>
      </c>
      <c r="E3951">
        <v>0.497822346272169</v>
      </c>
      <c r="F3951">
        <v>3.03175232959376</v>
      </c>
    </row>
    <row r="3952" spans="1:6">
      <c r="A3952" t="s">
        <v>3961</v>
      </c>
      <c r="B3952" t="s">
        <v>5836</v>
      </c>
      <c r="C3952">
        <v>0.951680701378164</v>
      </c>
      <c r="D3952">
        <v>2.05465916710149</v>
      </c>
      <c r="E3952">
        <v>0.495538126607933</v>
      </c>
      <c r="F3952">
        <v>3.07809718211625</v>
      </c>
    </row>
    <row r="3953" spans="1:6">
      <c r="A3953" t="s">
        <v>3962</v>
      </c>
      <c r="B3953" t="s">
        <v>5837</v>
      </c>
      <c r="C3953">
        <v>1.0460861746085</v>
      </c>
      <c r="D3953">
        <v>2.68735652247211</v>
      </c>
      <c r="E3953">
        <v>0.497151363947962</v>
      </c>
      <c r="F3953">
        <v>3.09205177438687</v>
      </c>
    </row>
    <row r="3954" spans="1:6">
      <c r="A3954" t="s">
        <v>3963</v>
      </c>
      <c r="B3954" t="s">
        <v>5838</v>
      </c>
      <c r="C3954">
        <v>1.09783605583355</v>
      </c>
      <c r="D3954">
        <v>3.0871961687889</v>
      </c>
      <c r="E3954">
        <v>0.495789690092302</v>
      </c>
      <c r="F3954">
        <v>3.08669468272086</v>
      </c>
    </row>
    <row r="3955" spans="1:6">
      <c r="A3955" t="s">
        <v>3964</v>
      </c>
      <c r="B3955" t="s">
        <v>5839</v>
      </c>
      <c r="C3955">
        <v>1.24046321633287</v>
      </c>
      <c r="D3955">
        <v>4.56965867149581</v>
      </c>
      <c r="E3955">
        <v>0.485340425241844</v>
      </c>
      <c r="F3955">
        <v>3.0046271808264</v>
      </c>
    </row>
    <row r="3956" spans="1:6">
      <c r="A3956" t="s">
        <v>3965</v>
      </c>
      <c r="B3956" t="s">
        <v>5840</v>
      </c>
      <c r="C3956">
        <v>1.2951411864407</v>
      </c>
      <c r="D3956">
        <v>5.22239147665428</v>
      </c>
      <c r="E3956">
        <v>0.484021794047659</v>
      </c>
      <c r="F3956">
        <v>2.992389749258</v>
      </c>
    </row>
    <row r="3957" spans="1:6">
      <c r="A3957" t="s">
        <v>3966</v>
      </c>
      <c r="B3957" t="s">
        <v>5841</v>
      </c>
      <c r="C3957">
        <v>1.00532815994729</v>
      </c>
      <c r="D3957">
        <v>2.74473823940369</v>
      </c>
      <c r="E3957">
        <v>0.484207506520132</v>
      </c>
      <c r="F3957">
        <v>2.99940070258825</v>
      </c>
    </row>
    <row r="3958" spans="1:6">
      <c r="A3958" t="s">
        <v>3967</v>
      </c>
      <c r="B3958" t="s">
        <v>5842</v>
      </c>
      <c r="C3958">
        <v>1.05428141320545</v>
      </c>
      <c r="D3958">
        <v>3.09035135374362</v>
      </c>
      <c r="E3958">
        <v>0.497390794677521</v>
      </c>
      <c r="F3958">
        <v>3.11151508381403</v>
      </c>
    </row>
    <row r="3959" spans="1:6">
      <c r="A3959" t="s">
        <v>3968</v>
      </c>
      <c r="B3959" t="s">
        <v>5843</v>
      </c>
      <c r="C3959">
        <v>1.28860265347489</v>
      </c>
      <c r="D3959">
        <v>5.83952754600118</v>
      </c>
      <c r="E3959">
        <v>0.503394137060349</v>
      </c>
      <c r="F3959">
        <v>3.15880396023285</v>
      </c>
    </row>
    <row r="3960" spans="1:6">
      <c r="A3960" t="s">
        <v>3969</v>
      </c>
      <c r="B3960" t="s">
        <v>5844</v>
      </c>
      <c r="C3960">
        <v>1.19174587368284</v>
      </c>
      <c r="D3960">
        <v>4.68704171364698</v>
      </c>
      <c r="E3960">
        <v>0.499061548791993</v>
      </c>
      <c r="F3960">
        <v>3.12765533149573</v>
      </c>
    </row>
    <row r="3961" spans="1:6">
      <c r="A3961" t="s">
        <v>3970</v>
      </c>
      <c r="B3961" t="s">
        <v>5845</v>
      </c>
      <c r="C3961">
        <v>1.21993348589138</v>
      </c>
      <c r="D3961">
        <v>4.94931375624333</v>
      </c>
      <c r="E3961">
        <v>0.508629878299273</v>
      </c>
      <c r="F3961">
        <v>3.20204576154015</v>
      </c>
    </row>
    <row r="3962" spans="1:6">
      <c r="A3962" t="s">
        <v>3971</v>
      </c>
      <c r="B3962" t="s">
        <v>5846</v>
      </c>
      <c r="C3962">
        <v>1.08733938037325</v>
      </c>
      <c r="D3962">
        <v>3.65449073057898</v>
      </c>
      <c r="E3962">
        <v>0.503098547240703</v>
      </c>
      <c r="F3962">
        <v>3.16098705281185</v>
      </c>
    </row>
    <row r="3963" spans="1:6">
      <c r="A3963" t="s">
        <v>3972</v>
      </c>
      <c r="B3963" t="s">
        <v>5847</v>
      </c>
      <c r="C3963">
        <v>1.13008554005755</v>
      </c>
      <c r="D3963">
        <v>4.15435203639088</v>
      </c>
      <c r="E3963">
        <v>0.487517303551741</v>
      </c>
      <c r="F3963">
        <v>3.03732374135279</v>
      </c>
    </row>
    <row r="3964" spans="1:6">
      <c r="A3964" t="s">
        <v>3973</v>
      </c>
      <c r="B3964" t="s">
        <v>5848</v>
      </c>
      <c r="C3964">
        <v>1.27736099158609</v>
      </c>
      <c r="D3964">
        <v>5.93634186132302</v>
      </c>
      <c r="E3964">
        <v>0.503147958121991</v>
      </c>
      <c r="F3964">
        <v>3.16066095636308</v>
      </c>
    </row>
    <row r="3965" spans="1:6">
      <c r="A3965" t="s">
        <v>3974</v>
      </c>
      <c r="B3965" t="s">
        <v>5849</v>
      </c>
      <c r="C3965">
        <v>1.22434281329825</v>
      </c>
      <c r="D3965">
        <v>5.34965264366476</v>
      </c>
      <c r="E3965">
        <v>0.484495070257923</v>
      </c>
      <c r="F3965">
        <v>3.01253940394897</v>
      </c>
    </row>
    <row r="3966" spans="1:6">
      <c r="A3966" t="s">
        <v>3975</v>
      </c>
      <c r="B3966" t="s">
        <v>5850</v>
      </c>
      <c r="C3966">
        <v>1.34949445830087</v>
      </c>
      <c r="D3966">
        <v>7.34783434361118</v>
      </c>
      <c r="E3966">
        <v>0.487842556233861</v>
      </c>
      <c r="F3966">
        <v>3.04151651485257</v>
      </c>
    </row>
    <row r="3967" spans="1:6">
      <c r="A3967" t="s">
        <v>3976</v>
      </c>
      <c r="B3967" t="s">
        <v>5851</v>
      </c>
      <c r="C3967">
        <v>1.43025623931829</v>
      </c>
      <c r="D3967">
        <v>9.10948113525296</v>
      </c>
      <c r="E3967">
        <v>0.483633931607132</v>
      </c>
      <c r="F3967">
        <v>3.00645055316392</v>
      </c>
    </row>
    <row r="3968" spans="1:6">
      <c r="A3968" t="s">
        <v>3977</v>
      </c>
      <c r="B3968" t="s">
        <v>5852</v>
      </c>
      <c r="C3968">
        <v>1.19624566560911</v>
      </c>
      <c r="D3968">
        <v>5.30996099984589</v>
      </c>
      <c r="E3968">
        <v>0.496676231361357</v>
      </c>
      <c r="F3968">
        <v>3.11696650198714</v>
      </c>
    </row>
    <row r="3969" spans="1:6">
      <c r="A3969" t="s">
        <v>3978</v>
      </c>
      <c r="B3969" t="s">
        <v>5853</v>
      </c>
      <c r="C3969">
        <v>1.234636823493</v>
      </c>
      <c r="D3969">
        <v>5.71619066618947</v>
      </c>
      <c r="E3969">
        <v>0.511144704840196</v>
      </c>
      <c r="F3969">
        <v>3.23460999787243</v>
      </c>
    </row>
    <row r="3970" spans="1:6">
      <c r="A3970" t="s">
        <v>3979</v>
      </c>
      <c r="B3970" t="s">
        <v>5854</v>
      </c>
      <c r="C3970">
        <v>1.16002064922056</v>
      </c>
      <c r="D3970">
        <v>4.79881824134563</v>
      </c>
      <c r="E3970">
        <v>0.510559140488988</v>
      </c>
      <c r="F3970">
        <v>3.23479907534609</v>
      </c>
    </row>
    <row r="3971" spans="1:6">
      <c r="A3971" t="s">
        <v>3980</v>
      </c>
      <c r="B3971" t="s">
        <v>5855</v>
      </c>
      <c r="C3971">
        <v>1.14582252099924</v>
      </c>
      <c r="D3971">
        <v>4.63637984844375</v>
      </c>
      <c r="E3971">
        <v>0.508271845180249</v>
      </c>
      <c r="F3971">
        <v>3.21283549903606</v>
      </c>
    </row>
    <row r="3972" spans="1:6">
      <c r="A3972" t="s">
        <v>3981</v>
      </c>
      <c r="B3972" t="s">
        <v>5856</v>
      </c>
      <c r="C3972">
        <v>1.15466999119897</v>
      </c>
      <c r="D3972">
        <v>4.68864911647755</v>
      </c>
      <c r="E3972">
        <v>0.518251189550148</v>
      </c>
      <c r="F3972">
        <v>3.3028099565168</v>
      </c>
    </row>
    <row r="3973" spans="1:6">
      <c r="A3973" t="s">
        <v>3982</v>
      </c>
      <c r="B3973" t="s">
        <v>5857</v>
      </c>
      <c r="C3973">
        <v>1.09042909708481</v>
      </c>
      <c r="D3973">
        <v>4.00590765389799</v>
      </c>
      <c r="E3973">
        <v>0.5224209692613</v>
      </c>
      <c r="F3973">
        <v>3.34101480619009</v>
      </c>
    </row>
    <row r="3974" spans="1:6">
      <c r="A3974" t="s">
        <v>3983</v>
      </c>
      <c r="B3974" t="s">
        <v>5858</v>
      </c>
      <c r="C3974">
        <v>1.184218750718</v>
      </c>
      <c r="D3974">
        <v>5.08083589811161</v>
      </c>
      <c r="E3974">
        <v>0.523289357849078</v>
      </c>
      <c r="F3974">
        <v>3.34921167369855</v>
      </c>
    </row>
    <row r="3975" spans="1:6">
      <c r="A3975" t="s">
        <v>3984</v>
      </c>
      <c r="B3975" t="s">
        <v>5859</v>
      </c>
      <c r="C3975">
        <v>1.29991193814759</v>
      </c>
      <c r="D3975">
        <v>6.91777493234256</v>
      </c>
      <c r="E3975">
        <v>0.514471491086375</v>
      </c>
      <c r="F3975">
        <v>3.27809360837298</v>
      </c>
    </row>
    <row r="3976" spans="1:6">
      <c r="A3976" t="s">
        <v>3985</v>
      </c>
      <c r="B3976" t="s">
        <v>5860</v>
      </c>
      <c r="C3976">
        <v>1.22640100973365</v>
      </c>
      <c r="D3976">
        <v>5.82727321411448</v>
      </c>
      <c r="E3976">
        <v>0.513778574274996</v>
      </c>
      <c r="F3976">
        <v>3.27698512074956</v>
      </c>
    </row>
    <row r="3977" spans="1:6">
      <c r="A3977" t="s">
        <v>3986</v>
      </c>
      <c r="B3977" t="s">
        <v>5861</v>
      </c>
      <c r="C3977">
        <v>1.25207824415671</v>
      </c>
      <c r="D3977">
        <v>6.22269217461586</v>
      </c>
      <c r="E3977">
        <v>0.510519047097493</v>
      </c>
      <c r="F3977">
        <v>3.24874914968854</v>
      </c>
    </row>
    <row r="3978" spans="1:6">
      <c r="A3978" t="s">
        <v>3987</v>
      </c>
      <c r="B3978" t="s">
        <v>5862</v>
      </c>
      <c r="C3978">
        <v>1.32728088428032</v>
      </c>
      <c r="D3978">
        <v>7.4962811025462</v>
      </c>
      <c r="E3978">
        <v>0.512094493765576</v>
      </c>
      <c r="F3978">
        <v>3.26861072873329</v>
      </c>
    </row>
    <row r="3979" spans="1:6">
      <c r="A3979" t="s">
        <v>3988</v>
      </c>
      <c r="B3979" t="s">
        <v>5863</v>
      </c>
      <c r="C3979">
        <v>1.43940813330228</v>
      </c>
      <c r="D3979">
        <v>9.94676000913331</v>
      </c>
      <c r="E3979">
        <v>0.514496691614821</v>
      </c>
      <c r="F3979">
        <v>3.28712873269947</v>
      </c>
    </row>
    <row r="3980" spans="1:6">
      <c r="A3980" t="s">
        <v>3989</v>
      </c>
      <c r="B3980" t="s">
        <v>5864</v>
      </c>
      <c r="C3980">
        <v>1.27541956291369</v>
      </c>
      <c r="D3980">
        <v>6.91589555867383</v>
      </c>
      <c r="E3980">
        <v>0.499996019621476</v>
      </c>
      <c r="F3980">
        <v>3.16875498936056</v>
      </c>
    </row>
    <row r="3981" spans="1:6">
      <c r="A3981" t="s">
        <v>3990</v>
      </c>
      <c r="B3981" t="s">
        <v>5865</v>
      </c>
      <c r="C3981">
        <v>1.38201333241701</v>
      </c>
      <c r="D3981">
        <v>9.30443107012026</v>
      </c>
      <c r="E3981">
        <v>0.491224427365532</v>
      </c>
      <c r="F3981">
        <v>3.09638714745662</v>
      </c>
    </row>
    <row r="3982" spans="1:6">
      <c r="A3982" t="s">
        <v>3991</v>
      </c>
      <c r="B3982" t="s">
        <v>5866</v>
      </c>
      <c r="C3982">
        <v>1.4332514164824</v>
      </c>
      <c r="D3982">
        <v>10.3655814800315</v>
      </c>
      <c r="E3982">
        <v>0.50233054292812</v>
      </c>
      <c r="F3982">
        <v>3.18246454273712</v>
      </c>
    </row>
    <row r="3983" spans="1:6">
      <c r="A3983" t="s">
        <v>3992</v>
      </c>
      <c r="B3983" t="s">
        <v>5867</v>
      </c>
      <c r="C3983">
        <v>1.36747817254301</v>
      </c>
      <c r="D3983">
        <v>8.9973327947109</v>
      </c>
      <c r="E3983">
        <v>0.488502809096668</v>
      </c>
      <c r="F3983">
        <v>3.06937575644858</v>
      </c>
    </row>
    <row r="3984" spans="1:6">
      <c r="A3984" t="s">
        <v>3993</v>
      </c>
      <c r="B3984" t="s">
        <v>5868</v>
      </c>
      <c r="C3984">
        <v>1.51546006134972</v>
      </c>
      <c r="D3984">
        <v>14.0883600088228</v>
      </c>
      <c r="E3984">
        <v>0.479477696972229</v>
      </c>
      <c r="F3984">
        <v>2.99295518490484</v>
      </c>
    </row>
    <row r="3985" spans="1:6">
      <c r="A3985" t="s">
        <v>3994</v>
      </c>
      <c r="B3985" t="s">
        <v>5869</v>
      </c>
      <c r="C3985">
        <v>1.71663365341157</v>
      </c>
      <c r="D3985">
        <v>29.3138583198784</v>
      </c>
      <c r="E3985">
        <v>0.478381522819322</v>
      </c>
      <c r="F3985">
        <v>2.98863677482373</v>
      </c>
    </row>
    <row r="3986" spans="1:6">
      <c r="A3986" t="s">
        <v>3995</v>
      </c>
      <c r="B3986" t="s">
        <v>5870</v>
      </c>
      <c r="C3986">
        <v>1.58702224297119</v>
      </c>
      <c r="D3986">
        <v>18.5082962991504</v>
      </c>
      <c r="E3986">
        <v>0.482870678695814</v>
      </c>
      <c r="F3986">
        <v>3.01179497528575</v>
      </c>
    </row>
    <row r="3987" spans="1:6">
      <c r="A3987" t="s">
        <v>3996</v>
      </c>
      <c r="B3987" t="s">
        <v>5871</v>
      </c>
      <c r="C3987">
        <v>1.42138070588478</v>
      </c>
      <c r="D3987">
        <v>11.7055365108129</v>
      </c>
      <c r="E3987">
        <v>0.483248957850142</v>
      </c>
      <c r="F3987">
        <v>3.01715081416289</v>
      </c>
    </row>
    <row r="3988" spans="1:6">
      <c r="A3988" t="s">
        <v>3997</v>
      </c>
      <c r="B3988" t="s">
        <v>5872</v>
      </c>
      <c r="C3988">
        <v>1.43345770798705</v>
      </c>
      <c r="D3988">
        <v>11.5937492026718</v>
      </c>
      <c r="E3988">
        <v>0.500917685725543</v>
      </c>
      <c r="F3988">
        <v>3.15592577879274</v>
      </c>
    </row>
    <row r="3989" spans="1:6">
      <c r="A3989" t="s">
        <v>3998</v>
      </c>
      <c r="B3989" t="s">
        <v>5873</v>
      </c>
      <c r="C3989">
        <v>1.32100705495105</v>
      </c>
      <c r="D3989">
        <v>8.94731467220915</v>
      </c>
      <c r="E3989">
        <v>0.486125011668962</v>
      </c>
      <c r="F3989">
        <v>3.03593009698625</v>
      </c>
    </row>
    <row r="3990" spans="1:6">
      <c r="A3990" t="s">
        <v>3999</v>
      </c>
      <c r="B3990" t="s">
        <v>5874</v>
      </c>
      <c r="C3990">
        <v>1.29281837241953</v>
      </c>
      <c r="D3990">
        <v>8.30992612735616</v>
      </c>
      <c r="E3990">
        <v>0.485852280141741</v>
      </c>
      <c r="F3990">
        <v>3.03052905134818</v>
      </c>
    </row>
    <row r="3991" spans="1:6">
      <c r="A3991" t="s">
        <v>4000</v>
      </c>
      <c r="B3991" t="s">
        <v>5875</v>
      </c>
      <c r="C3991">
        <v>1.49372783468852</v>
      </c>
      <c r="D3991">
        <v>15.9988884181155</v>
      </c>
      <c r="E3991">
        <v>0.472225796312517</v>
      </c>
      <c r="F3991">
        <v>2.9194826960427</v>
      </c>
    </row>
    <row r="3992" spans="1:6">
      <c r="A3992" t="s">
        <v>4001</v>
      </c>
      <c r="B3992" t="s">
        <v>5876</v>
      </c>
      <c r="C3992">
        <v>1.42500300545339</v>
      </c>
      <c r="D3992">
        <v>12.680995368408</v>
      </c>
      <c r="E3992">
        <v>0.485940295370604</v>
      </c>
      <c r="F3992">
        <v>3.02678166956092</v>
      </c>
    </row>
    <row r="3993" spans="1:6">
      <c r="A3993" t="s">
        <v>4002</v>
      </c>
      <c r="B3993" t="s">
        <v>5877</v>
      </c>
      <c r="C3993">
        <v>1.34596891891894</v>
      </c>
      <c r="D3993">
        <v>10.5513779149237</v>
      </c>
      <c r="E3993">
        <v>0.471323654754256</v>
      </c>
      <c r="F3993">
        <v>2.91067387657005</v>
      </c>
    </row>
    <row r="3994" spans="1:6">
      <c r="A3994" t="s">
        <v>4003</v>
      </c>
      <c r="B3994" t="s">
        <v>5878</v>
      </c>
      <c r="C3994">
        <v>1.40222739499789</v>
      </c>
      <c r="D3994">
        <v>12.3903583032343</v>
      </c>
      <c r="E3994">
        <v>0.471036753315746</v>
      </c>
      <c r="F3994">
        <v>2.91006962103232</v>
      </c>
    </row>
    <row r="3995" spans="1:6">
      <c r="A3995" t="s">
        <v>4004</v>
      </c>
      <c r="B3995" t="s">
        <v>5879</v>
      </c>
      <c r="C3995">
        <v>1.32230179688391</v>
      </c>
      <c r="D3995">
        <v>10.0809358755905</v>
      </c>
      <c r="E3995">
        <v>0.465196636159343</v>
      </c>
      <c r="F3995">
        <v>2.86211767892912</v>
      </c>
    </row>
    <row r="3996" spans="1:6">
      <c r="A3996" t="s">
        <v>4005</v>
      </c>
      <c r="B3996" t="s">
        <v>5880</v>
      </c>
      <c r="C3996">
        <v>1.25813192307694</v>
      </c>
      <c r="D3996">
        <v>8.38309334340647</v>
      </c>
      <c r="E3996">
        <v>0.473740161086491</v>
      </c>
      <c r="F3996">
        <v>2.92681160200918</v>
      </c>
    </row>
    <row r="3997" spans="1:6">
      <c r="A3997" t="s">
        <v>4006</v>
      </c>
      <c r="B3997" t="s">
        <v>5881</v>
      </c>
      <c r="C3997">
        <v>1.29284924022349</v>
      </c>
      <c r="D3997">
        <v>9.23538179465298</v>
      </c>
      <c r="E3997">
        <v>0.471063056094085</v>
      </c>
      <c r="F3997">
        <v>2.90297128562138</v>
      </c>
    </row>
    <row r="3998" spans="1:6">
      <c r="A3998" t="s">
        <v>4007</v>
      </c>
      <c r="B3998" t="s">
        <v>5882</v>
      </c>
      <c r="C3998">
        <v>1.30684710568366</v>
      </c>
      <c r="D3998">
        <v>9.25237492323846</v>
      </c>
      <c r="E3998">
        <v>0.489426381523105</v>
      </c>
      <c r="F3998">
        <v>3.05220163212767</v>
      </c>
    </row>
    <row r="3999" spans="1:6">
      <c r="A3999" t="s">
        <v>4008</v>
      </c>
      <c r="B3999" t="s">
        <v>5883</v>
      </c>
      <c r="C3999">
        <v>1.37980434660443</v>
      </c>
      <c r="D3999">
        <v>11.0399807472525</v>
      </c>
      <c r="E3999">
        <v>0.498824362514761</v>
      </c>
      <c r="F3999">
        <v>3.12830425421965</v>
      </c>
    </row>
    <row r="4000" spans="1:6">
      <c r="A4000" t="s">
        <v>4009</v>
      </c>
      <c r="B4000" t="s">
        <v>5884</v>
      </c>
      <c r="C4000">
        <v>1.35239915389145</v>
      </c>
      <c r="D4000">
        <v>10.268435312807</v>
      </c>
      <c r="E4000">
        <v>0.498518182795544</v>
      </c>
      <c r="F4000">
        <v>3.12677632769788</v>
      </c>
    </row>
    <row r="4001" spans="1:6">
      <c r="A4001" t="s">
        <v>4010</v>
      </c>
      <c r="B4001" t="s">
        <v>5885</v>
      </c>
      <c r="C4001">
        <v>1.39589749287751</v>
      </c>
      <c r="D4001">
        <v>11.3799079854828</v>
      </c>
      <c r="E4001">
        <v>0.504234429770328</v>
      </c>
      <c r="F4001">
        <v>3.17165458936414</v>
      </c>
    </row>
    <row r="4002" spans="1:6">
      <c r="A4002" t="s">
        <v>4011</v>
      </c>
      <c r="B4002" t="s">
        <v>5886</v>
      </c>
      <c r="C4002">
        <v>1.28384852907648</v>
      </c>
      <c r="D4002">
        <v>8.65348142701414</v>
      </c>
      <c r="E4002">
        <v>0.500630775881643</v>
      </c>
      <c r="F4002">
        <v>3.14572550803885</v>
      </c>
    </row>
    <row r="4003" spans="1:6">
      <c r="A4003" t="s">
        <v>4012</v>
      </c>
      <c r="B4003" t="s">
        <v>5887</v>
      </c>
      <c r="C4003">
        <v>1.3109133819302</v>
      </c>
      <c r="D4003">
        <v>9.22698605730956</v>
      </c>
      <c r="E4003">
        <v>0.503019047264195</v>
      </c>
      <c r="F4003">
        <v>3.16405411950015</v>
      </c>
    </row>
    <row r="4004" spans="1:6">
      <c r="A4004" t="s">
        <v>4013</v>
      </c>
      <c r="B4004" t="s">
        <v>5888</v>
      </c>
      <c r="C4004">
        <v>1.36207863857009</v>
      </c>
      <c r="D4004">
        <v>10.4774703429119</v>
      </c>
      <c r="E4004">
        <v>0.50689126438727</v>
      </c>
      <c r="F4004">
        <v>3.19939008871683</v>
      </c>
    </row>
    <row r="4005" spans="1:6">
      <c r="A4005" t="s">
        <v>4014</v>
      </c>
      <c r="B4005" t="s">
        <v>5889</v>
      </c>
      <c r="C4005">
        <v>1.3843972585464</v>
      </c>
      <c r="D4005">
        <v>11.2261944692971</v>
      </c>
      <c r="E4005">
        <v>0.501667766352322</v>
      </c>
      <c r="F4005">
        <v>3.15731508152786</v>
      </c>
    </row>
    <row r="4006" spans="1:6">
      <c r="A4006" t="s">
        <v>4015</v>
      </c>
      <c r="B4006" t="s">
        <v>5890</v>
      </c>
      <c r="C4006">
        <v>1.42763623771278</v>
      </c>
      <c r="D4006">
        <v>12.4079746472328</v>
      </c>
      <c r="E4006">
        <v>0.508564563864496</v>
      </c>
      <c r="F4006">
        <v>3.21247201708047</v>
      </c>
    </row>
    <row r="4007" spans="1:6">
      <c r="A4007" t="s">
        <v>4016</v>
      </c>
      <c r="B4007" t="s">
        <v>5891</v>
      </c>
      <c r="C4007">
        <v>1.45682431723195</v>
      </c>
      <c r="D4007">
        <v>13.3563560484468</v>
      </c>
      <c r="E4007">
        <v>0.510156909662617</v>
      </c>
      <c r="F4007">
        <v>3.22127312489091</v>
      </c>
    </row>
    <row r="4008" spans="1:6">
      <c r="A4008" t="s">
        <v>4017</v>
      </c>
      <c r="B4008" t="s">
        <v>5892</v>
      </c>
      <c r="C4008">
        <v>1.45061141469601</v>
      </c>
      <c r="D4008">
        <v>12.9904509342784</v>
      </c>
      <c r="E4008">
        <v>0.514298660053024</v>
      </c>
      <c r="F4008">
        <v>3.25601297501727</v>
      </c>
    </row>
    <row r="4009" spans="1:6">
      <c r="A4009" t="s">
        <v>4018</v>
      </c>
      <c r="B4009" t="s">
        <v>5893</v>
      </c>
      <c r="C4009">
        <v>1.43322616185288</v>
      </c>
      <c r="D4009">
        <v>12.4602883714846</v>
      </c>
      <c r="E4009">
        <v>0.511459409334166</v>
      </c>
      <c r="F4009">
        <v>3.23310923824754</v>
      </c>
    </row>
    <row r="4010" spans="1:6">
      <c r="A4010" t="s">
        <v>4019</v>
      </c>
      <c r="B4010" t="s">
        <v>5894</v>
      </c>
      <c r="C4010">
        <v>1.417098116806</v>
      </c>
      <c r="D4010">
        <v>12.3038328362528</v>
      </c>
      <c r="E4010">
        <v>0.49638281725699</v>
      </c>
      <c r="F4010">
        <v>3.10497244744345</v>
      </c>
    </row>
    <row r="4011" spans="1:6">
      <c r="A4011" t="s">
        <v>4020</v>
      </c>
      <c r="B4011" t="s">
        <v>5895</v>
      </c>
      <c r="C4011">
        <v>1.34292452126647</v>
      </c>
      <c r="D4011">
        <v>10.3655882932065</v>
      </c>
      <c r="E4011">
        <v>0.484097621666811</v>
      </c>
      <c r="F4011">
        <v>3.00713217808098</v>
      </c>
    </row>
    <row r="4012" spans="1:6">
      <c r="A4012" t="s">
        <v>4021</v>
      </c>
      <c r="B4012" t="s">
        <v>5896</v>
      </c>
      <c r="C4012">
        <v>1.30540777494257</v>
      </c>
      <c r="D4012">
        <v>9.45199101278078</v>
      </c>
      <c r="E4012">
        <v>0.480465135549108</v>
      </c>
      <c r="F4012">
        <v>2.97958255194577</v>
      </c>
    </row>
    <row r="4013" spans="1:6">
      <c r="A4013" t="s">
        <v>4022</v>
      </c>
      <c r="B4013" t="s">
        <v>5897</v>
      </c>
      <c r="C4013">
        <v>1.23483220992722</v>
      </c>
      <c r="D4013">
        <v>7.91729430491444</v>
      </c>
      <c r="E4013">
        <v>0.477707338747752</v>
      </c>
      <c r="F4013">
        <v>2.9531589381705</v>
      </c>
    </row>
    <row r="4014" spans="1:6">
      <c r="A4014" t="s">
        <v>4023</v>
      </c>
      <c r="B4014" t="s">
        <v>5898</v>
      </c>
      <c r="C4014">
        <v>1.24415723735397</v>
      </c>
      <c r="D4014">
        <v>8.05374311941477</v>
      </c>
      <c r="E4014">
        <v>0.481455526952014</v>
      </c>
      <c r="F4014">
        <v>2.98494962794344</v>
      </c>
    </row>
    <row r="4015" spans="1:6">
      <c r="A4015" t="s">
        <v>4024</v>
      </c>
      <c r="B4015" t="s">
        <v>5899</v>
      </c>
      <c r="C4015">
        <v>1.20947899636806</v>
      </c>
      <c r="D4015">
        <v>7.6530768940686</v>
      </c>
      <c r="E4015">
        <v>0.467650004395434</v>
      </c>
      <c r="F4015">
        <v>2.93553888786267</v>
      </c>
    </row>
    <row r="4016" spans="1:6">
      <c r="A4016" t="s">
        <v>4025</v>
      </c>
      <c r="B4016" t="s">
        <v>5900</v>
      </c>
      <c r="C4016">
        <v>1.29237907339539</v>
      </c>
      <c r="D4016">
        <v>9.40460105215072</v>
      </c>
      <c r="E4016">
        <v>0.476449467575163</v>
      </c>
      <c r="F4016">
        <v>3.00698363744831</v>
      </c>
    </row>
    <row r="4017" spans="1:6">
      <c r="A4017" t="s">
        <v>4026</v>
      </c>
      <c r="B4017" t="s">
        <v>5901</v>
      </c>
      <c r="C4017">
        <v>1.28954305481611</v>
      </c>
      <c r="D4017">
        <v>9.26287976228956</v>
      </c>
      <c r="E4017">
        <v>0.479948097105413</v>
      </c>
      <c r="F4017">
        <v>3.03542748163344</v>
      </c>
    </row>
    <row r="4018" spans="1:6">
      <c r="A4018" t="s">
        <v>4027</v>
      </c>
      <c r="B4018" t="s">
        <v>5902</v>
      </c>
      <c r="C4018">
        <v>1.33584033385748</v>
      </c>
      <c r="D4018">
        <v>10.5285481651344</v>
      </c>
      <c r="E4018">
        <v>0.476848687247927</v>
      </c>
      <c r="F4018">
        <v>3.00314963523567</v>
      </c>
    </row>
    <row r="4019" spans="1:6">
      <c r="A4019" t="s">
        <v>4028</v>
      </c>
      <c r="B4019" t="s">
        <v>5903</v>
      </c>
      <c r="C4019">
        <v>1.42449689791251</v>
      </c>
      <c r="D4019">
        <v>12.8954618288014</v>
      </c>
      <c r="E4019">
        <v>0.495352734909031</v>
      </c>
      <c r="F4019">
        <v>3.155888668117</v>
      </c>
    </row>
    <row r="4020" spans="1:6">
      <c r="A4020" t="s">
        <v>4029</v>
      </c>
      <c r="B4020" t="s">
        <v>5904</v>
      </c>
      <c r="C4020">
        <v>1.33314203497715</v>
      </c>
      <c r="D4020">
        <v>11.2472528732367</v>
      </c>
      <c r="E4020">
        <v>0.440943075830456</v>
      </c>
      <c r="F4020">
        <v>2.69836934809291</v>
      </c>
    </row>
    <row r="4021" spans="1:6">
      <c r="A4021" t="s">
        <v>4030</v>
      </c>
      <c r="B4021" t="s">
        <v>5905</v>
      </c>
      <c r="C4021">
        <v>1.36576981039104</v>
      </c>
      <c r="D4021">
        <v>13.3479155178444</v>
      </c>
      <c r="E4021">
        <v>0.414447638449129</v>
      </c>
      <c r="F4021">
        <v>2.49281503983774</v>
      </c>
    </row>
    <row r="4022" spans="1:6">
      <c r="A4022" t="s">
        <v>4031</v>
      </c>
      <c r="B4022" t="s">
        <v>5906</v>
      </c>
      <c r="C4022">
        <v>1.40758284579189</v>
      </c>
      <c r="D4022">
        <v>14.0887249916607</v>
      </c>
      <c r="E4022">
        <v>0.43920788655306</v>
      </c>
      <c r="F4022">
        <v>2.67459309534631</v>
      </c>
    </row>
    <row r="4023" spans="1:6">
      <c r="A4023" t="s">
        <v>4032</v>
      </c>
      <c r="B4023" t="s">
        <v>5907</v>
      </c>
      <c r="C4023">
        <v>1.42957922477263</v>
      </c>
      <c r="D4023">
        <v>14.0712741834721</v>
      </c>
      <c r="E4023">
        <v>0.462941970561313</v>
      </c>
      <c r="F4023">
        <v>2.85920334490109</v>
      </c>
    </row>
    <row r="4024" spans="1:6">
      <c r="A4024" t="s">
        <v>4033</v>
      </c>
      <c r="B4024" t="s">
        <v>5908</v>
      </c>
      <c r="C4024">
        <v>1.59997512721859</v>
      </c>
      <c r="D4024">
        <v>23.1459502485771</v>
      </c>
      <c r="E4024">
        <v>0.482124928652894</v>
      </c>
      <c r="F4024">
        <v>3.00137353576001</v>
      </c>
    </row>
    <row r="4025" spans="1:6">
      <c r="A4025" t="s">
        <v>4034</v>
      </c>
      <c r="B4025" t="s">
        <v>5909</v>
      </c>
      <c r="C4025">
        <v>1.49756086266888</v>
      </c>
      <c r="D4025">
        <v>16.7054778216458</v>
      </c>
      <c r="E4025">
        <v>0.484382279888427</v>
      </c>
      <c r="F4025">
        <v>3.01719985518599</v>
      </c>
    </row>
    <row r="4026" spans="1:6">
      <c r="A4026" t="s">
        <v>4035</v>
      </c>
      <c r="B4026" t="s">
        <v>5910</v>
      </c>
      <c r="C4026">
        <v>1.51854989728099</v>
      </c>
      <c r="D4026">
        <v>18.4895443986013</v>
      </c>
      <c r="E4026">
        <v>0.472916142231535</v>
      </c>
      <c r="F4026">
        <v>2.92697972268714</v>
      </c>
    </row>
    <row r="4027" spans="1:6">
      <c r="A4027" t="s">
        <v>4036</v>
      </c>
      <c r="B4027" t="s">
        <v>5911</v>
      </c>
      <c r="C4027">
        <v>1.52268080227796</v>
      </c>
      <c r="D4027">
        <v>18.1803361141271</v>
      </c>
      <c r="E4027">
        <v>0.480932874246871</v>
      </c>
      <c r="F4027">
        <v>2.98272830618415</v>
      </c>
    </row>
    <row r="4028" spans="1:6">
      <c r="A4028" t="s">
        <v>4037</v>
      </c>
      <c r="B4028" t="s">
        <v>5912</v>
      </c>
      <c r="C4028">
        <v>1.503943582696</v>
      </c>
      <c r="D4028">
        <v>17.2073472159417</v>
      </c>
      <c r="E4028">
        <v>0.47920375456156</v>
      </c>
      <c r="F4028">
        <v>2.96470806577611</v>
      </c>
    </row>
    <row r="4029" spans="1:6">
      <c r="A4029" t="s">
        <v>4038</v>
      </c>
      <c r="B4029" t="s">
        <v>5913</v>
      </c>
      <c r="C4029">
        <v>1.51567486709661</v>
      </c>
      <c r="D4029">
        <v>16.7089623696895</v>
      </c>
      <c r="E4029">
        <v>0.500408206906042</v>
      </c>
      <c r="F4029">
        <v>3.1306409999787</v>
      </c>
    </row>
    <row r="4030" spans="1:6">
      <c r="A4030" t="s">
        <v>4039</v>
      </c>
      <c r="B4030" t="s">
        <v>5914</v>
      </c>
      <c r="C4030">
        <v>1.44192695322037</v>
      </c>
      <c r="D4030">
        <v>13.4880117829343</v>
      </c>
      <c r="E4030">
        <v>0.504887371469147</v>
      </c>
      <c r="F4030">
        <v>3.16615656363812</v>
      </c>
    </row>
    <row r="4031" spans="1:6">
      <c r="A4031" t="s">
        <v>4040</v>
      </c>
      <c r="B4031" t="s">
        <v>5915</v>
      </c>
      <c r="C4031">
        <v>1.54228254728745</v>
      </c>
      <c r="D4031">
        <v>17.5451016451951</v>
      </c>
      <c r="E4031">
        <v>0.515039852183641</v>
      </c>
      <c r="F4031">
        <v>3.25002282983647</v>
      </c>
    </row>
    <row r="4032" spans="1:6">
      <c r="A4032" t="s">
        <v>4041</v>
      </c>
      <c r="B4032" t="s">
        <v>5916</v>
      </c>
      <c r="C4032">
        <v>1.5947119740502</v>
      </c>
      <c r="D4032">
        <v>20.6351927488001</v>
      </c>
      <c r="E4032">
        <v>0.514006486042905</v>
      </c>
      <c r="F4032">
        <v>3.24126052144887</v>
      </c>
    </row>
    <row r="4033" spans="1:6">
      <c r="A4033" t="s">
        <v>4042</v>
      </c>
      <c r="B4033" t="s">
        <v>5917</v>
      </c>
      <c r="C4033">
        <v>1.61709844715191</v>
      </c>
      <c r="D4033">
        <v>21.4908642132165</v>
      </c>
      <c r="E4033">
        <v>0.521602096985242</v>
      </c>
      <c r="F4033">
        <v>3.29557811886536</v>
      </c>
    </row>
    <row r="4034" spans="1:6">
      <c r="A4034" t="s">
        <v>4043</v>
      </c>
      <c r="B4034" t="s">
        <v>5918</v>
      </c>
      <c r="C4034">
        <v>1.57738245945505</v>
      </c>
      <c r="D4034">
        <v>19.2102403197879</v>
      </c>
      <c r="E4034">
        <v>0.51870026793922</v>
      </c>
      <c r="F4034">
        <v>3.27121110081983</v>
      </c>
    </row>
    <row r="4035" spans="1:6">
      <c r="A4035" t="s">
        <v>4044</v>
      </c>
      <c r="B4035" t="s">
        <v>5919</v>
      </c>
      <c r="C4035">
        <v>1.59702386662611</v>
      </c>
      <c r="D4035">
        <v>20.1315913151586</v>
      </c>
      <c r="E4035">
        <v>0.521936971269356</v>
      </c>
      <c r="F4035">
        <v>3.29551384575431</v>
      </c>
    </row>
    <row r="4036" spans="1:6">
      <c r="A4036" t="s">
        <v>4045</v>
      </c>
      <c r="B4036" t="s">
        <v>5920</v>
      </c>
      <c r="C4036">
        <v>1.55634388080881</v>
      </c>
      <c r="D4036">
        <v>17.9471490094872</v>
      </c>
      <c r="E4036">
        <v>0.51953988830696</v>
      </c>
      <c r="F4036">
        <v>3.26959839614909</v>
      </c>
    </row>
    <row r="4037" spans="1:6">
      <c r="A4037" t="s">
        <v>4046</v>
      </c>
      <c r="B4037" t="s">
        <v>5921</v>
      </c>
      <c r="C4037">
        <v>1.49586098542675</v>
      </c>
      <c r="D4037">
        <v>14.9866889361867</v>
      </c>
      <c r="E4037">
        <v>0.525030417550063</v>
      </c>
      <c r="F4037">
        <v>3.31480511030786</v>
      </c>
    </row>
    <row r="4038" spans="1:6">
      <c r="A4038" t="s">
        <v>4047</v>
      </c>
      <c r="B4038" t="s">
        <v>5922</v>
      </c>
      <c r="C4038">
        <v>1.48300813967873</v>
      </c>
      <c r="D4038">
        <v>14.6635710948379</v>
      </c>
      <c r="E4038">
        <v>0.518477732978813</v>
      </c>
      <c r="F4038">
        <v>3.25679762723281</v>
      </c>
    </row>
    <row r="4039" spans="1:6">
      <c r="A4039" t="s">
        <v>4048</v>
      </c>
      <c r="B4039" t="s">
        <v>5923</v>
      </c>
      <c r="C4039">
        <v>1.61388524107949</v>
      </c>
      <c r="D4039">
        <v>21.3597191368788</v>
      </c>
      <c r="E4039">
        <v>0.524491864033485</v>
      </c>
      <c r="F4039">
        <v>3.30645544690821</v>
      </c>
    </row>
    <row r="4040" spans="1:6">
      <c r="A4040" t="s">
        <v>4049</v>
      </c>
      <c r="B4040" t="s">
        <v>5924</v>
      </c>
      <c r="C4040">
        <v>1.59150716726095</v>
      </c>
      <c r="D4040">
        <v>20.2283327635386</v>
      </c>
      <c r="E4040">
        <v>0.51949493855129</v>
      </c>
      <c r="F4040">
        <v>3.26264473153359</v>
      </c>
    </row>
    <row r="4041" spans="1:6">
      <c r="A4041" t="s">
        <v>4050</v>
      </c>
      <c r="B4041" t="s">
        <v>5925</v>
      </c>
      <c r="C4041">
        <v>1.59084376806869</v>
      </c>
      <c r="D4041">
        <v>20.1234617648645</v>
      </c>
      <c r="E4041">
        <v>0.519347350934027</v>
      </c>
      <c r="F4041">
        <v>3.25359468146046</v>
      </c>
    </row>
    <row r="4042" spans="1:6">
      <c r="A4042" t="s">
        <v>4051</v>
      </c>
      <c r="B4042" t="s">
        <v>5926</v>
      </c>
      <c r="C4042">
        <v>1.61623971444565</v>
      </c>
      <c r="D4042">
        <v>21.9113827023339</v>
      </c>
      <c r="E4042">
        <v>0.516888621111011</v>
      </c>
      <c r="F4042">
        <v>3.2324982494421</v>
      </c>
    </row>
    <row r="4043" spans="1:6">
      <c r="A4043" t="s">
        <v>4052</v>
      </c>
      <c r="B4043" t="s">
        <v>5927</v>
      </c>
      <c r="C4043">
        <v>1.73630397959729</v>
      </c>
      <c r="D4043">
        <v>33.6130195983737</v>
      </c>
      <c r="E4043">
        <v>0.51777691751678</v>
      </c>
      <c r="F4043">
        <v>3.23460643560087</v>
      </c>
    </row>
    <row r="4044" spans="1:6">
      <c r="A4044" t="s">
        <v>4053</v>
      </c>
      <c r="B4044" t="s">
        <v>5928</v>
      </c>
      <c r="C4044">
        <v>1.74731111916124</v>
      </c>
      <c r="D4044">
        <v>34.6204414838551</v>
      </c>
      <c r="E4044">
        <v>0.51929958901708</v>
      </c>
      <c r="F4044">
        <v>3.23213493853605</v>
      </c>
    </row>
    <row r="4045" spans="1:6">
      <c r="A4045" t="s">
        <v>4054</v>
      </c>
      <c r="B4045" t="s">
        <v>5929</v>
      </c>
      <c r="C4045">
        <v>1.77487851112819</v>
      </c>
      <c r="D4045">
        <v>39.0541294705837</v>
      </c>
      <c r="E4045">
        <v>0.517109897508405</v>
      </c>
      <c r="F4045">
        <v>3.20342819217166</v>
      </c>
    </row>
    <row r="4046" spans="1:6">
      <c r="A4046" t="s">
        <v>4055</v>
      </c>
      <c r="B4046" t="s">
        <v>5930</v>
      </c>
      <c r="C4046">
        <v>1.78416440930419</v>
      </c>
      <c r="D4046">
        <v>43.2016945628084</v>
      </c>
      <c r="E4046">
        <v>0.506452704023513</v>
      </c>
      <c r="F4046">
        <v>3.1021315899376</v>
      </c>
    </row>
    <row r="4047" spans="1:6">
      <c r="A4047" t="s">
        <v>4056</v>
      </c>
      <c r="B4047" t="s">
        <v>5931</v>
      </c>
      <c r="C4047">
        <v>1.89591409522</v>
      </c>
      <c r="D4047">
        <v>79.7022971137004</v>
      </c>
      <c r="E4047">
        <v>0.509900242654697</v>
      </c>
      <c r="F4047">
        <v>3.11573502858309</v>
      </c>
    </row>
    <row r="4048" spans="1:6">
      <c r="A4048" t="s">
        <v>4057</v>
      </c>
      <c r="B4048" t="s">
        <v>5932</v>
      </c>
      <c r="C4048">
        <v>1.79310784229063</v>
      </c>
      <c r="D4048">
        <v>44.8688317115126</v>
      </c>
      <c r="E4048">
        <v>0.51049448737928</v>
      </c>
      <c r="F4048">
        <v>3.08775127748456</v>
      </c>
    </row>
    <row r="4049" spans="1:6">
      <c r="A4049" t="s">
        <v>4058</v>
      </c>
      <c r="B4049" t="s">
        <v>5933</v>
      </c>
      <c r="C4049">
        <v>1.838298224081</v>
      </c>
      <c r="D4049">
        <v>51.2276752064768</v>
      </c>
      <c r="E4049">
        <v>0.52188063177369</v>
      </c>
      <c r="F4049">
        <v>3.1630878808352</v>
      </c>
    </row>
    <row r="4050" spans="1:6">
      <c r="A4050" t="s">
        <v>4059</v>
      </c>
      <c r="B4050" t="s">
        <v>5934</v>
      </c>
      <c r="C4050">
        <v>1.88349635479387</v>
      </c>
      <c r="D4050">
        <v>66.2401901028848</v>
      </c>
      <c r="E4050">
        <v>0.519994905032651</v>
      </c>
      <c r="F4050">
        <v>3.12751823393326</v>
      </c>
    </row>
    <row r="4051" spans="1:6">
      <c r="A4051" t="s">
        <v>4060</v>
      </c>
      <c r="B4051" t="s">
        <v>5935</v>
      </c>
      <c r="C4051">
        <v>1.95116993101585</v>
      </c>
      <c r="D4051">
        <v>107.418446628421</v>
      </c>
      <c r="E4051">
        <v>0.519896134214614</v>
      </c>
      <c r="F4051">
        <v>3.09657796950957</v>
      </c>
    </row>
    <row r="4052" spans="1:6">
      <c r="A4052" t="s">
        <v>4061</v>
      </c>
      <c r="B4052" t="s">
        <v>5936</v>
      </c>
      <c r="C4052">
        <v>2.08271961990709</v>
      </c>
      <c r="D4052">
        <v>-726.868634387982</v>
      </c>
      <c r="E4052">
        <v>0.515098225808615</v>
      </c>
      <c r="F4052">
        <v>3.01023941313299</v>
      </c>
    </row>
    <row r="4053" spans="1:6">
      <c r="A4053" t="s">
        <v>4062</v>
      </c>
      <c r="B4053" t="s">
        <v>5937</v>
      </c>
      <c r="C4053">
        <v>2.1204508919652</v>
      </c>
      <c r="D4053">
        <v>-348.934864048293</v>
      </c>
      <c r="E4053">
        <v>0.52101147637911</v>
      </c>
      <c r="F4053">
        <v>3.46088373409137</v>
      </c>
    </row>
    <row r="4054" spans="1:6">
      <c r="A4054" t="s">
        <v>4063</v>
      </c>
      <c r="B4054" t="s">
        <v>5938</v>
      </c>
      <c r="C4054">
        <v>2.04558759045363</v>
      </c>
      <c r="D4054">
        <v>552.263509160441</v>
      </c>
      <c r="E4054">
        <v>0.518560996443604</v>
      </c>
      <c r="F4054">
        <v>3.63334971854873</v>
      </c>
    </row>
    <row r="4055" spans="1:6">
      <c r="A4055" t="s">
        <v>4064</v>
      </c>
      <c r="B4055" t="s">
        <v>5939</v>
      </c>
      <c r="C4055">
        <v>2.18444747742237</v>
      </c>
      <c r="D4055">
        <v>-148.262206479979</v>
      </c>
      <c r="E4055">
        <v>0.521845101002994</v>
      </c>
      <c r="F4055">
        <v>3.37929131780776</v>
      </c>
    </row>
    <row r="4056" spans="1:6">
      <c r="A4056" t="s">
        <v>4065</v>
      </c>
      <c r="B4056" t="s">
        <v>5940</v>
      </c>
      <c r="C4056">
        <v>2.1625074481285</v>
      </c>
      <c r="D4056">
        <v>-153.038903866111</v>
      </c>
      <c r="E4056">
        <v>0.512840297518118</v>
      </c>
      <c r="F4056">
        <v>3.3850132031474</v>
      </c>
    </row>
    <row r="4057" spans="1:6">
      <c r="A4057" t="s">
        <v>4066</v>
      </c>
      <c r="B4057" t="s">
        <v>5941</v>
      </c>
      <c r="C4057">
        <v>2.20613701062787</v>
      </c>
      <c r="D4057">
        <v>-115.354801194031</v>
      </c>
      <c r="E4057">
        <v>0.514530092899659</v>
      </c>
      <c r="F4057">
        <v>3.49048600166674</v>
      </c>
    </row>
    <row r="4058" spans="1:6">
      <c r="A4058" t="s">
        <v>4067</v>
      </c>
      <c r="B4058" t="s">
        <v>5942</v>
      </c>
      <c r="C4058">
        <v>2.03256210426944</v>
      </c>
      <c r="D4058">
        <v>494.546030443082</v>
      </c>
      <c r="E4058">
        <v>0.516748771445302</v>
      </c>
      <c r="F4058">
        <v>3.58407070488041</v>
      </c>
    </row>
    <row r="4059" spans="1:6">
      <c r="A4059" t="s">
        <v>4068</v>
      </c>
      <c r="B4059" t="s">
        <v>5943</v>
      </c>
      <c r="C4059">
        <v>2.00853518734219</v>
      </c>
      <c r="D4059">
        <v>292.084935031388</v>
      </c>
      <c r="E4059">
        <v>0.513449952717413</v>
      </c>
      <c r="F4059">
        <v>3.30047768144889</v>
      </c>
    </row>
    <row r="4060" spans="1:6">
      <c r="A4060" t="s">
        <v>4069</v>
      </c>
      <c r="B4060" t="s">
        <v>5944</v>
      </c>
      <c r="C4060">
        <v>1.8944370728477</v>
      </c>
      <c r="D4060">
        <v>82.6834919648584</v>
      </c>
      <c r="E4060">
        <v>0.512310167084475</v>
      </c>
      <c r="F4060">
        <v>3.14368172133313</v>
      </c>
    </row>
    <row r="4061" spans="1:6">
      <c r="A4061" t="s">
        <v>4070</v>
      </c>
      <c r="B4061" t="s">
        <v>5945</v>
      </c>
      <c r="C4061">
        <v>1.87777648194385</v>
      </c>
      <c r="D4061">
        <v>71.6442221994315</v>
      </c>
      <c r="E4061">
        <v>0.514342212795075</v>
      </c>
      <c r="F4061">
        <v>3.12300898769853</v>
      </c>
    </row>
    <row r="4062" spans="1:6">
      <c r="A4062" t="s">
        <v>4071</v>
      </c>
      <c r="B4062" t="s">
        <v>5946</v>
      </c>
      <c r="C4062">
        <v>1.87173745225764</v>
      </c>
      <c r="D4062">
        <v>74.7200550926436</v>
      </c>
      <c r="E4062">
        <v>0.505603504364156</v>
      </c>
      <c r="F4062">
        <v>3.02712698617292</v>
      </c>
    </row>
    <row r="4063" spans="1:6">
      <c r="A4063" t="s">
        <v>4072</v>
      </c>
      <c r="B4063" t="s">
        <v>5947</v>
      </c>
      <c r="C4063">
        <v>1.78459960347917</v>
      </c>
      <c r="D4063">
        <v>46.8996404923019</v>
      </c>
      <c r="E4063">
        <v>0.503570089388987</v>
      </c>
      <c r="F4063">
        <v>2.97074818956492</v>
      </c>
    </row>
    <row r="4064" spans="1:6">
      <c r="A4064" t="s">
        <v>4073</v>
      </c>
      <c r="B4064" t="s">
        <v>5948</v>
      </c>
      <c r="C4064">
        <v>1.71850360315278</v>
      </c>
      <c r="D4064">
        <v>35.9142981644903</v>
      </c>
      <c r="E4064">
        <v>0.499789865960472</v>
      </c>
      <c r="F4064">
        <v>2.92718151988746</v>
      </c>
    </row>
    <row r="4065" spans="1:6">
      <c r="A4065" t="s">
        <v>4074</v>
      </c>
      <c r="B4065" t="s">
        <v>5949</v>
      </c>
      <c r="C4065">
        <v>1.76615145005952</v>
      </c>
      <c r="D4065">
        <v>42.2002450384997</v>
      </c>
      <c r="E4065">
        <v>0.506252146211614</v>
      </c>
      <c r="F4065">
        <v>2.96399446162347</v>
      </c>
    </row>
    <row r="4066" spans="1:6">
      <c r="A4066" t="s">
        <v>4075</v>
      </c>
      <c r="B4066" t="s">
        <v>5950</v>
      </c>
      <c r="C4066">
        <v>1.84187202244653</v>
      </c>
      <c r="D4066">
        <v>63.8769468082511</v>
      </c>
      <c r="E4066">
        <v>0.502829836903617</v>
      </c>
      <c r="F4066">
        <v>2.92050377813049</v>
      </c>
    </row>
    <row r="4067" spans="1:6">
      <c r="A4067" t="s">
        <v>4076</v>
      </c>
      <c r="B4067" t="s">
        <v>5951</v>
      </c>
      <c r="C4067">
        <v>1.64388229574458</v>
      </c>
      <c r="D4067">
        <v>28.4220904882689</v>
      </c>
      <c r="E4067">
        <v>0.497578268326603</v>
      </c>
      <c r="F4067">
        <v>2.85367262767068</v>
      </c>
    </row>
    <row r="4068" spans="1:6">
      <c r="A4068" t="s">
        <v>4077</v>
      </c>
      <c r="B4068" t="s">
        <v>5952</v>
      </c>
      <c r="C4068">
        <v>1.69714645650489</v>
      </c>
      <c r="D4068">
        <v>34.9501982263891</v>
      </c>
      <c r="E4068">
        <v>0.496770784498844</v>
      </c>
      <c r="F4068">
        <v>2.84163204146227</v>
      </c>
    </row>
    <row r="4069" spans="1:6">
      <c r="A4069" t="s">
        <v>4078</v>
      </c>
      <c r="B4069" t="s">
        <v>5953</v>
      </c>
      <c r="C4069">
        <v>1.68103134491216</v>
      </c>
      <c r="D4069">
        <v>31.7661596745237</v>
      </c>
      <c r="E4069">
        <v>0.502607096665165</v>
      </c>
      <c r="F4069">
        <v>2.87200116529733</v>
      </c>
    </row>
    <row r="4070" spans="1:6">
      <c r="A4070" t="s">
        <v>4079</v>
      </c>
      <c r="B4070" t="s">
        <v>5954</v>
      </c>
      <c r="C4070">
        <v>1.63542288971939</v>
      </c>
      <c r="D4070">
        <v>26.5767626171667</v>
      </c>
      <c r="E4070">
        <v>0.506248202205334</v>
      </c>
      <c r="F4070">
        <v>2.8920422030702</v>
      </c>
    </row>
    <row r="4071" spans="1:6">
      <c r="A4071" t="s">
        <v>4080</v>
      </c>
      <c r="B4071" t="s">
        <v>5955</v>
      </c>
      <c r="C4071">
        <v>1.68361710962363</v>
      </c>
      <c r="D4071">
        <v>31.6785220117843</v>
      </c>
      <c r="E4071">
        <v>0.505239004323485</v>
      </c>
      <c r="F4071">
        <v>2.87685227208699</v>
      </c>
    </row>
    <row r="4072" spans="1:6">
      <c r="A4072" t="s">
        <v>4081</v>
      </c>
      <c r="B4072" t="s">
        <v>5956</v>
      </c>
      <c r="C4072">
        <v>1.7733213888397</v>
      </c>
      <c r="D4072">
        <v>47.8138594525454</v>
      </c>
      <c r="E4072">
        <v>0.500908357776491</v>
      </c>
      <c r="F4072">
        <v>2.83092862226654</v>
      </c>
    </row>
    <row r="4073" spans="1:6">
      <c r="A4073" t="s">
        <v>4082</v>
      </c>
      <c r="B4073" t="s">
        <v>5957</v>
      </c>
      <c r="C4073">
        <v>1.68209264394215</v>
      </c>
      <c r="D4073">
        <v>39.4267610081073</v>
      </c>
      <c r="E4073">
        <v>0.464074511963225</v>
      </c>
      <c r="F4073">
        <v>2.53420430559503</v>
      </c>
    </row>
    <row r="4074" spans="1:6">
      <c r="A4074" t="s">
        <v>4083</v>
      </c>
      <c r="B4074" t="s">
        <v>5958</v>
      </c>
      <c r="C4074">
        <v>1.66888726052031</v>
      </c>
      <c r="D4074">
        <v>33.1660116696548</v>
      </c>
      <c r="E4074">
        <v>0.484162911591969</v>
      </c>
      <c r="F4074">
        <v>2.65956949136621</v>
      </c>
    </row>
    <row r="4075" spans="1:6">
      <c r="A4075" t="s">
        <v>4084</v>
      </c>
      <c r="B4075" t="s">
        <v>5959</v>
      </c>
      <c r="C4075">
        <v>1.55579522953376</v>
      </c>
      <c r="D4075">
        <v>24.1164044259118</v>
      </c>
      <c r="E4075">
        <v>0.461958150105949</v>
      </c>
      <c r="F4075">
        <v>2.48420168242774</v>
      </c>
    </row>
    <row r="4076" spans="1:6">
      <c r="A4076" t="s">
        <v>4085</v>
      </c>
      <c r="B4076" t="s">
        <v>5960</v>
      </c>
      <c r="C4076">
        <v>1.52966993758203</v>
      </c>
      <c r="D4076">
        <v>22.1002605606919</v>
      </c>
      <c r="E4076">
        <v>0.460580832389796</v>
      </c>
      <c r="F4076">
        <v>2.4663591380756</v>
      </c>
    </row>
    <row r="4077" spans="1:6">
      <c r="A4077" t="s">
        <v>4086</v>
      </c>
      <c r="B4077" t="s">
        <v>5961</v>
      </c>
      <c r="C4077">
        <v>1.57511966686891</v>
      </c>
      <c r="D4077">
        <v>24.4295597881507</v>
      </c>
      <c r="E4077">
        <v>0.474347532827746</v>
      </c>
      <c r="F4077">
        <v>2.559457333464</v>
      </c>
    </row>
    <row r="4078" spans="1:6">
      <c r="A4078" t="s">
        <v>4087</v>
      </c>
      <c r="B4078" t="s">
        <v>5962</v>
      </c>
      <c r="C4078">
        <v>1.61322706397486</v>
      </c>
      <c r="D4078">
        <v>30.3834023926374</v>
      </c>
      <c r="E4078">
        <v>0.460439411122491</v>
      </c>
      <c r="F4078">
        <v>2.50632092298682</v>
      </c>
    </row>
    <row r="4079" spans="1:6">
      <c r="A4079" t="s">
        <v>4088</v>
      </c>
      <c r="B4079" t="s">
        <v>5963</v>
      </c>
      <c r="C4079">
        <v>1.58584765037985</v>
      </c>
      <c r="D4079">
        <v>27.3501333718402</v>
      </c>
      <c r="E4079">
        <v>0.459853067727473</v>
      </c>
      <c r="F4079">
        <v>2.48913927834411</v>
      </c>
    </row>
    <row r="4080" spans="1:6">
      <c r="A4080" t="s">
        <v>4089</v>
      </c>
      <c r="B4080" t="s">
        <v>5964</v>
      </c>
      <c r="C4080">
        <v>1.48712274763136</v>
      </c>
      <c r="D4080">
        <v>19.7659191156853</v>
      </c>
      <c r="E4080">
        <v>0.459076033593508</v>
      </c>
      <c r="F4080">
        <v>2.47897832438614</v>
      </c>
    </row>
    <row r="4081" spans="1:6">
      <c r="A4081" t="s">
        <v>4090</v>
      </c>
      <c r="B4081" t="s">
        <v>5965</v>
      </c>
      <c r="C4081">
        <v>1.51450544065001</v>
      </c>
      <c r="D4081">
        <v>20.4139297333784</v>
      </c>
      <c r="E4081">
        <v>0.474676416794426</v>
      </c>
      <c r="F4081">
        <v>2.58296240278643</v>
      </c>
    </row>
    <row r="4082" spans="1:6">
      <c r="A4082" t="s">
        <v>4091</v>
      </c>
      <c r="B4082" t="s">
        <v>5966</v>
      </c>
      <c r="C4082">
        <v>1.57474805156488</v>
      </c>
      <c r="D4082">
        <v>24.0639505665851</v>
      </c>
      <c r="E4082">
        <v>0.483153312552968</v>
      </c>
      <c r="F4082">
        <v>2.63648573616009</v>
      </c>
    </row>
    <row r="4083" spans="1:6">
      <c r="A4083" t="s">
        <v>4092</v>
      </c>
      <c r="B4083" t="s">
        <v>5967</v>
      </c>
      <c r="C4083">
        <v>1.53360709677421</v>
      </c>
      <c r="D4083">
        <v>21.6812540576387</v>
      </c>
      <c r="E4083">
        <v>0.474194816054867</v>
      </c>
      <c r="F4083">
        <v>2.56725994325894</v>
      </c>
    </row>
    <row r="4084" spans="1:6">
      <c r="A4084" t="s">
        <v>4093</v>
      </c>
      <c r="B4084" t="s">
        <v>5968</v>
      </c>
      <c r="C4084">
        <v>1.47676306358383</v>
      </c>
      <c r="D4084">
        <v>18.8484342313369</v>
      </c>
      <c r="E4084">
        <v>0.461444009920091</v>
      </c>
      <c r="F4084">
        <v>2.46798652114047</v>
      </c>
    </row>
    <row r="4085" spans="1:6">
      <c r="A4085" t="s">
        <v>4094</v>
      </c>
      <c r="B4085" t="s">
        <v>5969</v>
      </c>
      <c r="C4085">
        <v>1.47553975710751</v>
      </c>
      <c r="D4085">
        <v>18.2772194600826</v>
      </c>
      <c r="E4085">
        <v>0.469721271507076</v>
      </c>
      <c r="F4085">
        <v>2.52317346310015</v>
      </c>
    </row>
    <row r="4086" spans="1:6">
      <c r="A4086" t="s">
        <v>4095</v>
      </c>
      <c r="B4086" t="s">
        <v>5970</v>
      </c>
      <c r="C4086">
        <v>1.5966678532902</v>
      </c>
      <c r="D4086">
        <v>26.8643907499306</v>
      </c>
      <c r="E4086">
        <v>0.47622321818886</v>
      </c>
      <c r="F4086">
        <v>2.56402810163983</v>
      </c>
    </row>
    <row r="4087" spans="1:6">
      <c r="A4087" t="s">
        <v>4096</v>
      </c>
      <c r="B4087" t="s">
        <v>5971</v>
      </c>
      <c r="C4087">
        <v>1.5238654837495</v>
      </c>
      <c r="D4087">
        <v>22.1091963755214</v>
      </c>
      <c r="E4087">
        <v>0.462028811668211</v>
      </c>
      <c r="F4087">
        <v>2.45371965376543</v>
      </c>
    </row>
    <row r="4088" spans="1:6">
      <c r="A4088" t="s">
        <v>4097</v>
      </c>
      <c r="B4088" t="s">
        <v>5972</v>
      </c>
      <c r="C4088">
        <v>1.55855216987756</v>
      </c>
      <c r="D4088">
        <v>23.8678358370537</v>
      </c>
      <c r="E4088">
        <v>0.472239070675101</v>
      </c>
      <c r="F4088">
        <v>2.52276764514795</v>
      </c>
    </row>
    <row r="4089" spans="1:6">
      <c r="A4089" t="s">
        <v>4098</v>
      </c>
      <c r="B4089" t="s">
        <v>5973</v>
      </c>
      <c r="C4089">
        <v>1.52758570243931</v>
      </c>
      <c r="D4089">
        <v>21.7849122037365</v>
      </c>
      <c r="E4089">
        <v>0.467872174072845</v>
      </c>
      <c r="F4089">
        <v>2.47668472889663</v>
      </c>
    </row>
    <row r="4090" spans="1:6">
      <c r="A4090" t="s">
        <v>4099</v>
      </c>
      <c r="B4090" t="s">
        <v>5974</v>
      </c>
      <c r="C4090">
        <v>1.47726728699437</v>
      </c>
      <c r="D4090">
        <v>19.0838501086807</v>
      </c>
      <c r="E4090">
        <v>0.459581827121493</v>
      </c>
      <c r="F4090">
        <v>2.41709864717947</v>
      </c>
    </row>
    <row r="4091" spans="1:6">
      <c r="A4091" t="s">
        <v>4100</v>
      </c>
      <c r="B4091" t="s">
        <v>5975</v>
      </c>
      <c r="C4091">
        <v>1.51199924333642</v>
      </c>
      <c r="D4091">
        <v>20.8689340691814</v>
      </c>
      <c r="E4091">
        <v>0.465247537786812</v>
      </c>
      <c r="F4091">
        <v>2.45191541217173</v>
      </c>
    </row>
    <row r="4092" spans="1:6">
      <c r="A4092" t="s">
        <v>4101</v>
      </c>
      <c r="B4092" t="s">
        <v>5976</v>
      </c>
      <c r="C4092">
        <v>1.5216781465467</v>
      </c>
      <c r="D4092">
        <v>21.4463913734952</v>
      </c>
      <c r="E4092">
        <v>0.46545987481318</v>
      </c>
      <c r="F4092">
        <v>2.44645577724658</v>
      </c>
    </row>
    <row r="4093" spans="1:6">
      <c r="A4093" t="s">
        <v>4102</v>
      </c>
      <c r="B4093" t="s">
        <v>5977</v>
      </c>
      <c r="C4093">
        <v>1.46069339124265</v>
      </c>
      <c r="D4093">
        <v>18.0494685278605</v>
      </c>
      <c r="E4093">
        <v>0.459627639030037</v>
      </c>
      <c r="F4093">
        <v>2.39785592921706</v>
      </c>
    </row>
    <row r="4094" spans="1:6">
      <c r="A4094" t="s">
        <v>4103</v>
      </c>
      <c r="B4094" t="s">
        <v>5978</v>
      </c>
      <c r="C4094">
        <v>1.4726608206969</v>
      </c>
      <c r="D4094">
        <v>18.2899711556281</v>
      </c>
      <c r="E4094">
        <v>0.46644448833496</v>
      </c>
      <c r="F4094">
        <v>2.43937166044478</v>
      </c>
    </row>
    <row r="4095" spans="1:6">
      <c r="A4095" t="s">
        <v>4104</v>
      </c>
      <c r="B4095" t="s">
        <v>5979</v>
      </c>
      <c r="C4095">
        <v>1.4283763275501</v>
      </c>
      <c r="D4095">
        <v>16.904367552908</v>
      </c>
      <c r="E4095">
        <v>0.447155549979027</v>
      </c>
      <c r="F4095">
        <v>2.30471541750599</v>
      </c>
    </row>
    <row r="4096" spans="1:6">
      <c r="A4096" t="s">
        <v>4105</v>
      </c>
      <c r="B4096" t="s">
        <v>5980</v>
      </c>
      <c r="C4096">
        <v>1.35156265465107</v>
      </c>
      <c r="D4096">
        <v>13.5361492845683</v>
      </c>
      <c r="E4096">
        <v>0.448291083451497</v>
      </c>
      <c r="F4096">
        <v>2.30783450507835</v>
      </c>
    </row>
    <row r="4097" spans="1:6">
      <c r="A4097" t="s">
        <v>4106</v>
      </c>
      <c r="B4097" t="s">
        <v>5981</v>
      </c>
      <c r="C4097">
        <v>1.35188246660044</v>
      </c>
      <c r="D4097">
        <v>13.6989027608585</v>
      </c>
      <c r="E4097">
        <v>0.442830829675848</v>
      </c>
      <c r="F4097">
        <v>2.26710148393476</v>
      </c>
    </row>
    <row r="4098" spans="1:6">
      <c r="A4098" t="s">
        <v>4107</v>
      </c>
      <c r="B4098" t="s">
        <v>5982</v>
      </c>
      <c r="C4098">
        <v>1.31300192438684</v>
      </c>
      <c r="D4098">
        <v>12.2733356415852</v>
      </c>
      <c r="E4098">
        <v>0.442854651559424</v>
      </c>
      <c r="F4098">
        <v>2.26305075992179</v>
      </c>
    </row>
    <row r="4099" spans="1:6">
      <c r="A4099" t="s">
        <v>4108</v>
      </c>
      <c r="B4099" t="s">
        <v>5983</v>
      </c>
      <c r="C4099">
        <v>1.33744224810213</v>
      </c>
      <c r="D4099">
        <v>13.3271619124522</v>
      </c>
      <c r="E4099">
        <v>0.437149193738753</v>
      </c>
      <c r="F4099">
        <v>2.22498688347127</v>
      </c>
    </row>
    <row r="4100" spans="1:6">
      <c r="A4100" t="s">
        <v>4109</v>
      </c>
      <c r="B4100" t="s">
        <v>5984</v>
      </c>
      <c r="C4100">
        <v>1.29845128097061</v>
      </c>
      <c r="D4100">
        <v>11.7293555529072</v>
      </c>
      <c r="E4100">
        <v>0.44542842753217</v>
      </c>
      <c r="F4100">
        <v>2.27292395734115</v>
      </c>
    </row>
    <row r="4101" spans="1:6">
      <c r="A4101" t="s">
        <v>4110</v>
      </c>
      <c r="B4101" t="s">
        <v>5985</v>
      </c>
      <c r="C4101">
        <v>1.34853138642113</v>
      </c>
      <c r="D4101">
        <v>13.3981682295625</v>
      </c>
      <c r="E4101">
        <v>0.448588164604021</v>
      </c>
      <c r="F4101">
        <v>2.29390859928329</v>
      </c>
    </row>
    <row r="4102" spans="1:6">
      <c r="A4102" t="s">
        <v>4111</v>
      </c>
      <c r="B4102" t="s">
        <v>5986</v>
      </c>
      <c r="C4102">
        <v>1.35110478892928</v>
      </c>
      <c r="D4102">
        <v>13.5844663052727</v>
      </c>
      <c r="E4102">
        <v>0.445167605315729</v>
      </c>
      <c r="F4102">
        <v>2.26880160598871</v>
      </c>
    </row>
    <row r="4103" spans="1:6">
      <c r="A4103" t="s">
        <v>4112</v>
      </c>
      <c r="B4103" t="s">
        <v>5987</v>
      </c>
      <c r="C4103">
        <v>1.41294537663511</v>
      </c>
      <c r="D4103">
        <v>16.2906644401035</v>
      </c>
      <c r="E4103">
        <v>0.445122444324951</v>
      </c>
      <c r="F4103">
        <v>2.26339900441546</v>
      </c>
    </row>
    <row r="4104" spans="1:6">
      <c r="A4104" t="s">
        <v>4113</v>
      </c>
      <c r="B4104" t="s">
        <v>5988</v>
      </c>
      <c r="C4104">
        <v>1.40261621416334</v>
      </c>
      <c r="D4104">
        <v>15.5469950094315</v>
      </c>
      <c r="E4104">
        <v>0.450509546770349</v>
      </c>
      <c r="F4104">
        <v>2.29597128822059</v>
      </c>
    </row>
    <row r="4105" spans="1:6">
      <c r="A4105" t="s">
        <v>4114</v>
      </c>
      <c r="B4105" t="s">
        <v>5989</v>
      </c>
      <c r="C4105">
        <v>1.41427122550189</v>
      </c>
      <c r="D4105">
        <v>16.3379432352293</v>
      </c>
      <c r="E4105">
        <v>0.444906161011066</v>
      </c>
      <c r="F4105">
        <v>2.25979180072178</v>
      </c>
    </row>
    <row r="4106" spans="1:6">
      <c r="A4106" t="s">
        <v>4115</v>
      </c>
      <c r="B4106" t="s">
        <v>5990</v>
      </c>
      <c r="C4106">
        <v>1.34286964782848</v>
      </c>
      <c r="D4106">
        <v>13.4444957729071</v>
      </c>
      <c r="E4106">
        <v>0.441253904496603</v>
      </c>
      <c r="F4106">
        <v>2.23056172786037</v>
      </c>
    </row>
    <row r="4107" spans="1:6">
      <c r="A4107" t="s">
        <v>4116</v>
      </c>
      <c r="B4107" t="s">
        <v>5991</v>
      </c>
      <c r="C4107">
        <v>1.33944239444331</v>
      </c>
      <c r="D4107">
        <v>13.429540015353</v>
      </c>
      <c r="E4107">
        <v>0.436697848950497</v>
      </c>
      <c r="F4107">
        <v>2.19609432972812</v>
      </c>
    </row>
    <row r="4108" spans="1:6">
      <c r="A4108" t="s">
        <v>4117</v>
      </c>
      <c r="B4108" t="s">
        <v>5992</v>
      </c>
      <c r="C4108">
        <v>1.34824868305716</v>
      </c>
      <c r="D4108">
        <v>13.9083080255097</v>
      </c>
      <c r="E4108">
        <v>0.431741513059439</v>
      </c>
      <c r="F4108">
        <v>2.15806419784855</v>
      </c>
    </row>
    <row r="4109" spans="1:6">
      <c r="A4109" t="s">
        <v>4118</v>
      </c>
      <c r="B4109" t="s">
        <v>5993</v>
      </c>
      <c r="C4109">
        <v>1.3825804885392</v>
      </c>
      <c r="D4109">
        <v>15.3889050130855</v>
      </c>
      <c r="E4109">
        <v>0.43109020219638</v>
      </c>
      <c r="F4109">
        <v>2.14838556426658</v>
      </c>
    </row>
    <row r="4110" spans="1:6">
      <c r="A4110" t="s">
        <v>4119</v>
      </c>
      <c r="B4110" t="s">
        <v>5994</v>
      </c>
      <c r="C4110">
        <v>1.37036623355539</v>
      </c>
      <c r="D4110">
        <v>15.2901606484269</v>
      </c>
      <c r="E4110">
        <v>0.419993611987134</v>
      </c>
      <c r="F4110">
        <v>2.0769378741352</v>
      </c>
    </row>
    <row r="4111" spans="1:6">
      <c r="A4111" t="s">
        <v>4120</v>
      </c>
      <c r="B4111" t="s">
        <v>5995</v>
      </c>
      <c r="C4111">
        <v>1.29726175364969</v>
      </c>
      <c r="D4111">
        <v>12.6321539790616</v>
      </c>
      <c r="E4111">
        <v>0.410724335399491</v>
      </c>
      <c r="F4111">
        <v>2.01021570829005</v>
      </c>
    </row>
    <row r="4112" spans="1:6">
      <c r="A4112" t="s">
        <v>4121</v>
      </c>
      <c r="B4112" t="s">
        <v>5996</v>
      </c>
      <c r="C4112">
        <v>1.32831497330915</v>
      </c>
      <c r="D4112">
        <v>14.1172243031488</v>
      </c>
      <c r="E4112">
        <v>0.403581376056736</v>
      </c>
      <c r="F4112">
        <v>1.96347288763872</v>
      </c>
    </row>
    <row r="4113" spans="1:6">
      <c r="A4113" t="s">
        <v>4122</v>
      </c>
      <c r="B4113" t="s">
        <v>5997</v>
      </c>
      <c r="C4113">
        <v>1.2937748304834</v>
      </c>
      <c r="D4113">
        <v>12.7839230403219</v>
      </c>
      <c r="E4113">
        <v>0.401328474440969</v>
      </c>
      <c r="F4113">
        <v>1.94204717680527</v>
      </c>
    </row>
    <row r="4114" spans="1:6">
      <c r="A4114" t="s">
        <v>4123</v>
      </c>
      <c r="B4114" t="s">
        <v>5998</v>
      </c>
      <c r="C4114">
        <v>1.30357717825115</v>
      </c>
      <c r="D4114">
        <v>12.2235692310811</v>
      </c>
      <c r="E4114">
        <v>0.431520986257833</v>
      </c>
      <c r="F4114">
        <v>2.12849343475275</v>
      </c>
    </row>
    <row r="4115" spans="1:6">
      <c r="A4115" t="s">
        <v>4124</v>
      </c>
      <c r="B4115" t="s">
        <v>5999</v>
      </c>
      <c r="C4115">
        <v>1.25925934132932</v>
      </c>
      <c r="D4115">
        <v>10.7174980130721</v>
      </c>
      <c r="E4115">
        <v>0.437268017615806</v>
      </c>
      <c r="F4115">
        <v>2.1643887850774</v>
      </c>
    </row>
    <row r="4116" spans="1:6">
      <c r="A4116" t="s">
        <v>4125</v>
      </c>
      <c r="B4116" t="s">
        <v>6000</v>
      </c>
      <c r="C4116">
        <v>1.2812863422517</v>
      </c>
      <c r="D4116">
        <v>11.05923234791</v>
      </c>
      <c r="E4116">
        <v>0.451821983733097</v>
      </c>
      <c r="F4116">
        <v>2.26607122266088</v>
      </c>
    </row>
    <row r="4117" spans="1:6">
      <c r="A4117" t="s">
        <v>4126</v>
      </c>
      <c r="B4117" t="s">
        <v>6001</v>
      </c>
      <c r="C4117">
        <v>1.31628396548247</v>
      </c>
      <c r="D4117">
        <v>12.0514612405154</v>
      </c>
      <c r="E4117">
        <v>0.454759094356333</v>
      </c>
      <c r="F4117">
        <v>2.28019302291372</v>
      </c>
    </row>
    <row r="4118" spans="1:6">
      <c r="A4118" t="s">
        <v>4127</v>
      </c>
      <c r="B4118" t="s">
        <v>6002</v>
      </c>
      <c r="C4118">
        <v>1.2894319294344</v>
      </c>
      <c r="D4118">
        <v>11.2996548398994</v>
      </c>
      <c r="E4118">
        <v>0.450707080695792</v>
      </c>
      <c r="F4118">
        <v>2.25201567920492</v>
      </c>
    </row>
    <row r="4119" spans="1:6">
      <c r="A4119" t="s">
        <v>4128</v>
      </c>
      <c r="B4119" t="s">
        <v>6003</v>
      </c>
      <c r="C4119">
        <v>1.29074552223971</v>
      </c>
      <c r="D4119">
        <v>11.3085452553933</v>
      </c>
      <c r="E4119">
        <v>0.451158322660099</v>
      </c>
      <c r="F4119">
        <v>2.25219609291033</v>
      </c>
    </row>
    <row r="4120" spans="1:6">
      <c r="A4120" t="s">
        <v>4129</v>
      </c>
      <c r="B4120" t="s">
        <v>6004</v>
      </c>
      <c r="C4120">
        <v>1.31818170908321</v>
      </c>
      <c r="D4120">
        <v>11.89373804459</v>
      </c>
      <c r="E4120">
        <v>0.461783826028414</v>
      </c>
      <c r="F4120">
        <v>2.32180226072638</v>
      </c>
    </row>
    <row r="4121" spans="1:6">
      <c r="A4121" t="s">
        <v>4130</v>
      </c>
      <c r="B4121" t="s">
        <v>6005</v>
      </c>
      <c r="C4121">
        <v>1.30209211012356</v>
      </c>
      <c r="D4121">
        <v>11.4680007021755</v>
      </c>
      <c r="E4121">
        <v>0.458337764931427</v>
      </c>
      <c r="F4121">
        <v>2.29868689236441</v>
      </c>
    </row>
    <row r="4122" spans="1:6">
      <c r="A4122" t="s">
        <v>4131</v>
      </c>
      <c r="B4122" t="s">
        <v>6006</v>
      </c>
      <c r="C4122">
        <v>1.31980932585151</v>
      </c>
      <c r="D4122">
        <v>11.8320270268053</v>
      </c>
      <c r="E4122">
        <v>0.465134292866001</v>
      </c>
      <c r="F4122">
        <v>2.34060375104152</v>
      </c>
    </row>
    <row r="4123" spans="1:6">
      <c r="A4123" t="s">
        <v>4132</v>
      </c>
      <c r="B4123" t="s">
        <v>6007</v>
      </c>
      <c r="C4123">
        <v>1.30436616747523</v>
      </c>
      <c r="D4123">
        <v>11.435658474348</v>
      </c>
      <c r="E4123">
        <v>0.461155199259901</v>
      </c>
      <c r="F4123">
        <v>2.31230626236479</v>
      </c>
    </row>
    <row r="4124" spans="1:6">
      <c r="A4124" t="s">
        <v>4133</v>
      </c>
      <c r="B4124" t="s">
        <v>6008</v>
      </c>
      <c r="C4124">
        <v>1.3154184830581</v>
      </c>
      <c r="D4124">
        <v>11.5234940881195</v>
      </c>
      <c r="E4124">
        <v>0.471484487338345</v>
      </c>
      <c r="F4124">
        <v>2.38040175051463</v>
      </c>
    </row>
    <row r="4125" spans="1:6">
      <c r="A4125" t="s">
        <v>4134</v>
      </c>
      <c r="B4125" t="s">
        <v>6009</v>
      </c>
      <c r="C4125">
        <v>1.37438102530936</v>
      </c>
      <c r="D4125">
        <v>13.4261714796322</v>
      </c>
      <c r="E4125">
        <v>0.473655071251846</v>
      </c>
      <c r="F4125">
        <v>2.39397830464867</v>
      </c>
    </row>
    <row r="4126" spans="1:6">
      <c r="A4126" t="s">
        <v>4135</v>
      </c>
      <c r="B4126" t="s">
        <v>6010</v>
      </c>
      <c r="C4126">
        <v>1.40833696429876</v>
      </c>
      <c r="D4126">
        <v>14.7090309793301</v>
      </c>
      <c r="E4126">
        <v>0.473723435125593</v>
      </c>
      <c r="F4126">
        <v>2.39294331497801</v>
      </c>
    </row>
    <row r="4127" spans="1:6">
      <c r="A4127" t="s">
        <v>4136</v>
      </c>
      <c r="B4127" t="s">
        <v>6011</v>
      </c>
      <c r="C4127">
        <v>1.41966135162225</v>
      </c>
      <c r="D4127">
        <v>14.9858055970405</v>
      </c>
      <c r="E4127">
        <v>0.478443546453039</v>
      </c>
      <c r="F4127">
        <v>2.42393047340589</v>
      </c>
    </row>
    <row r="4128" spans="1:6">
      <c r="A4128" t="s">
        <v>4137</v>
      </c>
      <c r="B4128" t="s">
        <v>6012</v>
      </c>
      <c r="C4128">
        <v>1.39080452840161</v>
      </c>
      <c r="D4128">
        <v>14.0788154048402</v>
      </c>
      <c r="E4128">
        <v>0.47075174998739</v>
      </c>
      <c r="F4128">
        <v>2.36762951744416</v>
      </c>
    </row>
    <row r="4129" spans="1:6">
      <c r="A4129" t="s">
        <v>4138</v>
      </c>
      <c r="B4129" t="s">
        <v>6013</v>
      </c>
      <c r="C4129">
        <v>1.40015212516133</v>
      </c>
      <c r="D4129">
        <v>14.3452768325218</v>
      </c>
      <c r="E4129">
        <v>0.472876343693999</v>
      </c>
      <c r="F4129">
        <v>2.37923332221574</v>
      </c>
    </row>
    <row r="4130" spans="1:6">
      <c r="A4130" t="s">
        <v>4139</v>
      </c>
      <c r="B4130" t="s">
        <v>6014</v>
      </c>
      <c r="C4130">
        <v>1.46841406214623</v>
      </c>
      <c r="D4130">
        <v>17.6098558905931</v>
      </c>
      <c r="E4130">
        <v>0.468599393724934</v>
      </c>
      <c r="F4130">
        <v>2.34472197660771</v>
      </c>
    </row>
    <row r="4131" spans="1:6">
      <c r="A4131" t="s">
        <v>4140</v>
      </c>
      <c r="B4131" t="s">
        <v>6015</v>
      </c>
      <c r="C4131">
        <v>1.45741479479385</v>
      </c>
      <c r="D4131">
        <v>17.2983900045524</v>
      </c>
      <c r="E4131">
        <v>0.462423714097033</v>
      </c>
      <c r="F4131">
        <v>2.29687992640756</v>
      </c>
    </row>
    <row r="4132" spans="1:6">
      <c r="A4132" t="s">
        <v>4141</v>
      </c>
      <c r="B4132" t="s">
        <v>6016</v>
      </c>
      <c r="C4132">
        <v>1.43763854512967</v>
      </c>
      <c r="D4132">
        <v>16.3267314259795</v>
      </c>
      <c r="E4132">
        <v>0.462378734952433</v>
      </c>
      <c r="F4132">
        <v>2.29369116446009</v>
      </c>
    </row>
    <row r="4133" spans="1:6">
      <c r="A4133" t="s">
        <v>4142</v>
      </c>
      <c r="B4133" t="s">
        <v>6017</v>
      </c>
      <c r="C4133">
        <v>1.40008682884261</v>
      </c>
      <c r="D4133">
        <v>9.74469622315347</v>
      </c>
      <c r="E4133">
        <v>0.470391695878365</v>
      </c>
      <c r="F4133">
        <v>2.34042387309134</v>
      </c>
    </row>
    <row r="4134" spans="1:6">
      <c r="A4134" t="s">
        <v>4143</v>
      </c>
      <c r="B4134" t="s">
        <v>6018</v>
      </c>
      <c r="C4134">
        <v>1.41398090870999</v>
      </c>
      <c r="D4134">
        <v>9.92020468504285</v>
      </c>
      <c r="E4134">
        <v>0.474298657973775</v>
      </c>
      <c r="F4134">
        <v>2.37212927058108</v>
      </c>
    </row>
    <row r="4135" spans="1:6">
      <c r="A4135" t="s">
        <v>4144</v>
      </c>
      <c r="B4135" t="s">
        <v>6019</v>
      </c>
      <c r="C4135">
        <v>1.42286961454811</v>
      </c>
      <c r="D4135">
        <v>10.0243275741426</v>
      </c>
      <c r="E4135">
        <v>0.492813082000745</v>
      </c>
      <c r="F4135">
        <v>2.49535906175736</v>
      </c>
    </row>
    <row r="4136" spans="1:6">
      <c r="A4136" t="s">
        <v>4145</v>
      </c>
      <c r="B4136" t="s">
        <v>6020</v>
      </c>
      <c r="C4136">
        <v>1.4486133914719</v>
      </c>
      <c r="D4136">
        <v>10.3797866746851</v>
      </c>
      <c r="E4136">
        <v>0.495706977772922</v>
      </c>
      <c r="F4136">
        <v>2.5165352425889</v>
      </c>
    </row>
    <row r="4137" spans="1:6">
      <c r="A4137" t="s">
        <v>4146</v>
      </c>
      <c r="B4137" t="s">
        <v>6021</v>
      </c>
      <c r="C4137">
        <v>1.45326535355216</v>
      </c>
      <c r="D4137">
        <v>10.4603313921858</v>
      </c>
      <c r="E4137">
        <v>0.503961613134734</v>
      </c>
      <c r="F4137">
        <v>2.57378077209803</v>
      </c>
    </row>
    <row r="4138" spans="1:6">
      <c r="A4138" t="s">
        <v>4147</v>
      </c>
      <c r="B4138" t="s">
        <v>6022</v>
      </c>
      <c r="C4138">
        <v>1.51920727133299</v>
      </c>
      <c r="D4138">
        <v>11.456829116016</v>
      </c>
      <c r="E4138">
        <v>0.501462159988433</v>
      </c>
      <c r="F4138">
        <v>2.55839783434988</v>
      </c>
    </row>
    <row r="4139" spans="1:6">
      <c r="A4139" t="s">
        <v>4148</v>
      </c>
      <c r="B4139" t="s">
        <v>6023</v>
      </c>
      <c r="C4139">
        <v>1.53630275491195</v>
      </c>
      <c r="D4139">
        <v>11.6595586737702</v>
      </c>
      <c r="E4139">
        <v>0.510664160787337</v>
      </c>
      <c r="F4139">
        <v>2.61997168695632</v>
      </c>
    </row>
    <row r="4140" spans="1:6">
      <c r="A4140" t="s">
        <v>4149</v>
      </c>
      <c r="B4140" t="s">
        <v>6024</v>
      </c>
      <c r="C4140">
        <v>1.56506938598842</v>
      </c>
      <c r="D4140">
        <v>12.1923814114594</v>
      </c>
      <c r="E4140">
        <v>0.49738698229848</v>
      </c>
      <c r="F4140">
        <v>2.53131898460579</v>
      </c>
    </row>
    <row r="4141" spans="1:6">
      <c r="A4141" t="s">
        <v>4150</v>
      </c>
      <c r="B4141" t="s">
        <v>6025</v>
      </c>
      <c r="C4141">
        <v>1.5773863409091</v>
      </c>
      <c r="D4141">
        <v>12.3114868902311</v>
      </c>
      <c r="E4141">
        <v>0.502712134730812</v>
      </c>
      <c r="F4141">
        <v>2.56087293319475</v>
      </c>
    </row>
    <row r="4142" spans="1:6">
      <c r="A4142" t="s">
        <v>4151</v>
      </c>
      <c r="B4142" t="s">
        <v>6026</v>
      </c>
      <c r="C4142">
        <v>1.55234204496637</v>
      </c>
      <c r="D4142">
        <v>12.1725768321513</v>
      </c>
      <c r="E4142">
        <v>0.490155000535835</v>
      </c>
      <c r="F4142">
        <v>2.53906894627212</v>
      </c>
    </row>
    <row r="4143" spans="1:6">
      <c r="A4143" t="s">
        <v>4152</v>
      </c>
      <c r="B4143" t="s">
        <v>6027</v>
      </c>
      <c r="C4143">
        <v>1.56400638431114</v>
      </c>
      <c r="D4143">
        <v>12.3732944037443</v>
      </c>
      <c r="E4143">
        <v>0.492569253121047</v>
      </c>
      <c r="F4143">
        <v>2.55201981107143</v>
      </c>
    </row>
    <row r="4144" spans="1:6">
      <c r="A4144" t="s">
        <v>4153</v>
      </c>
      <c r="B4144" t="s">
        <v>6028</v>
      </c>
      <c r="C4144">
        <v>1.51276358518899</v>
      </c>
      <c r="D4144">
        <v>11.5946601488225</v>
      </c>
      <c r="E4144">
        <v>0.49748796085519</v>
      </c>
      <c r="F4144">
        <v>2.58296524256944</v>
      </c>
    </row>
    <row r="4145" spans="1:6">
      <c r="A4145" t="s">
        <v>4154</v>
      </c>
      <c r="B4145" t="s">
        <v>6029</v>
      </c>
      <c r="C4145">
        <v>1.49166760300556</v>
      </c>
      <c r="D4145">
        <v>11.2499441995424</v>
      </c>
      <c r="E4145">
        <v>0.492518338799866</v>
      </c>
      <c r="F4145">
        <v>2.55025653744847</v>
      </c>
    </row>
    <row r="4146" spans="1:6">
      <c r="A4146" t="s">
        <v>4155</v>
      </c>
      <c r="B4146" t="s">
        <v>6030</v>
      </c>
      <c r="C4146">
        <v>1.41668453963792</v>
      </c>
      <c r="D4146">
        <v>10.2315927710843</v>
      </c>
      <c r="E4146">
        <v>0.489147299210067</v>
      </c>
      <c r="F4146">
        <v>2.52744484527319</v>
      </c>
    </row>
    <row r="4147" spans="1:6">
      <c r="A4147" t="s">
        <v>4156</v>
      </c>
      <c r="B4147" t="s">
        <v>6031</v>
      </c>
      <c r="C4147">
        <v>1.42412205537407</v>
      </c>
      <c r="D4147">
        <v>9.971319679614</v>
      </c>
      <c r="E4147">
        <v>0.490570664090924</v>
      </c>
      <c r="F4147">
        <v>2.53248400978157</v>
      </c>
    </row>
    <row r="4148" spans="1:6">
      <c r="A4148" t="s">
        <v>4157</v>
      </c>
      <c r="B4148" t="s">
        <v>6032</v>
      </c>
      <c r="C4148">
        <v>1.40380336992894</v>
      </c>
      <c r="D4148">
        <v>10.0740108031355</v>
      </c>
      <c r="E4148">
        <v>0.493506506225316</v>
      </c>
      <c r="F4148">
        <v>2.55399060107901</v>
      </c>
    </row>
    <row r="4149" spans="1:6">
      <c r="A4149" t="s">
        <v>4158</v>
      </c>
      <c r="B4149" t="s">
        <v>6033</v>
      </c>
      <c r="C4149">
        <v>1.35887733708224</v>
      </c>
      <c r="D4149">
        <v>9.49160329494905</v>
      </c>
      <c r="E4149">
        <v>0.48042570510674</v>
      </c>
      <c r="F4149">
        <v>2.46409248497546</v>
      </c>
    </row>
    <row r="4150" spans="1:6">
      <c r="A4150" t="s">
        <v>4159</v>
      </c>
      <c r="B4150" t="s">
        <v>6034</v>
      </c>
      <c r="C4150">
        <v>1.34749404624884</v>
      </c>
      <c r="D4150">
        <v>9.30299019875556</v>
      </c>
      <c r="E4150">
        <v>0.479371852980849</v>
      </c>
      <c r="F4150">
        <v>2.45318325379084</v>
      </c>
    </row>
    <row r="4151" spans="1:6">
      <c r="A4151" t="s">
        <v>4160</v>
      </c>
      <c r="B4151" t="s">
        <v>6035</v>
      </c>
      <c r="C4151">
        <v>1.3394033697728</v>
      </c>
      <c r="D4151">
        <v>9.21611237573707</v>
      </c>
      <c r="E4151">
        <v>0.47325099114283</v>
      </c>
      <c r="F4151">
        <v>2.4127584392025</v>
      </c>
    </row>
    <row r="4152" spans="1:6">
      <c r="A4152" t="s">
        <v>4161</v>
      </c>
      <c r="B4152" t="s">
        <v>6036</v>
      </c>
      <c r="C4152">
        <v>1.30636899216184</v>
      </c>
      <c r="D4152">
        <v>8.78719097427708</v>
      </c>
      <c r="E4152">
        <v>0.483797863794309</v>
      </c>
      <c r="F4152">
        <v>2.48159174661698</v>
      </c>
    </row>
    <row r="4153" spans="1:6">
      <c r="A4153" t="s">
        <v>4162</v>
      </c>
      <c r="B4153" t="s">
        <v>6037</v>
      </c>
      <c r="C4153">
        <v>1.31062621477925</v>
      </c>
      <c r="D4153">
        <v>8.83310750949258</v>
      </c>
      <c r="E4153">
        <v>0.491921595800825</v>
      </c>
      <c r="F4153">
        <v>2.53890404859773</v>
      </c>
    </row>
    <row r="4154" spans="1:6">
      <c r="A4154" t="s">
        <v>4163</v>
      </c>
      <c r="B4154" t="s">
        <v>6038</v>
      </c>
      <c r="C4154">
        <v>1.30198270059956</v>
      </c>
      <c r="D4154">
        <v>8.72061989074106</v>
      </c>
      <c r="E4154">
        <v>0.490038679165463</v>
      </c>
      <c r="F4154">
        <v>2.52339188603061</v>
      </c>
    </row>
    <row r="4155" spans="1:6">
      <c r="A4155" t="s">
        <v>4164</v>
      </c>
      <c r="B4155" t="s">
        <v>6039</v>
      </c>
      <c r="C4155">
        <v>1.32107477087625</v>
      </c>
      <c r="D4155">
        <v>8.91500433651344</v>
      </c>
      <c r="E4155">
        <v>0.494671322803824</v>
      </c>
      <c r="F4155">
        <v>2.55858155982845</v>
      </c>
    </row>
    <row r="4156" spans="1:6">
      <c r="A4156" t="s">
        <v>4165</v>
      </c>
      <c r="B4156" t="s">
        <v>6040</v>
      </c>
      <c r="C4156">
        <v>1.31909884651104</v>
      </c>
      <c r="D4156">
        <v>8.95370874977058</v>
      </c>
      <c r="E4156">
        <v>0.489037432270149</v>
      </c>
      <c r="F4156">
        <v>2.52026084513892</v>
      </c>
    </row>
    <row r="4157" spans="1:6">
      <c r="A4157" t="s">
        <v>4166</v>
      </c>
      <c r="B4157" t="s">
        <v>6041</v>
      </c>
      <c r="C4157">
        <v>1.29512528215518</v>
      </c>
      <c r="D4157">
        <v>8.63613855309957</v>
      </c>
      <c r="E4157">
        <v>0.488334287895677</v>
      </c>
      <c r="F4157">
        <v>2.50969405273752</v>
      </c>
    </row>
    <row r="4158" spans="1:6">
      <c r="A4158" t="s">
        <v>4167</v>
      </c>
      <c r="B4158" t="s">
        <v>6042</v>
      </c>
      <c r="C4158">
        <v>1.29835047663903</v>
      </c>
      <c r="D4158">
        <v>8.68612140195386</v>
      </c>
      <c r="E4158">
        <v>0.491846649103866</v>
      </c>
      <c r="F4158">
        <v>2.5336097869766</v>
      </c>
    </row>
    <row r="4159" spans="1:6">
      <c r="A4159" t="s">
        <v>4168</v>
      </c>
      <c r="B4159" t="s">
        <v>6043</v>
      </c>
      <c r="C4159">
        <v>1.25537628921992</v>
      </c>
      <c r="D4159">
        <v>8.16155757702473</v>
      </c>
      <c r="E4159">
        <v>0.487413196614891</v>
      </c>
      <c r="F4159">
        <v>2.50586379296366</v>
      </c>
    </row>
    <row r="4160" spans="1:6">
      <c r="A4160" t="s">
        <v>4169</v>
      </c>
      <c r="B4160" t="s">
        <v>6044</v>
      </c>
      <c r="C4160">
        <v>1.25471707809487</v>
      </c>
      <c r="D4160">
        <v>8.13090089131268</v>
      </c>
      <c r="E4160">
        <v>0.490155645555136</v>
      </c>
      <c r="F4160">
        <v>2.52336365430593</v>
      </c>
    </row>
    <row r="4161" spans="1:6">
      <c r="A4161" t="s">
        <v>4170</v>
      </c>
      <c r="B4161" t="s">
        <v>6045</v>
      </c>
      <c r="C4161">
        <v>1.25326153756554</v>
      </c>
      <c r="D4161">
        <v>8.11139078826122</v>
      </c>
      <c r="E4161">
        <v>0.484240541609813</v>
      </c>
      <c r="F4161">
        <v>2.48650029689524</v>
      </c>
    </row>
    <row r="4162" spans="1:6">
      <c r="A4162" t="s">
        <v>4171</v>
      </c>
      <c r="B4162" t="s">
        <v>6046</v>
      </c>
      <c r="C4162">
        <v>1.26999701942135</v>
      </c>
      <c r="D4162">
        <v>8.33370075869498</v>
      </c>
      <c r="E4162">
        <v>0.48684992698221</v>
      </c>
      <c r="F4162">
        <v>2.50027145065528</v>
      </c>
    </row>
    <row r="4163" spans="1:6">
      <c r="A4163" t="s">
        <v>4172</v>
      </c>
      <c r="B4163" t="s">
        <v>6047</v>
      </c>
      <c r="C4163">
        <v>1.2323123586654</v>
      </c>
      <c r="D4163">
        <v>7.8836929324795</v>
      </c>
      <c r="E4163">
        <v>0.480669399158222</v>
      </c>
      <c r="F4163">
        <v>2.45927445985452</v>
      </c>
    </row>
    <row r="4164" spans="1:6">
      <c r="A4164" t="s">
        <v>4173</v>
      </c>
      <c r="B4164" t="s">
        <v>6048</v>
      </c>
      <c r="C4164">
        <v>1.24517288335823</v>
      </c>
      <c r="D4164">
        <v>8.03824298596013</v>
      </c>
      <c r="E4164">
        <v>0.485448173869229</v>
      </c>
      <c r="F4164">
        <v>2.49076199417084</v>
      </c>
    </row>
    <row r="4165" spans="1:6">
      <c r="A4165" t="s">
        <v>4174</v>
      </c>
      <c r="B4165" t="s">
        <v>6049</v>
      </c>
      <c r="C4165">
        <v>1.26762245259334</v>
      </c>
      <c r="D4165">
        <v>8.32302389331333</v>
      </c>
      <c r="E4165">
        <v>0.480922194212076</v>
      </c>
      <c r="F4165">
        <v>2.45943533645864</v>
      </c>
    </row>
    <row r="4166" spans="1:6">
      <c r="A4166" t="s">
        <v>4175</v>
      </c>
      <c r="B4166" t="s">
        <v>6050</v>
      </c>
      <c r="C4166">
        <v>1.25793650025984</v>
      </c>
      <c r="D4166">
        <v>8.18142792285423</v>
      </c>
      <c r="E4166">
        <v>0.489734007749296</v>
      </c>
      <c r="F4166">
        <v>2.52087986151162</v>
      </c>
    </row>
    <row r="4167" spans="1:6">
      <c r="A4167" t="s">
        <v>4176</v>
      </c>
      <c r="B4167" t="s">
        <v>6051</v>
      </c>
      <c r="C4167">
        <v>1.26021469922223</v>
      </c>
      <c r="D4167">
        <v>8.19673263433157</v>
      </c>
      <c r="E4167">
        <v>0.501947500757395</v>
      </c>
      <c r="F4167">
        <v>2.60193575756866</v>
      </c>
    </row>
    <row r="4168" spans="1:6">
      <c r="A4168" t="s">
        <v>4177</v>
      </c>
      <c r="B4168" t="s">
        <v>6052</v>
      </c>
      <c r="C4168">
        <v>1.27532493029742</v>
      </c>
      <c r="D4168">
        <v>8.40069478748998</v>
      </c>
      <c r="E4168">
        <v>0.499706786296428</v>
      </c>
      <c r="F4168">
        <v>2.58940239064075</v>
      </c>
    </row>
    <row r="4169" spans="1:6">
      <c r="A4169" t="s">
        <v>4178</v>
      </c>
      <c r="B4169" t="s">
        <v>6053</v>
      </c>
      <c r="C4169">
        <v>1.32906119070414</v>
      </c>
      <c r="D4169">
        <v>9.11954741679528</v>
      </c>
      <c r="E4169">
        <v>0.496674647883882</v>
      </c>
      <c r="F4169">
        <v>2.57228624855057</v>
      </c>
    </row>
    <row r="4170" spans="1:6">
      <c r="A4170" t="s">
        <v>4179</v>
      </c>
      <c r="B4170" t="s">
        <v>6054</v>
      </c>
      <c r="C4170">
        <v>1.29639733762832</v>
      </c>
      <c r="D4170">
        <v>8.67172546374368</v>
      </c>
      <c r="E4170">
        <v>0.486691999684348</v>
      </c>
      <c r="F4170">
        <v>2.50309791040246</v>
      </c>
    </row>
    <row r="4171" spans="1:6">
      <c r="A4171" t="s">
        <v>4180</v>
      </c>
      <c r="B4171" t="s">
        <v>6055</v>
      </c>
      <c r="C4171">
        <v>1.2762104969609</v>
      </c>
      <c r="D4171">
        <v>8.44921557663294</v>
      </c>
      <c r="E4171">
        <v>0.485870368326412</v>
      </c>
      <c r="F4171">
        <v>2.49644255846917</v>
      </c>
    </row>
    <row r="4172" spans="1:6">
      <c r="A4172" t="s">
        <v>4181</v>
      </c>
      <c r="B4172" t="s">
        <v>6056</v>
      </c>
      <c r="C4172">
        <v>1.25388651854416</v>
      </c>
      <c r="D4172">
        <v>8.15537468289285</v>
      </c>
      <c r="E4172">
        <v>0.485777318856483</v>
      </c>
      <c r="F4172">
        <v>2.49396899018863</v>
      </c>
    </row>
    <row r="4173" spans="1:6">
      <c r="A4173" t="s">
        <v>4182</v>
      </c>
      <c r="B4173" t="s">
        <v>6057</v>
      </c>
      <c r="C4173">
        <v>1.2120035135282</v>
      </c>
      <c r="D4173">
        <v>7.68301734809456</v>
      </c>
      <c r="E4173">
        <v>0.486087319776249</v>
      </c>
      <c r="F4173">
        <v>2.49448857382919</v>
      </c>
    </row>
    <row r="4174" spans="1:6">
      <c r="A4174" t="s">
        <v>4183</v>
      </c>
      <c r="B4174" t="s">
        <v>6058</v>
      </c>
      <c r="C4174">
        <v>1.22746696025125</v>
      </c>
      <c r="D4174">
        <v>7.85887295541793</v>
      </c>
      <c r="E4174">
        <v>0.495676561122241</v>
      </c>
      <c r="F4174">
        <v>2.56047407825442</v>
      </c>
    </row>
    <row r="4175" spans="1:6">
      <c r="A4175" t="s">
        <v>4184</v>
      </c>
      <c r="B4175" t="s">
        <v>6059</v>
      </c>
      <c r="C4175">
        <v>1.2191739445842</v>
      </c>
      <c r="D4175">
        <v>7.7634124974614</v>
      </c>
      <c r="E4175">
        <v>0.492350485197135</v>
      </c>
      <c r="F4175">
        <v>2.54131409800576</v>
      </c>
    </row>
    <row r="4176" spans="1:6">
      <c r="A4176" t="s">
        <v>4185</v>
      </c>
      <c r="B4176" t="s">
        <v>6060</v>
      </c>
      <c r="C4176">
        <v>1.21905598951356</v>
      </c>
      <c r="D4176">
        <v>7.7595987472722</v>
      </c>
      <c r="E4176">
        <v>0.491765800718389</v>
      </c>
      <c r="F4176">
        <v>2.53475096907809</v>
      </c>
    </row>
    <row r="4177" spans="1:6">
      <c r="A4177" t="s">
        <v>4186</v>
      </c>
      <c r="B4177" t="s">
        <v>6061</v>
      </c>
      <c r="C4177">
        <v>1.21702128206924</v>
      </c>
      <c r="D4177">
        <v>7.71391693949763</v>
      </c>
      <c r="E4177">
        <v>0.493069244110137</v>
      </c>
      <c r="F4177">
        <v>2.54474304174234</v>
      </c>
    </row>
    <row r="4178" spans="1:6">
      <c r="A4178" t="s">
        <v>4187</v>
      </c>
      <c r="B4178" t="s">
        <v>6062</v>
      </c>
      <c r="C4178">
        <v>1.23060565575371</v>
      </c>
      <c r="D4178">
        <v>7.89442388335137</v>
      </c>
      <c r="E4178">
        <v>0.501271360091524</v>
      </c>
      <c r="F4178">
        <v>2.60111118291708</v>
      </c>
    </row>
    <row r="4179" spans="1:6">
      <c r="A4179" t="s">
        <v>4188</v>
      </c>
      <c r="B4179" t="s">
        <v>6063</v>
      </c>
      <c r="C4179">
        <v>1.25951588190043</v>
      </c>
      <c r="D4179">
        <v>8.22566476864054</v>
      </c>
      <c r="E4179">
        <v>0.506534980991023</v>
      </c>
      <c r="F4179">
        <v>2.63918961436153</v>
      </c>
    </row>
    <row r="4180" spans="1:6">
      <c r="A4180" t="s">
        <v>4189</v>
      </c>
      <c r="B4180" t="s">
        <v>6064</v>
      </c>
      <c r="C4180">
        <v>1.32305400168826</v>
      </c>
      <c r="D4180">
        <v>9.05352358857206</v>
      </c>
      <c r="E4180">
        <v>0.514056461842028</v>
      </c>
      <c r="F4180">
        <v>2.69031456428898</v>
      </c>
    </row>
    <row r="4181" spans="1:6">
      <c r="A4181" t="s">
        <v>4190</v>
      </c>
      <c r="B4181" t="s">
        <v>6065</v>
      </c>
      <c r="C4181">
        <v>1.34121415547988</v>
      </c>
      <c r="D4181">
        <v>9.2804979253112</v>
      </c>
      <c r="E4181">
        <v>0.519395417085073</v>
      </c>
      <c r="F4181">
        <v>2.73289135038313</v>
      </c>
    </row>
    <row r="4182" spans="1:6">
      <c r="A4182" t="s">
        <v>4191</v>
      </c>
      <c r="B4182" t="s">
        <v>6066</v>
      </c>
      <c r="C4182">
        <v>1.3340287464674</v>
      </c>
      <c r="D4182">
        <v>9.20839214254769</v>
      </c>
      <c r="E4182">
        <v>0.526605779043467</v>
      </c>
      <c r="F4182">
        <v>2.78370920763387</v>
      </c>
    </row>
    <row r="4183" spans="1:6">
      <c r="A4183" t="s">
        <v>4192</v>
      </c>
      <c r="B4183" t="s">
        <v>6067</v>
      </c>
      <c r="C4183">
        <v>1.29982368802321</v>
      </c>
      <c r="D4183">
        <v>8.76180066013501</v>
      </c>
      <c r="E4183">
        <v>0.524596073575968</v>
      </c>
      <c r="F4183">
        <v>2.77158871952018</v>
      </c>
    </row>
    <row r="4184" spans="1:6">
      <c r="A4184" t="s">
        <v>4193</v>
      </c>
      <c r="B4184" t="s">
        <v>6068</v>
      </c>
      <c r="C4184">
        <v>1.28375744542925</v>
      </c>
      <c r="D4184">
        <v>8.54926517447899</v>
      </c>
      <c r="E4184">
        <v>0.526304530229252</v>
      </c>
      <c r="F4184">
        <v>2.78172432136897</v>
      </c>
    </row>
    <row r="4185" spans="1:6">
      <c r="A4185" t="s">
        <v>4194</v>
      </c>
      <c r="B4185" t="s">
        <v>6069</v>
      </c>
      <c r="C4185">
        <v>1.27986116032409</v>
      </c>
      <c r="D4185">
        <v>8.49098800474194</v>
      </c>
      <c r="E4185">
        <v>0.53470243055171</v>
      </c>
      <c r="F4185">
        <v>2.84231606172995</v>
      </c>
    </row>
    <row r="4186" spans="1:6">
      <c r="A4186" t="s">
        <v>4195</v>
      </c>
      <c r="B4186" t="s">
        <v>6070</v>
      </c>
      <c r="C4186">
        <v>1.25479527383535</v>
      </c>
      <c r="D4186">
        <v>8.19428036239742</v>
      </c>
      <c r="E4186">
        <v>0.532658446550395</v>
      </c>
      <c r="F4186">
        <v>2.83100336946143</v>
      </c>
    </row>
    <row r="4187" spans="1:6">
      <c r="A4187" t="s">
        <v>4196</v>
      </c>
      <c r="B4187" t="s">
        <v>6071</v>
      </c>
      <c r="C4187">
        <v>1.25675297098655</v>
      </c>
      <c r="D4187">
        <v>8.23054618650557</v>
      </c>
      <c r="E4187">
        <v>0.533026643803613</v>
      </c>
      <c r="F4187">
        <v>2.83620589565115</v>
      </c>
    </row>
    <row r="4188" spans="1:6">
      <c r="A4188" t="s">
        <v>4197</v>
      </c>
      <c r="B4188" t="s">
        <v>6072</v>
      </c>
      <c r="C4188">
        <v>1.24867028161733</v>
      </c>
      <c r="D4188">
        <v>8.10758100708279</v>
      </c>
      <c r="E4188">
        <v>0.534300362074959</v>
      </c>
      <c r="F4188">
        <v>2.84456377817496</v>
      </c>
    </row>
    <row r="4189" spans="1:6">
      <c r="A4189" t="s">
        <v>4198</v>
      </c>
      <c r="B4189" t="s">
        <v>6073</v>
      </c>
      <c r="C4189">
        <v>1.24281118763896</v>
      </c>
      <c r="D4189">
        <v>8.04502057382785</v>
      </c>
      <c r="E4189">
        <v>0.536030812162481</v>
      </c>
      <c r="F4189">
        <v>2.85735040923455</v>
      </c>
    </row>
    <row r="4190" spans="1:6">
      <c r="A4190" t="s">
        <v>4199</v>
      </c>
      <c r="B4190" t="s">
        <v>6074</v>
      </c>
      <c r="C4190">
        <v>1.20341037085354</v>
      </c>
      <c r="D4190">
        <v>7.59618633801398</v>
      </c>
      <c r="E4190">
        <v>0.531225552802045</v>
      </c>
      <c r="F4190">
        <v>2.82444799207654</v>
      </c>
    </row>
    <row r="4191" spans="1:6">
      <c r="A4191" t="s">
        <v>4200</v>
      </c>
      <c r="B4191" t="s">
        <v>6075</v>
      </c>
      <c r="C4191">
        <v>1.23758855962717</v>
      </c>
      <c r="D4191">
        <v>7.98563501155565</v>
      </c>
      <c r="E4191">
        <v>0.552001024584382</v>
      </c>
      <c r="F4191">
        <v>2.97443170205751</v>
      </c>
    </row>
    <row r="4192" spans="1:6">
      <c r="A4192" t="s">
        <v>4201</v>
      </c>
      <c r="B4192" t="s">
        <v>6076</v>
      </c>
      <c r="C4192">
        <v>1.23266493410173</v>
      </c>
      <c r="D4192">
        <v>7.8073410261519</v>
      </c>
      <c r="E4192">
        <v>0.541575240447316</v>
      </c>
      <c r="F4192">
        <v>2.90275878273411</v>
      </c>
    </row>
    <row r="4193" spans="1:6">
      <c r="A4193" t="s">
        <v>4202</v>
      </c>
      <c r="B4193" t="s">
        <v>6077</v>
      </c>
      <c r="C4193">
        <v>1.23973701004427</v>
      </c>
      <c r="D4193">
        <v>7.89032646966593</v>
      </c>
      <c r="E4193">
        <v>0.541887861624913</v>
      </c>
      <c r="F4193">
        <v>2.90216262725183</v>
      </c>
    </row>
    <row r="4194" spans="1:6">
      <c r="A4194" t="s">
        <v>4203</v>
      </c>
      <c r="B4194" t="s">
        <v>6078</v>
      </c>
      <c r="C4194">
        <v>1.22013642476886</v>
      </c>
      <c r="D4194">
        <v>7.65003022150208</v>
      </c>
      <c r="E4194">
        <v>0.536638987853741</v>
      </c>
      <c r="F4194">
        <v>2.86392481770973</v>
      </c>
    </row>
    <row r="4195" spans="1:6">
      <c r="A4195" t="s">
        <v>4204</v>
      </c>
      <c r="B4195" t="s">
        <v>6079</v>
      </c>
      <c r="C4195">
        <v>1.23205876812961</v>
      </c>
      <c r="D4195">
        <v>7.80904564061498</v>
      </c>
      <c r="E4195">
        <v>0.531402401394967</v>
      </c>
      <c r="F4195">
        <v>2.82545587690062</v>
      </c>
    </row>
    <row r="4196" spans="1:6">
      <c r="A4196" t="s">
        <v>4205</v>
      </c>
      <c r="B4196" t="s">
        <v>6080</v>
      </c>
      <c r="C4196">
        <v>1.25273777254096</v>
      </c>
      <c r="D4196">
        <v>8.04824153693411</v>
      </c>
      <c r="E4196">
        <v>0.527904739699479</v>
      </c>
      <c r="F4196">
        <v>2.79641647547632</v>
      </c>
    </row>
    <row r="4197" spans="1:6">
      <c r="A4197" t="s">
        <v>4206</v>
      </c>
      <c r="B4197" t="s">
        <v>6081</v>
      </c>
      <c r="C4197">
        <v>1.26768796364831</v>
      </c>
      <c r="D4197">
        <v>8.22201962520763</v>
      </c>
      <c r="E4197">
        <v>0.529173119522097</v>
      </c>
      <c r="F4197">
        <v>2.80553660975399</v>
      </c>
    </row>
    <row r="4198" spans="1:6">
      <c r="A4198" t="s">
        <v>4207</v>
      </c>
      <c r="B4198" t="s">
        <v>6082</v>
      </c>
      <c r="C4198">
        <v>1.23560949962379</v>
      </c>
      <c r="D4198">
        <v>7.85166815133353</v>
      </c>
      <c r="E4198">
        <v>0.533851647663293</v>
      </c>
      <c r="F4198">
        <v>2.83858133832107</v>
      </c>
    </row>
    <row r="4199" spans="1:6">
      <c r="A4199" t="s">
        <v>4208</v>
      </c>
      <c r="B4199" t="s">
        <v>6083</v>
      </c>
      <c r="C4199">
        <v>1.24349054716983</v>
      </c>
      <c r="D4199">
        <v>7.91593019092719</v>
      </c>
      <c r="E4199">
        <v>0.533966758994345</v>
      </c>
      <c r="F4199">
        <v>2.84029887181817</v>
      </c>
    </row>
    <row r="4200" spans="1:6">
      <c r="A4200" t="s">
        <v>4209</v>
      </c>
      <c r="B4200" t="s">
        <v>6084</v>
      </c>
      <c r="C4200">
        <v>1.24358370086501</v>
      </c>
      <c r="D4200">
        <v>7.94235665976428</v>
      </c>
      <c r="E4200">
        <v>0.527438614859398</v>
      </c>
      <c r="F4200">
        <v>2.79676826638737</v>
      </c>
    </row>
    <row r="4201" spans="1:6">
      <c r="A4201" t="s">
        <v>4210</v>
      </c>
      <c r="B4201" t="s">
        <v>6085</v>
      </c>
      <c r="C4201">
        <v>1.32057875769081</v>
      </c>
      <c r="D4201">
        <v>8.90333102930128</v>
      </c>
      <c r="E4201">
        <v>0.539982993246497</v>
      </c>
      <c r="F4201">
        <v>2.88245605081687</v>
      </c>
    </row>
    <row r="4202" spans="1:6">
      <c r="A4202" t="s">
        <v>4211</v>
      </c>
      <c r="B4202" t="s">
        <v>6086</v>
      </c>
      <c r="C4202">
        <v>1.32686116356448</v>
      </c>
      <c r="D4202">
        <v>8.97501151781037</v>
      </c>
      <c r="E4202">
        <v>0.536252434465965</v>
      </c>
      <c r="F4202">
        <v>2.8624147813358</v>
      </c>
    </row>
    <row r="4203" spans="1:6">
      <c r="A4203" t="s">
        <v>4212</v>
      </c>
      <c r="B4203" t="s">
        <v>6087</v>
      </c>
      <c r="C4203">
        <v>1.27869646064306</v>
      </c>
      <c r="D4203">
        <v>8.51170751002901</v>
      </c>
      <c r="E4203">
        <v>0.526212030196232</v>
      </c>
      <c r="F4203">
        <v>2.83216982097336</v>
      </c>
    </row>
    <row r="4204" spans="1:6">
      <c r="A4204" t="s">
        <v>4213</v>
      </c>
      <c r="B4204" t="s">
        <v>6088</v>
      </c>
      <c r="C4204">
        <v>1.24405269180074</v>
      </c>
      <c r="D4204">
        <v>8.08475817069436</v>
      </c>
      <c r="E4204">
        <v>0.523857673282135</v>
      </c>
      <c r="F4204">
        <v>2.81667789379199</v>
      </c>
    </row>
    <row r="4205" spans="1:6">
      <c r="A4205" t="s">
        <v>4214</v>
      </c>
      <c r="B4205" t="s">
        <v>6089</v>
      </c>
      <c r="C4205">
        <v>1.20916814151699</v>
      </c>
      <c r="D4205">
        <v>7.6725737774194</v>
      </c>
      <c r="E4205">
        <v>0.503644323074683</v>
      </c>
      <c r="F4205">
        <v>2.66738265567417</v>
      </c>
    </row>
    <row r="4206" spans="1:6">
      <c r="A4206" t="s">
        <v>4215</v>
      </c>
      <c r="B4206" t="s">
        <v>6090</v>
      </c>
      <c r="C4206">
        <v>1.19754241443072</v>
      </c>
      <c r="D4206">
        <v>7.51921262980519</v>
      </c>
      <c r="E4206">
        <v>0.506535314837286</v>
      </c>
      <c r="F4206">
        <v>2.68554339015736</v>
      </c>
    </row>
    <row r="4207" spans="1:6">
      <c r="A4207" t="s">
        <v>4216</v>
      </c>
      <c r="B4207" t="s">
        <v>6091</v>
      </c>
      <c r="C4207">
        <v>1.18189441204748</v>
      </c>
      <c r="D4207">
        <v>7.35647618910578</v>
      </c>
      <c r="E4207">
        <v>0.504290593367648</v>
      </c>
      <c r="F4207">
        <v>2.66905738513468</v>
      </c>
    </row>
    <row r="4208" spans="1:6">
      <c r="A4208" t="s">
        <v>4217</v>
      </c>
      <c r="B4208" t="s">
        <v>6092</v>
      </c>
      <c r="C4208">
        <v>1.17180535846956</v>
      </c>
      <c r="D4208">
        <v>7.23355533854304</v>
      </c>
      <c r="E4208">
        <v>0.502568722778571</v>
      </c>
      <c r="F4208">
        <v>2.65773506705272</v>
      </c>
    </row>
    <row r="4209" spans="1:6">
      <c r="A4209" t="s">
        <v>4218</v>
      </c>
      <c r="B4209" t="s">
        <v>6093</v>
      </c>
      <c r="C4209">
        <v>1.1740182130469</v>
      </c>
      <c r="D4209">
        <v>7.24773951990487</v>
      </c>
      <c r="E4209">
        <v>0.500403223914824</v>
      </c>
      <c r="F4209">
        <v>2.6406496702459</v>
      </c>
    </row>
    <row r="4210" spans="1:6">
      <c r="A4210" t="s">
        <v>4219</v>
      </c>
      <c r="B4210" t="s">
        <v>6094</v>
      </c>
      <c r="C4210">
        <v>1.15277661060795</v>
      </c>
      <c r="D4210">
        <v>7.0123043823193</v>
      </c>
      <c r="E4210">
        <v>0.510687154667865</v>
      </c>
      <c r="F4210">
        <v>2.71258203264834</v>
      </c>
    </row>
    <row r="4211" spans="1:6">
      <c r="A4211" t="s">
        <v>4220</v>
      </c>
      <c r="B4211" t="s">
        <v>6095</v>
      </c>
      <c r="C4211">
        <v>1.14693277866133</v>
      </c>
      <c r="D4211">
        <v>6.97727449606973</v>
      </c>
      <c r="E4211">
        <v>0.511483842656791</v>
      </c>
      <c r="F4211">
        <v>2.7259294648194</v>
      </c>
    </row>
    <row r="4212" spans="1:6">
      <c r="A4212" t="s">
        <v>4221</v>
      </c>
      <c r="B4212" t="s">
        <v>6096</v>
      </c>
      <c r="C4212">
        <v>1.16998801698953</v>
      </c>
      <c r="D4212">
        <v>7.21553401225983</v>
      </c>
      <c r="E4212">
        <v>0.515681652696305</v>
      </c>
      <c r="F4212">
        <v>2.75130402197852</v>
      </c>
    </row>
    <row r="4213" spans="1:6">
      <c r="A4213" t="s">
        <v>4222</v>
      </c>
      <c r="B4213" t="s">
        <v>6097</v>
      </c>
      <c r="C4213">
        <v>1.14719011615641</v>
      </c>
      <c r="D4213">
        <v>6.96102835820896</v>
      </c>
      <c r="E4213">
        <v>0.511532787216856</v>
      </c>
      <c r="F4213">
        <v>2.72110654918551</v>
      </c>
    </row>
    <row r="4214" spans="1:6">
      <c r="A4214" t="s">
        <v>4223</v>
      </c>
      <c r="B4214" t="s">
        <v>6098</v>
      </c>
      <c r="C4214">
        <v>1.15483933847488</v>
      </c>
      <c r="D4214">
        <v>7.04993992845957</v>
      </c>
      <c r="E4214">
        <v>0.508294385896196</v>
      </c>
      <c r="F4214">
        <v>2.70307198543279</v>
      </c>
    </row>
    <row r="4215" spans="1:6">
      <c r="A4215" t="s">
        <v>4224</v>
      </c>
      <c r="B4215" t="s">
        <v>6099</v>
      </c>
      <c r="C4215">
        <v>1.17573675942707</v>
      </c>
      <c r="D4215">
        <v>7.29018646169311</v>
      </c>
      <c r="E4215">
        <v>0.508639420376041</v>
      </c>
      <c r="F4215">
        <v>2.70550193841828</v>
      </c>
    </row>
    <row r="4216" spans="1:6">
      <c r="A4216" t="s">
        <v>4225</v>
      </c>
      <c r="B4216" t="s">
        <v>6100</v>
      </c>
      <c r="C4216">
        <v>1.1474434711892</v>
      </c>
      <c r="D4216">
        <v>6.97840656001195</v>
      </c>
      <c r="E4216">
        <v>0.503531502364118</v>
      </c>
      <c r="F4216">
        <v>2.66414140521679</v>
      </c>
    </row>
    <row r="4217" spans="1:6">
      <c r="A4217" t="s">
        <v>4226</v>
      </c>
      <c r="B4217" t="s">
        <v>6101</v>
      </c>
      <c r="C4217">
        <v>1.17838635865312</v>
      </c>
      <c r="D4217">
        <v>7.32054487951005</v>
      </c>
      <c r="E4217">
        <v>0.507143301118935</v>
      </c>
      <c r="F4217">
        <v>2.69052505271473</v>
      </c>
    </row>
    <row r="4218" spans="1:6">
      <c r="A4218" t="s">
        <v>4227</v>
      </c>
      <c r="B4218" t="s">
        <v>6102</v>
      </c>
      <c r="C4218">
        <v>1.19998118230359</v>
      </c>
      <c r="D4218">
        <v>7.59926262651957</v>
      </c>
      <c r="E4218">
        <v>0.504979981468183</v>
      </c>
      <c r="F4218">
        <v>2.67582781646745</v>
      </c>
    </row>
    <row r="4219" spans="1:6">
      <c r="A4219" t="s">
        <v>4228</v>
      </c>
      <c r="B4219" t="s">
        <v>6103</v>
      </c>
      <c r="C4219">
        <v>1.21142642757804</v>
      </c>
      <c r="D4219">
        <v>7.71897044553867</v>
      </c>
      <c r="E4219">
        <v>0.505235449651104</v>
      </c>
      <c r="F4219">
        <v>2.67755367176511</v>
      </c>
    </row>
    <row r="4220" spans="1:6">
      <c r="A4220" t="s">
        <v>4229</v>
      </c>
      <c r="B4220" t="s">
        <v>6104</v>
      </c>
      <c r="C4220">
        <v>1.25131681826199</v>
      </c>
      <c r="D4220">
        <v>8.2041267069814</v>
      </c>
      <c r="E4220">
        <v>0.502800234241518</v>
      </c>
      <c r="F4220">
        <v>2.66036018183157</v>
      </c>
    </row>
    <row r="4221" spans="1:6">
      <c r="A4221" t="s">
        <v>4230</v>
      </c>
      <c r="B4221" t="s">
        <v>6105</v>
      </c>
      <c r="C4221">
        <v>1.19437407042901</v>
      </c>
      <c r="D4221">
        <v>7.54582843681209</v>
      </c>
      <c r="E4221">
        <v>0.495553425688888</v>
      </c>
      <c r="F4221">
        <v>2.60988077200659</v>
      </c>
    </row>
    <row r="4222" spans="1:6">
      <c r="A4222" t="s">
        <v>4231</v>
      </c>
      <c r="B4222" t="s">
        <v>6106</v>
      </c>
      <c r="C4222">
        <v>1.2451718761138</v>
      </c>
      <c r="D4222">
        <v>8.16535656271372</v>
      </c>
      <c r="E4222">
        <v>0.485210876591571</v>
      </c>
      <c r="F4222">
        <v>2.53715987206566</v>
      </c>
    </row>
    <row r="4223" spans="1:6">
      <c r="A4223" t="s">
        <v>4232</v>
      </c>
      <c r="B4223" t="s">
        <v>6107</v>
      </c>
      <c r="C4223">
        <v>1.24856218366566</v>
      </c>
      <c r="D4223">
        <v>8.21007450334031</v>
      </c>
      <c r="E4223">
        <v>0.497695334260117</v>
      </c>
      <c r="F4223">
        <v>2.62212055848031</v>
      </c>
    </row>
    <row r="4224" spans="1:6">
      <c r="A4224" t="s">
        <v>4233</v>
      </c>
      <c r="B4224" t="s">
        <v>6108</v>
      </c>
      <c r="C4224">
        <v>1.23478251820771</v>
      </c>
      <c r="D4224">
        <v>8.03354419968862</v>
      </c>
      <c r="E4224">
        <v>0.49256389159464</v>
      </c>
      <c r="F4224">
        <v>2.58328726452566</v>
      </c>
    </row>
    <row r="4225" spans="1:6">
      <c r="A4225" t="s">
        <v>4234</v>
      </c>
      <c r="B4225" t="s">
        <v>6109</v>
      </c>
      <c r="C4225">
        <v>1.22493334397511</v>
      </c>
      <c r="D4225">
        <v>7.93974802010032</v>
      </c>
      <c r="E4225">
        <v>0.489163656594166</v>
      </c>
      <c r="F4225">
        <v>2.56064993170254</v>
      </c>
    </row>
    <row r="4226" spans="1:6">
      <c r="A4226" t="s">
        <v>4235</v>
      </c>
      <c r="B4226" t="s">
        <v>6110</v>
      </c>
      <c r="C4226">
        <v>1.20252691066968</v>
      </c>
      <c r="D4226">
        <v>7.65697234766518</v>
      </c>
      <c r="E4226">
        <v>0.500621521812854</v>
      </c>
      <c r="F4226">
        <v>2.63929902301002</v>
      </c>
    </row>
    <row r="4227" spans="1:6">
      <c r="A4227" t="s">
        <v>4236</v>
      </c>
      <c r="B4227" t="s">
        <v>6111</v>
      </c>
      <c r="C4227">
        <v>1.18976946298245</v>
      </c>
      <c r="D4227">
        <v>7.50123887536358</v>
      </c>
      <c r="E4227">
        <v>0.495201958933401</v>
      </c>
      <c r="F4227">
        <v>2.60469643225518</v>
      </c>
    </row>
    <row r="4228" spans="1:6">
      <c r="A4228" t="s">
        <v>4237</v>
      </c>
      <c r="B4228" t="s">
        <v>6112</v>
      </c>
      <c r="C4228">
        <v>1.16455232271609</v>
      </c>
      <c r="D4228">
        <v>7.21953623502256</v>
      </c>
      <c r="E4228">
        <v>0.510999027563089</v>
      </c>
      <c r="F4228">
        <v>2.7150253748658</v>
      </c>
    </row>
    <row r="4229" spans="1:6">
      <c r="A4229" t="s">
        <v>4238</v>
      </c>
      <c r="B4229" t="s">
        <v>6113</v>
      </c>
      <c r="C4229">
        <v>1.17674981026554</v>
      </c>
      <c r="D4229">
        <v>7.3707990289266</v>
      </c>
      <c r="E4229">
        <v>0.519163498131248</v>
      </c>
      <c r="F4229">
        <v>2.77627602081936</v>
      </c>
    </row>
    <row r="4230" spans="1:6">
      <c r="A4230" t="s">
        <v>4239</v>
      </c>
      <c r="B4230" t="s">
        <v>6114</v>
      </c>
      <c r="C4230">
        <v>1.16432128616758</v>
      </c>
      <c r="D4230">
        <v>7.2219293408825</v>
      </c>
      <c r="E4230">
        <v>0.517581656640134</v>
      </c>
      <c r="F4230">
        <v>2.76702244550374</v>
      </c>
    </row>
    <row r="4231" spans="1:6">
      <c r="A4231" t="s">
        <v>4240</v>
      </c>
      <c r="B4231" t="s">
        <v>6115</v>
      </c>
      <c r="C4231">
        <v>1.18838859202413</v>
      </c>
      <c r="D4231">
        <v>7.5127547266881</v>
      </c>
      <c r="E4231">
        <v>0.518233263771451</v>
      </c>
      <c r="F4231">
        <v>2.77229089824492</v>
      </c>
    </row>
    <row r="4232" spans="1:6">
      <c r="A4232" t="s">
        <v>4241</v>
      </c>
      <c r="B4232" t="s">
        <v>6116</v>
      </c>
      <c r="C4232">
        <v>1.17186640653533</v>
      </c>
      <c r="D4232">
        <v>7.30905123215979</v>
      </c>
      <c r="E4232">
        <v>0.514293504531971</v>
      </c>
      <c r="F4232">
        <v>2.74513618188334</v>
      </c>
    </row>
    <row r="4233" spans="1:6">
      <c r="A4233" t="s">
        <v>4242</v>
      </c>
      <c r="B4233" t="s">
        <v>6117</v>
      </c>
      <c r="C4233">
        <v>1.14620982956759</v>
      </c>
      <c r="D4233">
        <v>7.01857395517868</v>
      </c>
      <c r="E4233">
        <v>0.517482131289227</v>
      </c>
      <c r="F4233">
        <v>2.76474479606009</v>
      </c>
    </row>
    <row r="4234" spans="1:6">
      <c r="A4234" t="s">
        <v>4243</v>
      </c>
      <c r="B4234" t="s">
        <v>6118</v>
      </c>
      <c r="C4234">
        <v>1.14451241762214</v>
      </c>
      <c r="D4234">
        <v>7.00321931200966</v>
      </c>
      <c r="E4234">
        <v>0.517442986668795</v>
      </c>
      <c r="F4234">
        <v>2.76744267174343</v>
      </c>
    </row>
    <row r="4235" spans="1:6">
      <c r="A4235" t="s">
        <v>4244</v>
      </c>
      <c r="B4235" t="s">
        <v>6119</v>
      </c>
      <c r="C4235">
        <v>1.14325516697913</v>
      </c>
      <c r="D4235">
        <v>6.98818306460034</v>
      </c>
      <c r="E4235">
        <v>0.514991220615662</v>
      </c>
      <c r="F4235">
        <v>2.75160168927193</v>
      </c>
    </row>
    <row r="4236" spans="1:6">
      <c r="A4236" t="s">
        <v>4245</v>
      </c>
      <c r="B4236" t="s">
        <v>6120</v>
      </c>
      <c r="C4236">
        <v>1.17410303223458</v>
      </c>
      <c r="D4236">
        <v>7.33072500203802</v>
      </c>
      <c r="E4236">
        <v>0.516159217069336</v>
      </c>
      <c r="F4236">
        <v>2.75505843632267</v>
      </c>
    </row>
    <row r="4237" spans="1:6">
      <c r="A4237" t="s">
        <v>4246</v>
      </c>
      <c r="B4237" t="s">
        <v>6121</v>
      </c>
      <c r="C4237">
        <v>1.19044135063513</v>
      </c>
      <c r="D4237">
        <v>7.51110717344737</v>
      </c>
      <c r="E4237">
        <v>0.521497943553539</v>
      </c>
      <c r="F4237">
        <v>2.79834945321044</v>
      </c>
    </row>
    <row r="4238" spans="1:6">
      <c r="A4238" t="s">
        <v>4247</v>
      </c>
      <c r="B4238" t="s">
        <v>6122</v>
      </c>
      <c r="C4238">
        <v>1.1626060638874</v>
      </c>
      <c r="D4238">
        <v>7.20180756364683</v>
      </c>
      <c r="E4238">
        <v>0.520609718808707</v>
      </c>
      <c r="F4238">
        <v>2.79208250332419</v>
      </c>
    </row>
    <row r="4239" spans="1:6">
      <c r="A4239" t="s">
        <v>4248</v>
      </c>
      <c r="B4239" t="s">
        <v>6123</v>
      </c>
      <c r="C4239">
        <v>1.15731152639538</v>
      </c>
      <c r="D4239">
        <v>7.15869588464767</v>
      </c>
      <c r="E4239">
        <v>0.51859516859031</v>
      </c>
      <c r="F4239">
        <v>2.77806967180433</v>
      </c>
    </row>
    <row r="4240" spans="1:6">
      <c r="A4240" t="s">
        <v>4249</v>
      </c>
      <c r="B4240" t="s">
        <v>6124</v>
      </c>
      <c r="C4240">
        <v>1.15361825696585</v>
      </c>
      <c r="D4240">
        <v>7.11250500234893</v>
      </c>
      <c r="E4240">
        <v>0.520703335018815</v>
      </c>
      <c r="F4240">
        <v>2.79156986395358</v>
      </c>
    </row>
    <row r="4241" spans="1:6">
      <c r="A4241" t="s">
        <v>4250</v>
      </c>
      <c r="B4241" t="s">
        <v>6125</v>
      </c>
      <c r="C4241">
        <v>1.18472214109703</v>
      </c>
      <c r="D4241">
        <v>7.47795612860762</v>
      </c>
      <c r="E4241">
        <v>0.51698435629897</v>
      </c>
      <c r="F4241">
        <v>2.76709547382707</v>
      </c>
    </row>
    <row r="4242" spans="1:6">
      <c r="A4242" t="s">
        <v>4251</v>
      </c>
      <c r="B4242" t="s">
        <v>6126</v>
      </c>
      <c r="C4242">
        <v>1.17373105014135</v>
      </c>
      <c r="D4242">
        <v>7.34440276987937</v>
      </c>
      <c r="E4242">
        <v>0.513819874690413</v>
      </c>
      <c r="F4242">
        <v>2.74432682762712</v>
      </c>
    </row>
    <row r="4243" spans="1:6">
      <c r="A4243" t="s">
        <v>4252</v>
      </c>
      <c r="B4243" t="s">
        <v>6127</v>
      </c>
      <c r="C4243">
        <v>1.15902961835501</v>
      </c>
      <c r="D4243">
        <v>7.19887965400307</v>
      </c>
      <c r="E4243">
        <v>0.521549408729331</v>
      </c>
      <c r="F4243">
        <v>2.79595078706911</v>
      </c>
    </row>
    <row r="4244" spans="1:6">
      <c r="A4244" t="s">
        <v>4253</v>
      </c>
      <c r="B4244" t="s">
        <v>6128</v>
      </c>
      <c r="C4244">
        <v>1.15802248988766</v>
      </c>
      <c r="D4244">
        <v>7.15789652372726</v>
      </c>
      <c r="E4244">
        <v>0.519539624080302</v>
      </c>
      <c r="F4244">
        <v>2.78386590051893</v>
      </c>
    </row>
    <row r="4245" spans="1:6">
      <c r="A4245" t="s">
        <v>4254</v>
      </c>
      <c r="B4245" t="s">
        <v>6129</v>
      </c>
      <c r="C4245">
        <v>1.13643788194705</v>
      </c>
      <c r="D4245">
        <v>6.91746557629063</v>
      </c>
      <c r="E4245">
        <v>0.491979944022238</v>
      </c>
      <c r="F4245">
        <v>2.58118755786724</v>
      </c>
    </row>
    <row r="4246" spans="1:6">
      <c r="A4246" t="s">
        <v>4255</v>
      </c>
      <c r="B4246" t="s">
        <v>6130</v>
      </c>
      <c r="C4246">
        <v>1.13287091013657</v>
      </c>
      <c r="D4246">
        <v>6.87500171195689</v>
      </c>
      <c r="E4246">
        <v>0.497379995698758</v>
      </c>
      <c r="F4246">
        <v>2.61453814995423</v>
      </c>
    </row>
    <row r="4247" spans="1:6">
      <c r="A4247" t="s">
        <v>4256</v>
      </c>
      <c r="B4247" t="s">
        <v>6131</v>
      </c>
      <c r="C4247">
        <v>1.15003614760147</v>
      </c>
      <c r="D4247">
        <v>7.06552039312039</v>
      </c>
      <c r="E4247">
        <v>0.506507949624876</v>
      </c>
      <c r="F4247">
        <v>2.68113693968851</v>
      </c>
    </row>
    <row r="4248" spans="1:6">
      <c r="A4248" t="s">
        <v>4257</v>
      </c>
      <c r="B4248" t="s">
        <v>6132</v>
      </c>
      <c r="C4248">
        <v>1.18520209665906</v>
      </c>
      <c r="D4248">
        <v>7.46173470811581</v>
      </c>
      <c r="E4248">
        <v>0.513538316667285</v>
      </c>
      <c r="F4248">
        <v>2.73636106269626</v>
      </c>
    </row>
    <row r="4249" spans="1:6">
      <c r="A4249" t="s">
        <v>4258</v>
      </c>
      <c r="B4249" t="s">
        <v>6133</v>
      </c>
      <c r="C4249">
        <v>1.18187610930404</v>
      </c>
      <c r="D4249">
        <v>7.44242566322799</v>
      </c>
      <c r="E4249">
        <v>0.516253057297862</v>
      </c>
      <c r="F4249">
        <v>2.75588060114781</v>
      </c>
    </row>
    <row r="4250" spans="1:6">
      <c r="A4250" t="s">
        <v>4259</v>
      </c>
      <c r="B4250" t="s">
        <v>6134</v>
      </c>
      <c r="C4250">
        <v>1.17471080237448</v>
      </c>
      <c r="D4250">
        <v>7.34503187116445</v>
      </c>
      <c r="E4250">
        <v>0.519157520379926</v>
      </c>
      <c r="F4250">
        <v>2.77314953546643</v>
      </c>
    </row>
    <row r="4251" spans="1:6">
      <c r="A4251" t="s">
        <v>4260</v>
      </c>
      <c r="B4251" t="s">
        <v>6135</v>
      </c>
      <c r="C4251">
        <v>1.1758616940342</v>
      </c>
      <c r="D4251">
        <v>7.33974102217011</v>
      </c>
      <c r="E4251">
        <v>0.525786605292585</v>
      </c>
      <c r="F4251">
        <v>2.82245603020574</v>
      </c>
    </row>
    <row r="4252" spans="1:6">
      <c r="A4252" t="s">
        <v>4261</v>
      </c>
      <c r="B4252" t="s">
        <v>6136</v>
      </c>
      <c r="C4252">
        <v>1.16063288207833</v>
      </c>
      <c r="D4252">
        <v>7.19026265919355</v>
      </c>
      <c r="E4252">
        <v>0.524844570772542</v>
      </c>
      <c r="F4252">
        <v>2.82040251215392</v>
      </c>
    </row>
    <row r="4253" spans="1:6">
      <c r="A4253" t="s">
        <v>4262</v>
      </c>
      <c r="B4253" t="s">
        <v>6137</v>
      </c>
      <c r="C4253">
        <v>1.16883703940436</v>
      </c>
      <c r="D4253">
        <v>7.29151188342146</v>
      </c>
      <c r="E4253">
        <v>0.522902053267615</v>
      </c>
      <c r="F4253">
        <v>2.8072842333895</v>
      </c>
    </row>
    <row r="4254" spans="1:6">
      <c r="A4254" t="s">
        <v>4263</v>
      </c>
      <c r="B4254" t="s">
        <v>6138</v>
      </c>
      <c r="C4254">
        <v>1.16499290257335</v>
      </c>
      <c r="D4254">
        <v>7.24053852145794</v>
      </c>
      <c r="E4254">
        <v>0.521900944878066</v>
      </c>
      <c r="F4254">
        <v>2.79708954646361</v>
      </c>
    </row>
    <row r="4255" spans="1:6">
      <c r="A4255" t="s">
        <v>4264</v>
      </c>
      <c r="B4255" t="s">
        <v>6139</v>
      </c>
      <c r="C4255">
        <v>1.20874932837177</v>
      </c>
      <c r="D4255">
        <v>7.73797104177703</v>
      </c>
      <c r="E4255">
        <v>0.533373354822074</v>
      </c>
      <c r="F4255">
        <v>2.88182052168137</v>
      </c>
    </row>
    <row r="4256" spans="1:6">
      <c r="A4256" t="s">
        <v>4265</v>
      </c>
      <c r="B4256" t="s">
        <v>6140</v>
      </c>
      <c r="C4256">
        <v>1.21549768819072</v>
      </c>
      <c r="D4256">
        <v>7.68515144793592</v>
      </c>
      <c r="E4256">
        <v>0.537828777980081</v>
      </c>
      <c r="F4256">
        <v>2.91509362933815</v>
      </c>
    </row>
    <row r="4257" spans="1:6">
      <c r="A4257" t="s">
        <v>4266</v>
      </c>
      <c r="B4257" t="s">
        <v>6141</v>
      </c>
      <c r="C4257">
        <v>1.19159256819201</v>
      </c>
      <c r="D4257">
        <v>7.42785704604158</v>
      </c>
      <c r="E4257">
        <v>0.536048098750073</v>
      </c>
      <c r="F4257">
        <v>2.90581825443559</v>
      </c>
    </row>
    <row r="4258" spans="1:6">
      <c r="A4258" t="s">
        <v>4267</v>
      </c>
      <c r="B4258" t="s">
        <v>6142</v>
      </c>
      <c r="C4258">
        <v>1.17676542083331</v>
      </c>
      <c r="D4258">
        <v>7.25374648921941</v>
      </c>
      <c r="E4258">
        <v>0.530506149860486</v>
      </c>
      <c r="F4258">
        <v>2.86675533380698</v>
      </c>
    </row>
    <row r="4259" spans="1:6">
      <c r="A4259" t="s">
        <v>4268</v>
      </c>
      <c r="B4259" t="s">
        <v>6143</v>
      </c>
      <c r="C4259">
        <v>1.1765074634169</v>
      </c>
      <c r="D4259">
        <v>7.2393681572476</v>
      </c>
      <c r="E4259">
        <v>0.532708533738718</v>
      </c>
      <c r="F4259">
        <v>2.88023821225184</v>
      </c>
    </row>
    <row r="4260" spans="1:6">
      <c r="A4260" t="s">
        <v>4269</v>
      </c>
      <c r="B4260" t="s">
        <v>6144</v>
      </c>
      <c r="C4260">
        <v>1.16731856772799</v>
      </c>
      <c r="D4260">
        <v>7.12220870965023</v>
      </c>
      <c r="E4260">
        <v>0.532835637657204</v>
      </c>
      <c r="F4260">
        <v>2.88117367015007</v>
      </c>
    </row>
    <row r="4261" spans="1:6">
      <c r="A4261" t="s">
        <v>4270</v>
      </c>
      <c r="B4261" t="s">
        <v>6145</v>
      </c>
      <c r="C4261">
        <v>1.15942159191428</v>
      </c>
      <c r="D4261">
        <v>7.03501638517656</v>
      </c>
      <c r="E4261">
        <v>0.529888704916062</v>
      </c>
      <c r="F4261">
        <v>2.86116672214903</v>
      </c>
    </row>
    <row r="4262" spans="1:6">
      <c r="A4262" t="s">
        <v>4271</v>
      </c>
      <c r="B4262" t="s">
        <v>6146</v>
      </c>
      <c r="C4262">
        <v>1.16204695561563</v>
      </c>
      <c r="D4262">
        <v>7.07744154834933</v>
      </c>
      <c r="E4262">
        <v>0.528956632282052</v>
      </c>
      <c r="F4262">
        <v>2.85226419067475</v>
      </c>
    </row>
    <row r="4263" spans="1:6">
      <c r="A4263" t="s">
        <v>4272</v>
      </c>
      <c r="B4263" t="s">
        <v>6147</v>
      </c>
      <c r="C4263">
        <v>1.17339148169371</v>
      </c>
      <c r="D4263">
        <v>7.2193684124463</v>
      </c>
      <c r="E4263">
        <v>0.53580798826165</v>
      </c>
      <c r="F4263">
        <v>2.90401357812946</v>
      </c>
    </row>
    <row r="4264" spans="1:6">
      <c r="A4264" t="s">
        <v>4273</v>
      </c>
      <c r="B4264" t="s">
        <v>6148</v>
      </c>
      <c r="C4264">
        <v>1.19167265449261</v>
      </c>
      <c r="D4264">
        <v>7.42556504012398</v>
      </c>
      <c r="E4264">
        <v>0.533237151133386</v>
      </c>
      <c r="F4264">
        <v>2.88657381843727</v>
      </c>
    </row>
    <row r="4265" spans="1:6">
      <c r="A4265" t="s">
        <v>4274</v>
      </c>
      <c r="B4265" t="s">
        <v>6149</v>
      </c>
      <c r="C4265">
        <v>1.15097502601299</v>
      </c>
      <c r="D4265">
        <v>6.97118362522334</v>
      </c>
      <c r="E4265">
        <v>0.529653708551502</v>
      </c>
      <c r="F4265">
        <v>2.85802937329181</v>
      </c>
    </row>
    <row r="4266" spans="1:6">
      <c r="A4266" t="s">
        <v>4275</v>
      </c>
      <c r="B4266" t="s">
        <v>6150</v>
      </c>
      <c r="C4266">
        <v>1.13535162726443</v>
      </c>
      <c r="D4266">
        <v>6.90326262198857</v>
      </c>
      <c r="E4266">
        <v>0.521954730250572</v>
      </c>
      <c r="F4266">
        <v>2.85431339054916</v>
      </c>
    </row>
    <row r="4267" spans="1:6">
      <c r="A4267" t="s">
        <v>4276</v>
      </c>
      <c r="B4267" t="s">
        <v>6151</v>
      </c>
      <c r="C4267">
        <v>1.15161380838636</v>
      </c>
      <c r="D4267">
        <v>7.07996648065801</v>
      </c>
      <c r="E4267">
        <v>0.534010498659444</v>
      </c>
      <c r="F4267">
        <v>2.94805807840517</v>
      </c>
    </row>
    <row r="4268" spans="1:6">
      <c r="A4268" t="s">
        <v>4277</v>
      </c>
      <c r="B4268" t="s">
        <v>6152</v>
      </c>
      <c r="C4268">
        <v>1.12811971927281</v>
      </c>
      <c r="D4268">
        <v>6.83014409775148</v>
      </c>
      <c r="E4268">
        <v>0.523058862603655</v>
      </c>
      <c r="F4268">
        <v>2.86890745491478</v>
      </c>
    </row>
    <row r="4269" spans="1:6">
      <c r="A4269" t="s">
        <v>4278</v>
      </c>
      <c r="B4269" t="s">
        <v>6153</v>
      </c>
      <c r="C4269">
        <v>1.12053763637952</v>
      </c>
      <c r="D4269">
        <v>6.73838647808181</v>
      </c>
      <c r="E4269">
        <v>0.522081763631454</v>
      </c>
      <c r="F4269">
        <v>2.85722375256177</v>
      </c>
    </row>
    <row r="4270" spans="1:6">
      <c r="A4270" t="s">
        <v>4279</v>
      </c>
      <c r="B4270" t="s">
        <v>6154</v>
      </c>
      <c r="C4270">
        <v>1.11662154318953</v>
      </c>
      <c r="D4270">
        <v>6.70227752931879</v>
      </c>
      <c r="E4270">
        <v>0.520795817631128</v>
      </c>
      <c r="F4270">
        <v>2.84924962841417</v>
      </c>
    </row>
    <row r="4271" spans="1:6">
      <c r="A4271" t="s">
        <v>4280</v>
      </c>
      <c r="B4271" t="s">
        <v>6155</v>
      </c>
      <c r="C4271">
        <v>1.1390990361042</v>
      </c>
      <c r="D4271">
        <v>6.95116513165517</v>
      </c>
      <c r="E4271">
        <v>0.522015449887245</v>
      </c>
      <c r="F4271">
        <v>2.8620963117155</v>
      </c>
    </row>
    <row r="4272" spans="1:6">
      <c r="A4272" t="s">
        <v>4281</v>
      </c>
      <c r="B4272" t="s">
        <v>6156</v>
      </c>
      <c r="C4272">
        <v>1.12257883992552</v>
      </c>
      <c r="D4272">
        <v>6.76018139130259</v>
      </c>
      <c r="E4272">
        <v>0.522409043024119</v>
      </c>
      <c r="F4272">
        <v>2.86167223893206</v>
      </c>
    </row>
    <row r="4273" spans="1:6">
      <c r="A4273" t="s">
        <v>4282</v>
      </c>
      <c r="B4273" t="s">
        <v>6157</v>
      </c>
      <c r="C4273">
        <v>1.09979989558864</v>
      </c>
      <c r="D4273">
        <v>6.52390647375912</v>
      </c>
      <c r="E4273">
        <v>0.509554948329404</v>
      </c>
      <c r="F4273">
        <v>2.76847717654927</v>
      </c>
    </row>
    <row r="4274" spans="1:6">
      <c r="A4274" t="s">
        <v>4283</v>
      </c>
      <c r="B4274" t="s">
        <v>6158</v>
      </c>
      <c r="C4274">
        <v>1.14264349826333</v>
      </c>
      <c r="D4274">
        <v>6.97743602518782</v>
      </c>
      <c r="E4274">
        <v>0.522469821949679</v>
      </c>
      <c r="F4274">
        <v>2.85960219107193</v>
      </c>
    </row>
    <row r="4275" spans="1:6">
      <c r="A4275" t="s">
        <v>4284</v>
      </c>
      <c r="B4275" t="s">
        <v>6159</v>
      </c>
      <c r="C4275">
        <v>1.09760134012867</v>
      </c>
      <c r="D4275">
        <v>6.49492472233327</v>
      </c>
      <c r="E4275">
        <v>0.508490004398581</v>
      </c>
      <c r="F4275">
        <v>2.75846327806586</v>
      </c>
    </row>
    <row r="4276" spans="1:6">
      <c r="A4276" t="s">
        <v>4285</v>
      </c>
      <c r="B4276" t="s">
        <v>6160</v>
      </c>
      <c r="C4276">
        <v>1.12310128301961</v>
      </c>
      <c r="D4276">
        <v>6.76549562958158</v>
      </c>
      <c r="E4276">
        <v>0.510715423389364</v>
      </c>
      <c r="F4276">
        <v>2.77279642835007</v>
      </c>
    </row>
    <row r="4277" spans="1:6">
      <c r="A4277" t="s">
        <v>4286</v>
      </c>
      <c r="B4277" t="s">
        <v>6161</v>
      </c>
      <c r="C4277">
        <v>1.16839761419152</v>
      </c>
      <c r="D4277">
        <v>7.28906110780226</v>
      </c>
      <c r="E4277">
        <v>0.512676454874098</v>
      </c>
      <c r="F4277">
        <v>2.78769435018154</v>
      </c>
    </row>
    <row r="4278" spans="1:6">
      <c r="A4278" t="s">
        <v>4287</v>
      </c>
      <c r="B4278" t="s">
        <v>6162</v>
      </c>
      <c r="C4278">
        <v>1.22296498693313</v>
      </c>
      <c r="D4278">
        <v>7.92166108999159</v>
      </c>
      <c r="E4278">
        <v>0.515548323835245</v>
      </c>
      <c r="F4278">
        <v>2.80845559855466</v>
      </c>
    </row>
    <row r="4279" spans="1:6">
      <c r="A4279" t="s">
        <v>4288</v>
      </c>
      <c r="B4279" t="s">
        <v>6163</v>
      </c>
      <c r="C4279">
        <v>1.19140028763964</v>
      </c>
      <c r="D4279">
        <v>7.5782572631651</v>
      </c>
      <c r="E4279">
        <v>0.5010483856663</v>
      </c>
      <c r="F4279">
        <v>2.70285882258994</v>
      </c>
    </row>
    <row r="4280" spans="1:6">
      <c r="A4280" t="s">
        <v>4289</v>
      </c>
      <c r="B4280" t="s">
        <v>6164</v>
      </c>
      <c r="C4280">
        <v>1.21489347205003</v>
      </c>
      <c r="D4280">
        <v>7.84729020096789</v>
      </c>
      <c r="E4280">
        <v>0.510140229113245</v>
      </c>
      <c r="F4280">
        <v>2.76681056554392</v>
      </c>
    </row>
    <row r="4281" spans="1:6">
      <c r="A4281" t="s">
        <v>4290</v>
      </c>
      <c r="B4281" t="s">
        <v>6165</v>
      </c>
      <c r="C4281">
        <v>1.20677401972552</v>
      </c>
      <c r="D4281">
        <v>7.74135143645934</v>
      </c>
      <c r="E4281">
        <v>0.511113053584567</v>
      </c>
      <c r="F4281">
        <v>2.77310407243865</v>
      </c>
    </row>
    <row r="4282" spans="1:6">
      <c r="A4282" t="s">
        <v>4291</v>
      </c>
      <c r="B4282" t="s">
        <v>6166</v>
      </c>
      <c r="C4282">
        <v>1.23072673850973</v>
      </c>
      <c r="D4282">
        <v>8.03773259865649</v>
      </c>
      <c r="E4282">
        <v>0.509348448503153</v>
      </c>
      <c r="F4282">
        <v>2.760316734332</v>
      </c>
    </row>
    <row r="4283" spans="1:6">
      <c r="A4283" t="s">
        <v>4292</v>
      </c>
      <c r="B4283" t="s">
        <v>6167</v>
      </c>
      <c r="C4283">
        <v>1.27218546673049</v>
      </c>
      <c r="D4283">
        <v>8.55444365048276</v>
      </c>
      <c r="E4283">
        <v>0.520025824473801</v>
      </c>
      <c r="F4283">
        <v>2.84073717205663</v>
      </c>
    </row>
    <row r="4284" spans="1:6">
      <c r="A4284" t="s">
        <v>4293</v>
      </c>
      <c r="B4284" t="s">
        <v>6168</v>
      </c>
      <c r="C4284">
        <v>1.24115168239782</v>
      </c>
      <c r="D4284">
        <v>8.17027043559299</v>
      </c>
      <c r="E4284">
        <v>0.521899707930821</v>
      </c>
      <c r="F4284">
        <v>2.85417833701542</v>
      </c>
    </row>
    <row r="4285" spans="1:6">
      <c r="A4285" t="s">
        <v>4294</v>
      </c>
      <c r="B4285" t="s">
        <v>6169</v>
      </c>
      <c r="C4285">
        <v>1.22467842611014</v>
      </c>
      <c r="D4285">
        <v>7.95993457249071</v>
      </c>
      <c r="E4285">
        <v>0.528330837983552</v>
      </c>
      <c r="F4285">
        <v>2.90088841746999</v>
      </c>
    </row>
    <row r="4286" spans="1:6">
      <c r="A4286" t="s">
        <v>4295</v>
      </c>
      <c r="B4286" t="s">
        <v>6170</v>
      </c>
      <c r="C4286">
        <v>1.23554579376227</v>
      </c>
      <c r="D4286">
        <v>8.09601660377358</v>
      </c>
      <c r="E4286">
        <v>0.527491459644939</v>
      </c>
      <c r="F4286">
        <v>2.89700424386203</v>
      </c>
    </row>
    <row r="4287" spans="1:6">
      <c r="A4287" t="s">
        <v>4296</v>
      </c>
      <c r="B4287" t="s">
        <v>6171</v>
      </c>
      <c r="C4287">
        <v>1.30796692393901</v>
      </c>
      <c r="D4287">
        <v>9.0306220185814</v>
      </c>
      <c r="E4287">
        <v>0.527641009406381</v>
      </c>
      <c r="F4287">
        <v>2.89878880860192</v>
      </c>
    </row>
    <row r="4288" spans="1:6">
      <c r="A4288" t="s">
        <v>4297</v>
      </c>
      <c r="B4288" t="s">
        <v>6172</v>
      </c>
      <c r="C4288">
        <v>1.31567593978341</v>
      </c>
      <c r="D4288">
        <v>9.13463644194946</v>
      </c>
      <c r="E4288">
        <v>0.535207772639432</v>
      </c>
      <c r="F4288">
        <v>2.95704987850056</v>
      </c>
    </row>
    <row r="4289" spans="1:6">
      <c r="A4289" t="s">
        <v>4298</v>
      </c>
      <c r="B4289" t="s">
        <v>6173</v>
      </c>
      <c r="C4289">
        <v>1.33355376648933</v>
      </c>
      <c r="D4289">
        <v>9.36478682013455</v>
      </c>
      <c r="E4289">
        <v>0.535189632748077</v>
      </c>
      <c r="F4289">
        <v>2.9550443252537</v>
      </c>
    </row>
    <row r="4290" spans="1:6">
      <c r="A4290" t="s">
        <v>4299</v>
      </c>
      <c r="B4290" t="s">
        <v>6174</v>
      </c>
      <c r="C4290">
        <v>1.30255551853616</v>
      </c>
      <c r="D4290">
        <v>8.98355348580481</v>
      </c>
      <c r="E4290">
        <v>0.533113062483099</v>
      </c>
      <c r="F4290">
        <v>2.94218764341891</v>
      </c>
    </row>
    <row r="4291" spans="1:6">
      <c r="A4291" t="s">
        <v>4300</v>
      </c>
      <c r="B4291" t="s">
        <v>6175</v>
      </c>
      <c r="C4291">
        <v>1.30651343226778</v>
      </c>
      <c r="D4291">
        <v>9.0288294922417</v>
      </c>
      <c r="E4291">
        <v>0.532046450076525</v>
      </c>
      <c r="F4291">
        <v>2.93347145779186</v>
      </c>
    </row>
    <row r="4292" spans="1:6">
      <c r="A4292" t="s">
        <v>4301</v>
      </c>
      <c r="B4292" t="s">
        <v>6176</v>
      </c>
      <c r="C4292">
        <v>1.28817169022952</v>
      </c>
      <c r="D4292">
        <v>8.79535667706401</v>
      </c>
      <c r="E4292">
        <v>0.535071254016795</v>
      </c>
      <c r="F4292">
        <v>2.95219487825632</v>
      </c>
    </row>
    <row r="4293" spans="1:6">
      <c r="A4293" t="s">
        <v>4302</v>
      </c>
      <c r="B4293" t="s">
        <v>6177</v>
      </c>
      <c r="C4293">
        <v>1.29017022130536</v>
      </c>
      <c r="D4293">
        <v>8.83010703736362</v>
      </c>
      <c r="E4293">
        <v>0.534446558175142</v>
      </c>
      <c r="F4293">
        <v>2.95071268553927</v>
      </c>
    </row>
    <row r="4294" spans="1:6">
      <c r="A4294" t="s">
        <v>4303</v>
      </c>
      <c r="B4294" t="s">
        <v>6178</v>
      </c>
      <c r="C4294">
        <v>1.25259706128297</v>
      </c>
      <c r="D4294">
        <v>8.35974619049722</v>
      </c>
      <c r="E4294">
        <v>0.532333639949304</v>
      </c>
      <c r="F4294">
        <v>2.9367558957284</v>
      </c>
    </row>
    <row r="4295" spans="1:6">
      <c r="A4295" t="s">
        <v>4304</v>
      </c>
      <c r="B4295" t="s">
        <v>6179</v>
      </c>
      <c r="C4295">
        <v>1.23934336587441</v>
      </c>
      <c r="D4295">
        <v>8.18751235833902</v>
      </c>
      <c r="E4295">
        <v>0.529869755666766</v>
      </c>
      <c r="F4295">
        <v>2.91382043859235</v>
      </c>
    </row>
    <row r="4296" spans="1:6">
      <c r="A4296" t="s">
        <v>4305</v>
      </c>
      <c r="B4296" t="s">
        <v>6180</v>
      </c>
      <c r="C4296">
        <v>1.22495712830377</v>
      </c>
      <c r="D4296">
        <v>8.00470665224866</v>
      </c>
      <c r="E4296">
        <v>0.528342352985574</v>
      </c>
      <c r="F4296">
        <v>2.90413155187368</v>
      </c>
    </row>
    <row r="4297" spans="1:6">
      <c r="A4297" t="s">
        <v>4306</v>
      </c>
      <c r="B4297" t="s">
        <v>6181</v>
      </c>
      <c r="C4297">
        <v>1.22530150463652</v>
      </c>
      <c r="D4297">
        <v>7.99898279438682</v>
      </c>
      <c r="E4297">
        <v>0.531093129288612</v>
      </c>
      <c r="F4297">
        <v>2.92291237085584</v>
      </c>
    </row>
    <row r="4298" spans="1:6">
      <c r="A4298" t="s">
        <v>4307</v>
      </c>
      <c r="B4298" t="s">
        <v>6182</v>
      </c>
      <c r="C4298">
        <v>1.22598050644186</v>
      </c>
      <c r="D4298">
        <v>8.02423906714377</v>
      </c>
      <c r="E4298">
        <v>0.531182265469588</v>
      </c>
      <c r="F4298">
        <v>2.92325292644087</v>
      </c>
    </row>
    <row r="4299" spans="1:6">
      <c r="A4299" t="s">
        <v>4308</v>
      </c>
      <c r="B4299" t="s">
        <v>6183</v>
      </c>
      <c r="C4299">
        <v>1.24897560784949</v>
      </c>
      <c r="D4299">
        <v>8.31717826195883</v>
      </c>
      <c r="E4299">
        <v>0.527560804761435</v>
      </c>
      <c r="F4299">
        <v>2.9005780732288</v>
      </c>
    </row>
    <row r="4300" spans="1:6">
      <c r="A4300" t="s">
        <v>4309</v>
      </c>
      <c r="B4300" t="s">
        <v>6184</v>
      </c>
      <c r="C4300">
        <v>1.23253928893703</v>
      </c>
      <c r="D4300">
        <v>8.10112508644835</v>
      </c>
      <c r="E4300">
        <v>0.529676292739929</v>
      </c>
      <c r="F4300">
        <v>2.91275469288213</v>
      </c>
    </row>
    <row r="4301" spans="1:6">
      <c r="A4301" t="s">
        <v>4310</v>
      </c>
      <c r="B4301" t="s">
        <v>6185</v>
      </c>
      <c r="C4301">
        <v>1.23972169042601</v>
      </c>
      <c r="D4301">
        <v>8.18044740268964</v>
      </c>
      <c r="E4301">
        <v>0.53186108951975</v>
      </c>
      <c r="F4301">
        <v>2.92926393105919</v>
      </c>
    </row>
    <row r="4302" spans="1:6">
      <c r="A4302" t="s">
        <v>4311</v>
      </c>
      <c r="B4302" t="s">
        <v>6186</v>
      </c>
      <c r="C4302">
        <v>1.23279753897051</v>
      </c>
      <c r="D4302">
        <v>8.10475490508416</v>
      </c>
      <c r="E4302">
        <v>0.527433334821761</v>
      </c>
      <c r="F4302">
        <v>2.90057218327132</v>
      </c>
    </row>
    <row r="4303" spans="1:6">
      <c r="A4303" t="s">
        <v>4312</v>
      </c>
      <c r="B4303" t="s">
        <v>6187</v>
      </c>
      <c r="C4303">
        <v>1.20975960505641</v>
      </c>
      <c r="D4303">
        <v>7.82498527970479</v>
      </c>
      <c r="E4303">
        <v>0.526714497892923</v>
      </c>
      <c r="F4303">
        <v>2.89026444944519</v>
      </c>
    </row>
    <row r="4304" spans="1:6">
      <c r="A4304" t="s">
        <v>4313</v>
      </c>
      <c r="B4304" t="s">
        <v>6188</v>
      </c>
      <c r="C4304">
        <v>1.17254903313411</v>
      </c>
      <c r="D4304">
        <v>7.39999952380952</v>
      </c>
      <c r="E4304">
        <v>0.504536248147761</v>
      </c>
      <c r="F4304">
        <v>2.72459042875942</v>
      </c>
    </row>
    <row r="4305" spans="1:6">
      <c r="A4305" t="s">
        <v>4314</v>
      </c>
      <c r="B4305" t="s">
        <v>6189</v>
      </c>
      <c r="C4305">
        <v>1.1738200220707</v>
      </c>
      <c r="D4305">
        <v>7.39842045824829</v>
      </c>
      <c r="E4305">
        <v>0.506131504884713</v>
      </c>
      <c r="F4305">
        <v>2.73470553138264</v>
      </c>
    </row>
    <row r="4306" spans="1:6">
      <c r="A4306" t="s">
        <v>4315</v>
      </c>
      <c r="B4306" t="s">
        <v>6190</v>
      </c>
      <c r="C4306">
        <v>1.18874285501369</v>
      </c>
      <c r="D4306">
        <v>7.56941555583974</v>
      </c>
      <c r="E4306">
        <v>0.52042482109498</v>
      </c>
      <c r="F4306">
        <v>2.84030918918839</v>
      </c>
    </row>
    <row r="4307" spans="1:6">
      <c r="A4307" t="s">
        <v>4316</v>
      </c>
      <c r="B4307" t="s">
        <v>6191</v>
      </c>
      <c r="C4307">
        <v>1.15763671772429</v>
      </c>
      <c r="D4307">
        <v>7.21076494833841</v>
      </c>
      <c r="E4307">
        <v>0.519606305607604</v>
      </c>
      <c r="F4307">
        <v>2.83557269031053</v>
      </c>
    </row>
    <row r="4308" spans="1:6">
      <c r="A4308" t="s">
        <v>4317</v>
      </c>
      <c r="B4308" t="s">
        <v>6192</v>
      </c>
      <c r="C4308">
        <v>1.16102221478136</v>
      </c>
      <c r="D4308">
        <v>7.2485905747517</v>
      </c>
      <c r="E4308">
        <v>0.521637992408964</v>
      </c>
      <c r="F4308">
        <v>2.84889832138244</v>
      </c>
    </row>
    <row r="4309" spans="1:6">
      <c r="A4309" t="s">
        <v>4318</v>
      </c>
      <c r="B4309" t="s">
        <v>6193</v>
      </c>
      <c r="C4309">
        <v>1.1237986905801</v>
      </c>
      <c r="D4309">
        <v>6.82787257911345</v>
      </c>
      <c r="E4309">
        <v>0.497313431467882</v>
      </c>
      <c r="F4309">
        <v>2.66721330752198</v>
      </c>
    </row>
    <row r="4310" spans="1:6">
      <c r="A4310" t="s">
        <v>4319</v>
      </c>
      <c r="B4310" t="s">
        <v>6194</v>
      </c>
      <c r="C4310">
        <v>1.11107249620707</v>
      </c>
      <c r="D4310">
        <v>6.67952707210085</v>
      </c>
      <c r="E4310">
        <v>0.494375618107086</v>
      </c>
      <c r="F4310">
        <v>2.64294228102131</v>
      </c>
    </row>
    <row r="4311" spans="1:6">
      <c r="A4311" t="s">
        <v>4320</v>
      </c>
      <c r="B4311" t="s">
        <v>6195</v>
      </c>
      <c r="C4311">
        <v>1.10394110274424</v>
      </c>
      <c r="D4311">
        <v>6.60499920951102</v>
      </c>
      <c r="E4311">
        <v>0.494952238988734</v>
      </c>
      <c r="F4311">
        <v>2.65056095373972</v>
      </c>
    </row>
    <row r="4312" spans="1:6">
      <c r="A4312" t="s">
        <v>4321</v>
      </c>
      <c r="B4312" t="s">
        <v>6196</v>
      </c>
      <c r="C4312">
        <v>1.12575787394559</v>
      </c>
      <c r="D4312">
        <v>6.83488953067582</v>
      </c>
      <c r="E4312">
        <v>0.509984789231964</v>
      </c>
      <c r="F4312">
        <v>2.75453645464245</v>
      </c>
    </row>
    <row r="4313" spans="1:6">
      <c r="A4313" t="s">
        <v>4322</v>
      </c>
      <c r="B4313" t="s">
        <v>6197</v>
      </c>
      <c r="C4313">
        <v>1.11758595753028</v>
      </c>
      <c r="D4313">
        <v>6.74425627649112</v>
      </c>
      <c r="E4313">
        <v>0.503974847344768</v>
      </c>
      <c r="F4313">
        <v>2.71358484955396</v>
      </c>
    </row>
    <row r="4314" spans="1:6">
      <c r="A4314" t="s">
        <v>4323</v>
      </c>
      <c r="B4314" t="s">
        <v>6198</v>
      </c>
      <c r="C4314">
        <v>1.09595392677763</v>
      </c>
      <c r="D4314">
        <v>6.51180765795252</v>
      </c>
      <c r="E4314">
        <v>0.499876454244144</v>
      </c>
      <c r="F4314">
        <v>2.68456125792562</v>
      </c>
    </row>
    <row r="4315" spans="1:6">
      <c r="A4315" t="s">
        <v>4324</v>
      </c>
      <c r="B4315" t="s">
        <v>6199</v>
      </c>
      <c r="C4315">
        <v>1.08847141056313</v>
      </c>
      <c r="D4315">
        <v>6.43392382958649</v>
      </c>
      <c r="E4315">
        <v>0.502793557271216</v>
      </c>
      <c r="F4315">
        <v>2.70545093632352</v>
      </c>
    </row>
    <row r="4316" spans="1:6">
      <c r="A4316" t="s">
        <v>4325</v>
      </c>
      <c r="B4316" t="s">
        <v>6200</v>
      </c>
      <c r="C4316">
        <v>1.08962751974002</v>
      </c>
      <c r="D4316">
        <v>6.44138463415688</v>
      </c>
      <c r="E4316">
        <v>0.502274807242563</v>
      </c>
      <c r="F4316">
        <v>2.70271685479468</v>
      </c>
    </row>
    <row r="4317" spans="1:6">
      <c r="A4317" t="s">
        <v>4326</v>
      </c>
      <c r="B4317" t="s">
        <v>6201</v>
      </c>
      <c r="C4317">
        <v>1.11132192712493</v>
      </c>
      <c r="D4317">
        <v>6.58560315347398</v>
      </c>
      <c r="E4317">
        <v>0.503412605015725</v>
      </c>
      <c r="F4317">
        <v>2.70970404342113</v>
      </c>
    </row>
    <row r="4318" spans="1:6">
      <c r="A4318" t="s">
        <v>4327</v>
      </c>
      <c r="B4318" t="s">
        <v>6202</v>
      </c>
      <c r="C4318">
        <v>1.11004377253774</v>
      </c>
      <c r="D4318">
        <v>6.57522985724148</v>
      </c>
      <c r="E4318">
        <v>0.509937375600932</v>
      </c>
      <c r="F4318">
        <v>2.76137225966667</v>
      </c>
    </row>
    <row r="4319" spans="1:6">
      <c r="A4319" t="s">
        <v>4328</v>
      </c>
      <c r="B4319" t="s">
        <v>6203</v>
      </c>
      <c r="C4319">
        <v>1.10791241434588</v>
      </c>
      <c r="D4319">
        <v>6.53718884474185</v>
      </c>
      <c r="E4319">
        <v>0.518422769614789</v>
      </c>
      <c r="F4319">
        <v>2.82131612210954</v>
      </c>
    </row>
    <row r="4320" spans="1:6">
      <c r="A4320" t="s">
        <v>4329</v>
      </c>
      <c r="B4320" t="s">
        <v>6204</v>
      </c>
      <c r="C4320">
        <v>1.12119141120136</v>
      </c>
      <c r="D4320">
        <v>6.69177489646302</v>
      </c>
      <c r="E4320">
        <v>0.519977905006865</v>
      </c>
      <c r="F4320">
        <v>2.83861531849732</v>
      </c>
    </row>
    <row r="4321" spans="1:6">
      <c r="A4321" t="s">
        <v>4330</v>
      </c>
      <c r="B4321" t="s">
        <v>6205</v>
      </c>
      <c r="C4321">
        <v>1.10938700198222</v>
      </c>
      <c r="D4321">
        <v>6.56214922316352</v>
      </c>
      <c r="E4321">
        <v>0.50847182604451</v>
      </c>
      <c r="F4321">
        <v>2.74818300908519</v>
      </c>
    </row>
    <row r="4322" spans="1:6">
      <c r="A4322" t="s">
        <v>4331</v>
      </c>
      <c r="B4322" t="s">
        <v>6206</v>
      </c>
      <c r="C4322">
        <v>1.11785889315733</v>
      </c>
      <c r="D4322">
        <v>6.63496679323444</v>
      </c>
      <c r="E4322">
        <v>0.513026228804582</v>
      </c>
      <c r="F4322">
        <v>2.78271816691634</v>
      </c>
    </row>
    <row r="4323" spans="1:6">
      <c r="A4323" t="s">
        <v>4332</v>
      </c>
      <c r="B4323" t="s">
        <v>6207</v>
      </c>
      <c r="C4323">
        <v>1.10424475792703</v>
      </c>
      <c r="D4323">
        <v>6.50068529274084</v>
      </c>
      <c r="E4323">
        <v>0.512246655686706</v>
      </c>
      <c r="F4323">
        <v>2.7764176264715</v>
      </c>
    </row>
    <row r="4324" spans="1:6">
      <c r="A4324" t="s">
        <v>4333</v>
      </c>
      <c r="B4324" t="s">
        <v>6208</v>
      </c>
      <c r="C4324">
        <v>1.1003406967574</v>
      </c>
      <c r="D4324">
        <v>6.4559061053085</v>
      </c>
      <c r="E4324">
        <v>0.509882952278832</v>
      </c>
      <c r="F4324">
        <v>2.75707742678575</v>
      </c>
    </row>
    <row r="4325" spans="1:6">
      <c r="A4325" t="s">
        <v>4334</v>
      </c>
      <c r="B4325" t="s">
        <v>6209</v>
      </c>
      <c r="C4325">
        <v>1.13000005982906</v>
      </c>
      <c r="D4325">
        <v>6.77652033814982</v>
      </c>
      <c r="E4325">
        <v>0.52538878094326</v>
      </c>
      <c r="F4325">
        <v>2.8719011695206</v>
      </c>
    </row>
    <row r="4326" spans="1:6">
      <c r="A4326" t="s">
        <v>4335</v>
      </c>
      <c r="B4326" t="s">
        <v>6210</v>
      </c>
      <c r="C4326">
        <v>1.12266550621395</v>
      </c>
      <c r="D4326">
        <v>6.69820264496439</v>
      </c>
      <c r="E4326">
        <v>0.529924137480441</v>
      </c>
      <c r="F4326">
        <v>2.91065927466721</v>
      </c>
    </row>
    <row r="4327" spans="1:6">
      <c r="A4327" t="s">
        <v>4336</v>
      </c>
      <c r="B4327" t="s">
        <v>6211</v>
      </c>
      <c r="C4327">
        <v>1.10651729359183</v>
      </c>
      <c r="D4327">
        <v>6.53486718106779</v>
      </c>
      <c r="E4327">
        <v>0.530059344869531</v>
      </c>
      <c r="F4327">
        <v>2.91431615615225</v>
      </c>
    </row>
    <row r="4328" spans="1:6">
      <c r="A4328" t="s">
        <v>4337</v>
      </c>
      <c r="B4328" t="s">
        <v>6212</v>
      </c>
      <c r="C4328">
        <v>1.10089040573849</v>
      </c>
      <c r="D4328">
        <v>6.46982377898372</v>
      </c>
      <c r="E4328">
        <v>0.528980577461567</v>
      </c>
      <c r="F4328">
        <v>2.9053310298395</v>
      </c>
    </row>
    <row r="4329" spans="1:6">
      <c r="A4329" t="s">
        <v>4338</v>
      </c>
      <c r="B4329" t="s">
        <v>6213</v>
      </c>
      <c r="C4329">
        <v>1.10535653848127</v>
      </c>
      <c r="D4329">
        <v>6.62348257206116</v>
      </c>
      <c r="E4329">
        <v>0.522895466330037</v>
      </c>
      <c r="F4329">
        <v>2.919059914462</v>
      </c>
    </row>
    <row r="4330" spans="1:6">
      <c r="A4330" t="s">
        <v>4339</v>
      </c>
      <c r="B4330" t="s">
        <v>6214</v>
      </c>
      <c r="C4330">
        <v>1.10255121080789</v>
      </c>
      <c r="D4330">
        <v>6.59781300674998</v>
      </c>
      <c r="E4330">
        <v>0.525542896888806</v>
      </c>
      <c r="F4330">
        <v>2.93646719221915</v>
      </c>
    </row>
    <row r="4331" spans="1:6">
      <c r="A4331" t="s">
        <v>4340</v>
      </c>
      <c r="B4331" t="s">
        <v>6215</v>
      </c>
      <c r="C4331">
        <v>1.09092425535113</v>
      </c>
      <c r="D4331">
        <v>6.46808184663677</v>
      </c>
      <c r="E4331">
        <v>0.526481314418811</v>
      </c>
      <c r="F4331">
        <v>2.94220943521553</v>
      </c>
    </row>
    <row r="4332" spans="1:6">
      <c r="A4332" t="s">
        <v>4341</v>
      </c>
      <c r="B4332" t="s">
        <v>6216</v>
      </c>
      <c r="C4332">
        <v>1.08835812741537</v>
      </c>
      <c r="D4332">
        <v>6.43789441936933</v>
      </c>
      <c r="E4332">
        <v>0.526448977915912</v>
      </c>
      <c r="F4332">
        <v>2.94492862044512</v>
      </c>
    </row>
    <row r="4333" spans="1:6">
      <c r="A4333" t="s">
        <v>4342</v>
      </c>
      <c r="B4333" t="s">
        <v>6217</v>
      </c>
      <c r="C4333">
        <v>1.08119832126849</v>
      </c>
      <c r="D4333">
        <v>6.35161782613417</v>
      </c>
      <c r="E4333">
        <v>0.521781916696058</v>
      </c>
      <c r="F4333">
        <v>2.90794811588774</v>
      </c>
    </row>
    <row r="4334" spans="1:6">
      <c r="A4334" t="s">
        <v>4343</v>
      </c>
      <c r="B4334" t="s">
        <v>6218</v>
      </c>
      <c r="C4334">
        <v>1.05825561418837</v>
      </c>
      <c r="D4334">
        <v>6.12710499236863</v>
      </c>
      <c r="E4334">
        <v>0.521510481672738</v>
      </c>
      <c r="F4334">
        <v>2.90661462413669</v>
      </c>
    </row>
    <row r="4335" spans="1:6">
      <c r="A4335" t="s">
        <v>4344</v>
      </c>
      <c r="B4335" t="s">
        <v>6219</v>
      </c>
      <c r="C4335">
        <v>1.05235378800929</v>
      </c>
      <c r="D4335">
        <v>6.05564315270664</v>
      </c>
      <c r="E4335">
        <v>0.517837718227439</v>
      </c>
      <c r="F4335">
        <v>2.87908440988116</v>
      </c>
    </row>
    <row r="4336" spans="1:6">
      <c r="A4336" t="s">
        <v>4345</v>
      </c>
      <c r="B4336" t="s">
        <v>6220</v>
      </c>
      <c r="C4336">
        <v>1.08679624592161</v>
      </c>
      <c r="D4336">
        <v>6.42263291206678</v>
      </c>
      <c r="E4336">
        <v>0.518190774881551</v>
      </c>
      <c r="F4336">
        <v>2.88268575187156</v>
      </c>
    </row>
    <row r="4337" spans="1:6">
      <c r="A4337" t="s">
        <v>4346</v>
      </c>
      <c r="B4337" t="s">
        <v>6221</v>
      </c>
      <c r="C4337">
        <v>1.08705456284207</v>
      </c>
      <c r="D4337">
        <v>6.43337575247403</v>
      </c>
      <c r="E4337">
        <v>0.52351947092103</v>
      </c>
      <c r="F4337">
        <v>2.92122572932859</v>
      </c>
    </row>
    <row r="4338" spans="1:6">
      <c r="A4338" t="s">
        <v>4347</v>
      </c>
      <c r="B4338" t="s">
        <v>6222</v>
      </c>
      <c r="C4338">
        <v>1.07106231149228</v>
      </c>
      <c r="D4338">
        <v>6.26410133572313</v>
      </c>
      <c r="E4338">
        <v>0.524766558830215</v>
      </c>
      <c r="F4338">
        <v>2.93279457971405</v>
      </c>
    </row>
    <row r="4339" spans="1:6">
      <c r="A4339" t="s">
        <v>4348</v>
      </c>
      <c r="B4339" t="s">
        <v>6223</v>
      </c>
      <c r="C4339">
        <v>1.08213150730543</v>
      </c>
      <c r="D4339">
        <v>6.37502084850668</v>
      </c>
      <c r="E4339">
        <v>0.529551363276551</v>
      </c>
      <c r="F4339">
        <v>2.9672598048099</v>
      </c>
    </row>
    <row r="4340" spans="1:6">
      <c r="A4340" t="s">
        <v>4349</v>
      </c>
      <c r="B4340" t="s">
        <v>6224</v>
      </c>
      <c r="C4340">
        <v>1.08494474677602</v>
      </c>
      <c r="D4340">
        <v>6.40039692981713</v>
      </c>
      <c r="E4340">
        <v>0.535605979635365</v>
      </c>
      <c r="F4340">
        <v>3.0142240196493</v>
      </c>
    </row>
    <row r="4341" spans="1:6">
      <c r="A4341" t="s">
        <v>4350</v>
      </c>
      <c r="B4341" t="s">
        <v>6225</v>
      </c>
      <c r="C4341">
        <v>1.07585588335696</v>
      </c>
      <c r="D4341">
        <v>6.30964430087679</v>
      </c>
      <c r="E4341">
        <v>0.538311646816934</v>
      </c>
      <c r="F4341">
        <v>3.03971200912917</v>
      </c>
    </row>
    <row r="4342" spans="1:6">
      <c r="A4342" t="s">
        <v>4351</v>
      </c>
      <c r="B4342" t="s">
        <v>6226</v>
      </c>
      <c r="C4342">
        <v>1.08619701831392</v>
      </c>
      <c r="D4342">
        <v>6.41976733631344</v>
      </c>
      <c r="E4342">
        <v>0.539561963170908</v>
      </c>
      <c r="F4342">
        <v>3.04925797033755</v>
      </c>
    </row>
    <row r="4343" spans="1:6">
      <c r="A4343" t="s">
        <v>4352</v>
      </c>
      <c r="B4343" t="s">
        <v>6227</v>
      </c>
      <c r="C4343">
        <v>1.1493922818351</v>
      </c>
      <c r="D4343">
        <v>7.12261306532663</v>
      </c>
      <c r="E4343">
        <v>0.548098446590372</v>
      </c>
      <c r="F4343">
        <v>3.1154187279953</v>
      </c>
    </row>
    <row r="4344" spans="1:6">
      <c r="A4344" t="s">
        <v>4353</v>
      </c>
      <c r="B4344" t="s">
        <v>6228</v>
      </c>
      <c r="C4344">
        <v>1.13075893275487</v>
      </c>
      <c r="D4344">
        <v>6.93091447008808</v>
      </c>
      <c r="E4344">
        <v>0.545724081097606</v>
      </c>
      <c r="F4344">
        <v>3.10110960212494</v>
      </c>
    </row>
    <row r="4345" spans="1:6">
      <c r="A4345" t="s">
        <v>4354</v>
      </c>
      <c r="B4345" t="s">
        <v>6229</v>
      </c>
      <c r="C4345">
        <v>1.10119141898733</v>
      </c>
      <c r="D4345">
        <v>6.60035846505098</v>
      </c>
      <c r="E4345">
        <v>0.54257101465724</v>
      </c>
      <c r="F4345">
        <v>3.07708632430204</v>
      </c>
    </row>
    <row r="4346" spans="1:6">
      <c r="A4346" t="s">
        <v>4355</v>
      </c>
      <c r="B4346" t="s">
        <v>6230</v>
      </c>
      <c r="C4346">
        <v>1.14308559284716</v>
      </c>
      <c r="D4346">
        <v>7.06055698693156</v>
      </c>
      <c r="E4346">
        <v>0.54605084619738</v>
      </c>
      <c r="F4346">
        <v>3.10098807946102</v>
      </c>
    </row>
    <row r="4347" spans="1:6">
      <c r="A4347" t="s">
        <v>4356</v>
      </c>
      <c r="B4347" t="s">
        <v>6231</v>
      </c>
      <c r="C4347">
        <v>1.11898635843766</v>
      </c>
      <c r="D4347">
        <v>6.78589280648749</v>
      </c>
      <c r="E4347">
        <v>0.547868582729254</v>
      </c>
      <c r="F4347">
        <v>3.11650200479315</v>
      </c>
    </row>
    <row r="4348" spans="1:6">
      <c r="A4348" t="s">
        <v>4357</v>
      </c>
      <c r="B4348" t="s">
        <v>6232</v>
      </c>
      <c r="C4348">
        <v>1.16678016933577</v>
      </c>
      <c r="D4348">
        <v>7.3558020142461</v>
      </c>
      <c r="E4348">
        <v>0.544967314120433</v>
      </c>
      <c r="F4348">
        <v>3.09531366138498</v>
      </c>
    </row>
    <row r="4349" spans="1:6">
      <c r="A4349" t="s">
        <v>4358</v>
      </c>
      <c r="B4349" t="s">
        <v>6233</v>
      </c>
      <c r="C4349">
        <v>1.18241736860126</v>
      </c>
      <c r="D4349">
        <v>7.51983712595811</v>
      </c>
      <c r="E4349">
        <v>0.546224795726996</v>
      </c>
      <c r="F4349">
        <v>3.10219532257585</v>
      </c>
    </row>
    <row r="4350" spans="1:6">
      <c r="A4350" t="s">
        <v>4359</v>
      </c>
      <c r="B4350" t="s">
        <v>6234</v>
      </c>
      <c r="C4350">
        <v>1.26040365219756</v>
      </c>
      <c r="D4350">
        <v>8.50389392523364</v>
      </c>
      <c r="E4350">
        <v>0.547654971030259</v>
      </c>
      <c r="F4350">
        <v>3.11606135250756</v>
      </c>
    </row>
    <row r="4351" spans="1:6">
      <c r="A4351" t="s">
        <v>4360</v>
      </c>
      <c r="B4351" t="s">
        <v>6235</v>
      </c>
      <c r="C4351">
        <v>1.29615312248511</v>
      </c>
      <c r="D4351">
        <v>8.96320368539967</v>
      </c>
      <c r="E4351">
        <v>0.548073534343624</v>
      </c>
      <c r="F4351">
        <v>3.12028727647637</v>
      </c>
    </row>
    <row r="4352" spans="1:6">
      <c r="A4352" t="s">
        <v>4361</v>
      </c>
      <c r="B4352" t="s">
        <v>6236</v>
      </c>
      <c r="C4352">
        <v>1.20144621379317</v>
      </c>
      <c r="D4352">
        <v>7.84476358865447</v>
      </c>
      <c r="E4352">
        <v>0.548896350337118</v>
      </c>
      <c r="F4352">
        <v>3.12728705125713</v>
      </c>
    </row>
    <row r="4353" spans="1:6">
      <c r="A4353" t="s">
        <v>4362</v>
      </c>
      <c r="B4353" t="s">
        <v>6237</v>
      </c>
      <c r="C4353">
        <v>1.20832244309207</v>
      </c>
      <c r="D4353">
        <v>7.92997906565423</v>
      </c>
      <c r="E4353">
        <v>0.548679541025179</v>
      </c>
      <c r="F4353">
        <v>3.12680261255348</v>
      </c>
    </row>
    <row r="4354" spans="1:6">
      <c r="A4354" t="s">
        <v>4363</v>
      </c>
      <c r="B4354" t="s">
        <v>6238</v>
      </c>
      <c r="C4354">
        <v>1.18910167362541</v>
      </c>
      <c r="D4354">
        <v>7.6892718933219</v>
      </c>
      <c r="E4354">
        <v>0.556021257860379</v>
      </c>
      <c r="F4354">
        <v>3.18167808238394</v>
      </c>
    </row>
    <row r="4355" spans="1:6">
      <c r="A4355" t="s">
        <v>4364</v>
      </c>
      <c r="B4355" t="s">
        <v>6239</v>
      </c>
      <c r="C4355">
        <v>1.20803508419751</v>
      </c>
      <c r="D4355">
        <v>7.92660654997638</v>
      </c>
      <c r="E4355">
        <v>0.549339979432612</v>
      </c>
      <c r="F4355">
        <v>3.13195414310476</v>
      </c>
    </row>
    <row r="4356" spans="1:6">
      <c r="A4356" t="s">
        <v>4365</v>
      </c>
      <c r="B4356" t="s">
        <v>6240</v>
      </c>
      <c r="C4356">
        <v>1.2526999758776</v>
      </c>
      <c r="D4356">
        <v>8.48062077871805</v>
      </c>
      <c r="E4356">
        <v>0.551416327645577</v>
      </c>
      <c r="F4356">
        <v>3.14716701028338</v>
      </c>
    </row>
    <row r="4357" spans="1:6">
      <c r="A4357" t="s">
        <v>4366</v>
      </c>
      <c r="B4357" t="s">
        <v>6241</v>
      </c>
      <c r="C4357">
        <v>1.2403685802642</v>
      </c>
      <c r="D4357">
        <v>8.33869070034443</v>
      </c>
      <c r="E4357">
        <v>0.543074810805255</v>
      </c>
      <c r="F4357">
        <v>3.08506546066754</v>
      </c>
    </row>
    <row r="4358" spans="1:6">
      <c r="A4358" t="s">
        <v>4367</v>
      </c>
      <c r="B4358" t="s">
        <v>6242</v>
      </c>
      <c r="C4358">
        <v>1.27419920330606</v>
      </c>
      <c r="D4358">
        <v>8.74636508259937</v>
      </c>
      <c r="E4358">
        <v>0.544406753859723</v>
      </c>
      <c r="F4358">
        <v>3.08898094726947</v>
      </c>
    </row>
    <row r="4359" spans="1:6">
      <c r="A4359" t="s">
        <v>4368</v>
      </c>
      <c r="B4359" t="s">
        <v>6243</v>
      </c>
      <c r="C4359">
        <v>1.30592328550602</v>
      </c>
      <c r="D4359">
        <v>9.17544919044428</v>
      </c>
      <c r="E4359">
        <v>0.5563449846456</v>
      </c>
      <c r="F4359">
        <v>3.18820031067035</v>
      </c>
    </row>
    <row r="4360" spans="1:6">
      <c r="A4360" t="s">
        <v>4369</v>
      </c>
      <c r="B4360" t="s">
        <v>6244</v>
      </c>
      <c r="C4360">
        <v>1.38748370478443</v>
      </c>
      <c r="D4360">
        <v>10.3656202009179</v>
      </c>
      <c r="E4360">
        <v>0.549855928649919</v>
      </c>
      <c r="F4360">
        <v>3.13693427790901</v>
      </c>
    </row>
    <row r="4361" spans="1:6">
      <c r="A4361" t="s">
        <v>4370</v>
      </c>
      <c r="B4361" t="s">
        <v>6245</v>
      </c>
      <c r="C4361">
        <v>1.35679581746131</v>
      </c>
      <c r="D4361">
        <v>10.0066321085127</v>
      </c>
      <c r="E4361">
        <v>0.551528888838516</v>
      </c>
      <c r="F4361">
        <v>3.14640219361143</v>
      </c>
    </row>
    <row r="4362" spans="1:6">
      <c r="A4362" t="s">
        <v>4371</v>
      </c>
      <c r="B4362" t="s">
        <v>6246</v>
      </c>
      <c r="C4362">
        <v>1.3905857616803</v>
      </c>
      <c r="D4362">
        <v>10.416706237646</v>
      </c>
      <c r="E4362">
        <v>0.552855374009212</v>
      </c>
      <c r="F4362">
        <v>3.16236468774997</v>
      </c>
    </row>
    <row r="4363" spans="1:6">
      <c r="A4363" t="s">
        <v>4372</v>
      </c>
      <c r="B4363" t="s">
        <v>6247</v>
      </c>
      <c r="C4363">
        <v>1.38907434613246</v>
      </c>
      <c r="D4363">
        <v>10.385901534108</v>
      </c>
      <c r="E4363">
        <v>0.552716738939595</v>
      </c>
      <c r="F4363">
        <v>3.15947093472679</v>
      </c>
    </row>
    <row r="4364" spans="1:6">
      <c r="A4364" t="s">
        <v>4373</v>
      </c>
      <c r="B4364" t="s">
        <v>6248</v>
      </c>
      <c r="C4364">
        <v>1.41158922108034</v>
      </c>
      <c r="D4364">
        <v>10.7315153386681</v>
      </c>
      <c r="E4364">
        <v>0.557156099443332</v>
      </c>
      <c r="F4364">
        <v>3.19143642149195</v>
      </c>
    </row>
    <row r="4365" spans="1:6">
      <c r="A4365" t="s">
        <v>4374</v>
      </c>
      <c r="B4365" t="s">
        <v>6249</v>
      </c>
      <c r="C4365">
        <v>1.33703504266819</v>
      </c>
      <c r="D4365">
        <v>9.68379815735443</v>
      </c>
      <c r="E4365">
        <v>0.558811619414279</v>
      </c>
      <c r="F4365">
        <v>3.20261826360357</v>
      </c>
    </row>
    <row r="4366" spans="1:6">
      <c r="A4366" t="s">
        <v>4375</v>
      </c>
      <c r="B4366" t="s">
        <v>6250</v>
      </c>
      <c r="C4366">
        <v>1.36509102957599</v>
      </c>
      <c r="D4366">
        <v>10.1139066663438</v>
      </c>
      <c r="E4366">
        <v>0.557015850824933</v>
      </c>
      <c r="F4366">
        <v>3.19381523917809</v>
      </c>
    </row>
    <row r="4367" spans="1:6">
      <c r="A4367" t="s">
        <v>4376</v>
      </c>
      <c r="B4367" t="s">
        <v>6251</v>
      </c>
      <c r="C4367">
        <v>1.4096530029727</v>
      </c>
      <c r="D4367">
        <v>10.7336231621165</v>
      </c>
      <c r="E4367">
        <v>0.558934375333134</v>
      </c>
      <c r="F4367">
        <v>3.20892063024961</v>
      </c>
    </row>
    <row r="4368" spans="1:6">
      <c r="A4368" t="s">
        <v>4377</v>
      </c>
      <c r="B4368" t="s">
        <v>6252</v>
      </c>
      <c r="C4368">
        <v>1.33998013523103</v>
      </c>
      <c r="D4368">
        <v>9.77473994722912</v>
      </c>
      <c r="E4368">
        <v>0.5525322823367</v>
      </c>
      <c r="F4368">
        <v>3.15499869683465</v>
      </c>
    </row>
    <row r="4369" spans="1:6">
      <c r="A4369" t="s">
        <v>4378</v>
      </c>
      <c r="B4369" t="s">
        <v>6253</v>
      </c>
      <c r="C4369">
        <v>1.33122570979338</v>
      </c>
      <c r="D4369">
        <v>9.64999819491556</v>
      </c>
      <c r="E4369">
        <v>0.551337203236226</v>
      </c>
      <c r="F4369">
        <v>3.14418302757096</v>
      </c>
    </row>
    <row r="4370" spans="1:6">
      <c r="A4370" t="s">
        <v>4379</v>
      </c>
      <c r="B4370" t="s">
        <v>6254</v>
      </c>
      <c r="C4370">
        <v>1.41836722523873</v>
      </c>
      <c r="D4370">
        <v>10.8709257287053</v>
      </c>
      <c r="E4370">
        <v>0.55206898620171</v>
      </c>
      <c r="F4370">
        <v>3.14990651198087</v>
      </c>
    </row>
    <row r="4371" spans="1:6">
      <c r="A4371" t="s">
        <v>4380</v>
      </c>
      <c r="B4371" t="s">
        <v>6255</v>
      </c>
      <c r="C4371">
        <v>1.4431701193131</v>
      </c>
      <c r="D4371">
        <v>11.3056539175733</v>
      </c>
      <c r="E4371">
        <v>0.547711213001429</v>
      </c>
      <c r="F4371">
        <v>3.1181323260902</v>
      </c>
    </row>
    <row r="4372" spans="1:6">
      <c r="A4372" t="s">
        <v>4381</v>
      </c>
      <c r="B4372" t="s">
        <v>6256</v>
      </c>
      <c r="C4372">
        <v>1.40517721613644</v>
      </c>
      <c r="D4372">
        <v>10.7736389684814</v>
      </c>
      <c r="E4372">
        <v>0.539201734314518</v>
      </c>
      <c r="F4372">
        <v>3.04840114251066</v>
      </c>
    </row>
    <row r="4373" spans="1:6">
      <c r="A4373" t="s">
        <v>4382</v>
      </c>
      <c r="B4373" t="s">
        <v>6257</v>
      </c>
      <c r="C4373">
        <v>1.43866089282433</v>
      </c>
      <c r="D4373">
        <v>11.2405052684988</v>
      </c>
      <c r="E4373">
        <v>0.551526540218781</v>
      </c>
      <c r="F4373">
        <v>3.13939126913968</v>
      </c>
    </row>
    <row r="4374" spans="1:6">
      <c r="A4374" t="s">
        <v>4383</v>
      </c>
      <c r="B4374" t="s">
        <v>6258</v>
      </c>
      <c r="C4374">
        <v>1.36243683257101</v>
      </c>
      <c r="D4374">
        <v>10.145081965463</v>
      </c>
      <c r="E4374">
        <v>0.546203991954176</v>
      </c>
      <c r="F4374">
        <v>3.10262051185755</v>
      </c>
    </row>
    <row r="4375" spans="1:6">
      <c r="A4375" t="s">
        <v>4384</v>
      </c>
      <c r="B4375" t="s">
        <v>6259</v>
      </c>
      <c r="C4375">
        <v>1.35503271334791</v>
      </c>
      <c r="D4375">
        <v>10.0472673092891</v>
      </c>
      <c r="E4375">
        <v>0.548113984348517</v>
      </c>
      <c r="F4375">
        <v>3.11454372107483</v>
      </c>
    </row>
    <row r="4376" spans="1:6">
      <c r="A4376" t="s">
        <v>4385</v>
      </c>
      <c r="B4376" t="s">
        <v>6260</v>
      </c>
      <c r="C4376">
        <v>1.3741209501576</v>
      </c>
      <c r="D4376">
        <v>10.2979031091829</v>
      </c>
      <c r="E4376">
        <v>0.557512453214264</v>
      </c>
      <c r="F4376">
        <v>3.18887289038938</v>
      </c>
    </row>
    <row r="4377" spans="1:6">
      <c r="A4377" t="s">
        <v>4386</v>
      </c>
      <c r="B4377" t="s">
        <v>6261</v>
      </c>
      <c r="C4377">
        <v>1.31928580357143</v>
      </c>
      <c r="D4377">
        <v>9.56194784560046</v>
      </c>
      <c r="E4377">
        <v>0.555403366095106</v>
      </c>
      <c r="F4377">
        <v>3.17098984128743</v>
      </c>
    </row>
    <row r="4378" spans="1:6">
      <c r="A4378" t="s">
        <v>4387</v>
      </c>
      <c r="B4378" t="s">
        <v>6262</v>
      </c>
      <c r="C4378">
        <v>1.32547327014534</v>
      </c>
      <c r="D4378">
        <v>9.63920233019109</v>
      </c>
      <c r="E4378">
        <v>0.558289825457785</v>
      </c>
      <c r="F4378">
        <v>3.19260458068145</v>
      </c>
    </row>
    <row r="4379" spans="1:6">
      <c r="A4379" t="s">
        <v>4388</v>
      </c>
      <c r="B4379" t="s">
        <v>6263</v>
      </c>
      <c r="C4379">
        <v>1.32058153487231</v>
      </c>
      <c r="D4379">
        <v>9.58227913718505</v>
      </c>
      <c r="E4379">
        <v>0.556805989998139</v>
      </c>
      <c r="F4379">
        <v>3.18486328523894</v>
      </c>
    </row>
    <row r="4380" spans="1:6">
      <c r="A4380" t="s">
        <v>4389</v>
      </c>
      <c r="B4380" t="s">
        <v>6264</v>
      </c>
      <c r="C4380">
        <v>1.35272521204533</v>
      </c>
      <c r="D4380">
        <v>9.86225751868043</v>
      </c>
      <c r="E4380">
        <v>0.571883007181274</v>
      </c>
      <c r="F4380">
        <v>3.30356280993626</v>
      </c>
    </row>
    <row r="4381" spans="1:6">
      <c r="A4381" t="s">
        <v>4390</v>
      </c>
      <c r="B4381" t="s">
        <v>6265</v>
      </c>
      <c r="C4381">
        <v>1.3580466885182</v>
      </c>
      <c r="D4381">
        <v>9.94960943246929</v>
      </c>
      <c r="E4381">
        <v>0.570205926171241</v>
      </c>
      <c r="F4381">
        <v>3.29051658988017</v>
      </c>
    </row>
    <row r="4382" spans="1:6">
      <c r="A4382" t="s">
        <v>4391</v>
      </c>
      <c r="B4382" t="s">
        <v>6266</v>
      </c>
      <c r="C4382">
        <v>1.41863657935569</v>
      </c>
      <c r="D4382">
        <v>10.8056643137255</v>
      </c>
      <c r="E4382">
        <v>0.583218127300499</v>
      </c>
      <c r="F4382">
        <v>3.39185966907717</v>
      </c>
    </row>
    <row r="4383" spans="1:6">
      <c r="A4383" t="s">
        <v>4392</v>
      </c>
      <c r="B4383" t="s">
        <v>6267</v>
      </c>
      <c r="C4383">
        <v>1.42112957737444</v>
      </c>
      <c r="D4383">
        <v>10.8530819596673</v>
      </c>
      <c r="E4383">
        <v>0.579178686422081</v>
      </c>
      <c r="F4383">
        <v>3.3621437843526</v>
      </c>
    </row>
    <row r="4384" spans="1:6">
      <c r="A4384" t="s">
        <v>4393</v>
      </c>
      <c r="B4384" t="s">
        <v>6268</v>
      </c>
      <c r="C4384">
        <v>1.45894637793609</v>
      </c>
      <c r="D4384">
        <v>11.4191868241324</v>
      </c>
      <c r="E4384">
        <v>0.576512032900577</v>
      </c>
      <c r="F4384">
        <v>3.33954707095343</v>
      </c>
    </row>
    <row r="4385" spans="1:6">
      <c r="A4385" t="s">
        <v>4394</v>
      </c>
      <c r="B4385" t="s">
        <v>6269</v>
      </c>
      <c r="C4385">
        <v>1.43988128933304</v>
      </c>
      <c r="D4385">
        <v>11.0581082789084</v>
      </c>
      <c r="E4385">
        <v>0.570068932083975</v>
      </c>
      <c r="F4385">
        <v>3.28793849182966</v>
      </c>
    </row>
    <row r="4386" spans="1:6">
      <c r="A4386" t="s">
        <v>4395</v>
      </c>
      <c r="B4386" t="s">
        <v>6270</v>
      </c>
      <c r="C4386">
        <v>1.44806093599985</v>
      </c>
      <c r="D4386">
        <v>11.2716777620008</v>
      </c>
      <c r="E4386">
        <v>0.569599362842846</v>
      </c>
      <c r="F4386">
        <v>3.28204397782171</v>
      </c>
    </row>
    <row r="4387" spans="1:6">
      <c r="A4387" t="s">
        <v>4396</v>
      </c>
      <c r="B4387" t="s">
        <v>6271</v>
      </c>
      <c r="C4387">
        <v>1.53401794006353</v>
      </c>
      <c r="D4387">
        <v>12.6275877675602</v>
      </c>
      <c r="E4387">
        <v>0.573772434643318</v>
      </c>
      <c r="F4387">
        <v>3.31627956204973</v>
      </c>
    </row>
    <row r="4388" spans="1:6">
      <c r="A4388" t="s">
        <v>4397</v>
      </c>
      <c r="B4388" t="s">
        <v>6272</v>
      </c>
      <c r="C4388">
        <v>1.57227288730604</v>
      </c>
      <c r="D4388">
        <v>13.341872960074</v>
      </c>
      <c r="E4388">
        <v>0.58152931744868</v>
      </c>
      <c r="F4388">
        <v>3.37865996543792</v>
      </c>
    </row>
    <row r="4389" spans="1:6">
      <c r="A4389" t="s">
        <v>4398</v>
      </c>
      <c r="B4389" t="s">
        <v>6273</v>
      </c>
      <c r="C4389">
        <v>1.59157252643886</v>
      </c>
      <c r="D4389">
        <v>13.5731684130942</v>
      </c>
      <c r="E4389">
        <v>0.585452273191597</v>
      </c>
      <c r="F4389">
        <v>3.41358916838681</v>
      </c>
    </row>
    <row r="4390" spans="1:6">
      <c r="A4390" t="s">
        <v>4399</v>
      </c>
      <c r="B4390" t="s">
        <v>6274</v>
      </c>
      <c r="C4390">
        <v>1.61037188680155</v>
      </c>
      <c r="D4390">
        <v>13.903467854975</v>
      </c>
      <c r="E4390">
        <v>0.587399557005235</v>
      </c>
      <c r="F4390">
        <v>3.42782106332367</v>
      </c>
    </row>
    <row r="4391" spans="1:6">
      <c r="A4391" t="s">
        <v>4400</v>
      </c>
      <c r="B4391" t="s">
        <v>6275</v>
      </c>
      <c r="C4391">
        <v>1.59307856732543</v>
      </c>
      <c r="D4391">
        <v>13.622780535035</v>
      </c>
      <c r="E4391">
        <v>0.586362805647904</v>
      </c>
      <c r="F4391">
        <v>3.41785060366845</v>
      </c>
    </row>
    <row r="4392" spans="1:6">
      <c r="A4392" t="s">
        <v>4401</v>
      </c>
      <c r="B4392" t="s">
        <v>6276</v>
      </c>
      <c r="C4392">
        <v>1.50362832434617</v>
      </c>
      <c r="D4392">
        <v>12.197774461161</v>
      </c>
      <c r="E4392">
        <v>0.579037056275868</v>
      </c>
      <c r="F4392">
        <v>3.35662121181139</v>
      </c>
    </row>
    <row r="4393" spans="1:6">
      <c r="A4393" t="s">
        <v>4402</v>
      </c>
      <c r="B4393" t="s">
        <v>6277</v>
      </c>
      <c r="C4393">
        <v>1.48702874255212</v>
      </c>
      <c r="D4393">
        <v>12.1335510948041</v>
      </c>
      <c r="E4393">
        <v>0.583283567049845</v>
      </c>
      <c r="F4393">
        <v>3.45598106250476</v>
      </c>
    </row>
    <row r="4394" spans="1:6">
      <c r="A4394" t="s">
        <v>4403</v>
      </c>
      <c r="B4394" t="s">
        <v>6278</v>
      </c>
      <c r="C4394">
        <v>1.48425356135841</v>
      </c>
      <c r="D4394">
        <v>12.1012791411449</v>
      </c>
      <c r="E4394">
        <v>0.592522470767077</v>
      </c>
      <c r="F4394">
        <v>3.53452564349368</v>
      </c>
    </row>
    <row r="4395" spans="1:6">
      <c r="A4395" t="s">
        <v>4404</v>
      </c>
      <c r="B4395" t="s">
        <v>6279</v>
      </c>
      <c r="C4395">
        <v>1.47310946471454</v>
      </c>
      <c r="D4395">
        <v>11.913688087776</v>
      </c>
      <c r="E4395">
        <v>0.585620431305655</v>
      </c>
      <c r="F4395">
        <v>3.47624972061555</v>
      </c>
    </row>
    <row r="4396" spans="1:6">
      <c r="A4396" t="s">
        <v>4405</v>
      </c>
      <c r="B4396" t="s">
        <v>6280</v>
      </c>
      <c r="C4396">
        <v>1.43507194291184</v>
      </c>
      <c r="D4396">
        <v>11.3317222761347</v>
      </c>
      <c r="E4396">
        <v>0.584004917101966</v>
      </c>
      <c r="F4396">
        <v>3.46196191196058</v>
      </c>
    </row>
    <row r="4397" spans="1:6">
      <c r="A4397" t="s">
        <v>4406</v>
      </c>
      <c r="B4397" t="s">
        <v>6281</v>
      </c>
      <c r="C4397">
        <v>1.44030991444943</v>
      </c>
      <c r="D4397">
        <v>11.4003240500782</v>
      </c>
      <c r="E4397">
        <v>0.58649977365522</v>
      </c>
      <c r="F4397">
        <v>3.47906750078994</v>
      </c>
    </row>
    <row r="4398" spans="1:6">
      <c r="A4398" t="s">
        <v>4407</v>
      </c>
      <c r="B4398" t="s">
        <v>6282</v>
      </c>
      <c r="C4398">
        <v>1.43900446754196</v>
      </c>
      <c r="D4398">
        <v>11.3798530524075</v>
      </c>
      <c r="E4398">
        <v>0.585317459672889</v>
      </c>
      <c r="F4398">
        <v>3.46887407183018</v>
      </c>
    </row>
    <row r="4399" spans="1:6">
      <c r="A4399" t="s">
        <v>4408</v>
      </c>
      <c r="B4399" t="s">
        <v>6283</v>
      </c>
      <c r="C4399">
        <v>1.50506274123147</v>
      </c>
      <c r="D4399">
        <v>12.4430965963536</v>
      </c>
      <c r="E4399">
        <v>0.582655523996376</v>
      </c>
      <c r="F4399">
        <v>3.44541675264476</v>
      </c>
    </row>
    <row r="4400" spans="1:6">
      <c r="A4400" t="s">
        <v>4409</v>
      </c>
      <c r="B4400" t="s">
        <v>6284</v>
      </c>
      <c r="C4400">
        <v>1.49156495953432</v>
      </c>
      <c r="D4400">
        <v>12.2261941177564</v>
      </c>
      <c r="E4400">
        <v>0.582622665015514</v>
      </c>
      <c r="F4400">
        <v>3.44825594530734</v>
      </c>
    </row>
    <row r="4401" spans="1:6">
      <c r="A4401" t="s">
        <v>4410</v>
      </c>
      <c r="B4401" t="s">
        <v>6285</v>
      </c>
      <c r="C4401">
        <v>1.46930298296544</v>
      </c>
      <c r="D4401">
        <v>11.8771583481058</v>
      </c>
      <c r="E4401">
        <v>0.585080965711378</v>
      </c>
      <c r="F4401">
        <v>3.4622312587897</v>
      </c>
    </row>
    <row r="4402" spans="1:6">
      <c r="A4402" t="s">
        <v>4411</v>
      </c>
      <c r="B4402" t="s">
        <v>6286</v>
      </c>
      <c r="C4402">
        <v>1.49238801718504</v>
      </c>
      <c r="D4402">
        <v>12.2508653954156</v>
      </c>
      <c r="E4402">
        <v>0.578326133779997</v>
      </c>
      <c r="F4402">
        <v>3.412769727955</v>
      </c>
    </row>
    <row r="4403" spans="1:6">
      <c r="A4403" t="s">
        <v>4412</v>
      </c>
      <c r="B4403" t="s">
        <v>6287</v>
      </c>
      <c r="C4403">
        <v>1.45541742604986</v>
      </c>
      <c r="D4403">
        <v>11.6865748854775</v>
      </c>
      <c r="E4403">
        <v>0.588817704017797</v>
      </c>
      <c r="F4403">
        <v>3.49645947774704</v>
      </c>
    </row>
    <row r="4404" spans="1:6">
      <c r="A4404" t="s">
        <v>4413</v>
      </c>
      <c r="B4404" t="s">
        <v>6288</v>
      </c>
      <c r="C4404">
        <v>1.449687448612</v>
      </c>
      <c r="D4404">
        <v>11.594120967901</v>
      </c>
      <c r="E4404">
        <v>0.598083135617234</v>
      </c>
      <c r="F4404">
        <v>3.57216350940001</v>
      </c>
    </row>
    <row r="4405" spans="1:6">
      <c r="A4405" t="s">
        <v>4414</v>
      </c>
      <c r="B4405" t="s">
        <v>6289</v>
      </c>
      <c r="C4405">
        <v>1.43465390703935</v>
      </c>
      <c r="D4405">
        <v>11.3509211055276</v>
      </c>
      <c r="E4405">
        <v>0.604040519773804</v>
      </c>
      <c r="F4405">
        <v>3.62366651294298</v>
      </c>
    </row>
    <row r="4406" spans="1:6">
      <c r="A4406" t="s">
        <v>4415</v>
      </c>
      <c r="B4406" t="s">
        <v>6290</v>
      </c>
      <c r="C4406">
        <v>1.4510982128795</v>
      </c>
      <c r="D4406">
        <v>11.6167832512886</v>
      </c>
      <c r="E4406">
        <v>0.613956568907748</v>
      </c>
      <c r="F4406">
        <v>3.70778456749024</v>
      </c>
    </row>
    <row r="4407" spans="1:6">
      <c r="A4407" t="s">
        <v>4416</v>
      </c>
      <c r="B4407" t="s">
        <v>6291</v>
      </c>
      <c r="C4407">
        <v>1.47153305113179</v>
      </c>
      <c r="D4407">
        <v>11.9228130853111</v>
      </c>
      <c r="E4407">
        <v>0.616132096734387</v>
      </c>
      <c r="F4407">
        <v>3.72504283157317</v>
      </c>
    </row>
    <row r="4408" spans="1:6">
      <c r="A4408" t="s">
        <v>4417</v>
      </c>
      <c r="B4408" t="s">
        <v>6292</v>
      </c>
      <c r="C4408">
        <v>1.48925565790867</v>
      </c>
      <c r="D4408">
        <v>12.2101584437623</v>
      </c>
      <c r="E4408">
        <v>0.619002701013718</v>
      </c>
      <c r="F4408">
        <v>3.75209904136887</v>
      </c>
    </row>
    <row r="4409" spans="1:6">
      <c r="A4409" t="s">
        <v>4418</v>
      </c>
      <c r="B4409" t="s">
        <v>6293</v>
      </c>
      <c r="C4409">
        <v>1.48589827203861</v>
      </c>
      <c r="D4409">
        <v>12.1618490268348</v>
      </c>
      <c r="E4409">
        <v>0.615734000545145</v>
      </c>
      <c r="F4409">
        <v>3.723450653254</v>
      </c>
    </row>
    <row r="4410" spans="1:6">
      <c r="A4410" t="s">
        <v>4419</v>
      </c>
      <c r="B4410" t="s">
        <v>6294</v>
      </c>
      <c r="C4410">
        <v>1.44874060041255</v>
      </c>
      <c r="D4410">
        <v>11.5836380952381</v>
      </c>
      <c r="E4410">
        <v>0.62672079202406</v>
      </c>
      <c r="F4410">
        <v>3.81443506443457</v>
      </c>
    </row>
    <row r="4411" spans="1:6">
      <c r="A4411" t="s">
        <v>4420</v>
      </c>
      <c r="B4411" t="s">
        <v>6295</v>
      </c>
      <c r="C4411">
        <v>1.47656398612935</v>
      </c>
      <c r="D4411">
        <v>12.012862129698</v>
      </c>
      <c r="E4411">
        <v>0.636544577287808</v>
      </c>
      <c r="F4411">
        <v>3.90311511855675</v>
      </c>
    </row>
    <row r="4412" spans="1:6">
      <c r="A4412" t="s">
        <v>4421</v>
      </c>
      <c r="B4412" t="s">
        <v>6296</v>
      </c>
      <c r="C4412">
        <v>1.45171283126748</v>
      </c>
      <c r="D4412">
        <v>11.629022465088</v>
      </c>
      <c r="E4412">
        <v>0.630167820196269</v>
      </c>
      <c r="F4412">
        <v>3.84577458147149</v>
      </c>
    </row>
    <row r="4413" spans="1:6">
      <c r="A4413" t="s">
        <v>4422</v>
      </c>
      <c r="B4413" t="s">
        <v>6297</v>
      </c>
      <c r="C4413">
        <v>1.47771369034495</v>
      </c>
      <c r="D4413">
        <v>12.0383208645459</v>
      </c>
      <c r="E4413">
        <v>0.644919735410754</v>
      </c>
      <c r="F4413">
        <v>3.97854337026666</v>
      </c>
    </row>
    <row r="4414" spans="1:6">
      <c r="A4414" t="s">
        <v>4423</v>
      </c>
      <c r="B4414" t="s">
        <v>6298</v>
      </c>
      <c r="C4414">
        <v>1.48367308019998</v>
      </c>
      <c r="D4414">
        <v>12.141840064917</v>
      </c>
      <c r="E4414">
        <v>0.641369471323346</v>
      </c>
      <c r="F4414">
        <v>3.9495110588617</v>
      </c>
    </row>
    <row r="4415" spans="1:6">
      <c r="A4415" t="s">
        <v>4424</v>
      </c>
      <c r="B4415" t="s">
        <v>6299</v>
      </c>
      <c r="C4415">
        <v>1.48172412570536</v>
      </c>
      <c r="D4415">
        <v>12.0948141914708</v>
      </c>
      <c r="E4415">
        <v>0.648040231886685</v>
      </c>
      <c r="F4415">
        <v>4.00367955709229</v>
      </c>
    </row>
    <row r="4416" spans="1:6">
      <c r="A4416" t="s">
        <v>4425</v>
      </c>
      <c r="B4416" t="s">
        <v>6300</v>
      </c>
      <c r="C4416">
        <v>1.51548326700883</v>
      </c>
      <c r="D4416">
        <v>12.6128736309892</v>
      </c>
      <c r="E4416">
        <v>0.660639766597455</v>
      </c>
      <c r="F4416">
        <v>4.11990168521882</v>
      </c>
    </row>
    <row r="4417" spans="1:6">
      <c r="A4417" t="s">
        <v>4426</v>
      </c>
      <c r="B4417" t="s">
        <v>6301</v>
      </c>
      <c r="C4417">
        <v>1.59185728476149</v>
      </c>
      <c r="D4417">
        <v>13.9408965934864</v>
      </c>
      <c r="E4417">
        <v>0.663353786745631</v>
      </c>
      <c r="F4417">
        <v>4.14897445244314</v>
      </c>
    </row>
    <row r="4418" spans="1:6">
      <c r="A4418" t="s">
        <v>4427</v>
      </c>
      <c r="B4418" t="s">
        <v>6302</v>
      </c>
      <c r="C4418">
        <v>1.60683053319059</v>
      </c>
      <c r="D4418">
        <v>14.1885691989705</v>
      </c>
      <c r="E4418">
        <v>0.661859819936901</v>
      </c>
      <c r="F4418">
        <v>4.13199067991822</v>
      </c>
    </row>
    <row r="4419" spans="1:6">
      <c r="A4419" t="s">
        <v>4428</v>
      </c>
      <c r="B4419" t="s">
        <v>6303</v>
      </c>
      <c r="C4419">
        <v>1.61564022926122</v>
      </c>
      <c r="D4419">
        <v>14.3781151402539</v>
      </c>
      <c r="E4419">
        <v>0.661706909943619</v>
      </c>
      <c r="F4419">
        <v>4.13119699902414</v>
      </c>
    </row>
    <row r="4420" spans="1:6">
      <c r="A4420" t="s">
        <v>4429</v>
      </c>
      <c r="B4420" t="s">
        <v>6304</v>
      </c>
      <c r="C4420">
        <v>1.64714559122216</v>
      </c>
      <c r="D4420">
        <v>14.9077461424823</v>
      </c>
      <c r="E4420">
        <v>0.680068511438778</v>
      </c>
      <c r="F4420">
        <v>4.29834430855677</v>
      </c>
    </row>
    <row r="4421" spans="1:6">
      <c r="A4421" t="s">
        <v>4430</v>
      </c>
      <c r="B4421" t="s">
        <v>6305</v>
      </c>
      <c r="C4421">
        <v>1.59768230122027</v>
      </c>
      <c r="D4421">
        <v>14.0633167619907</v>
      </c>
      <c r="E4421">
        <v>0.668061186570564</v>
      </c>
      <c r="F4421">
        <v>4.18210958008095</v>
      </c>
    </row>
    <row r="4422" spans="1:6">
      <c r="A4422" t="s">
        <v>4431</v>
      </c>
      <c r="B4422" t="s">
        <v>6306</v>
      </c>
      <c r="C4422">
        <v>1.56635401615492</v>
      </c>
      <c r="D4422">
        <v>13.4938781387756</v>
      </c>
      <c r="E4422">
        <v>0.650114323831969</v>
      </c>
      <c r="F4422">
        <v>4.01379424393376</v>
      </c>
    </row>
    <row r="4423" spans="1:6">
      <c r="A4423" t="s">
        <v>4432</v>
      </c>
      <c r="B4423" t="s">
        <v>6307</v>
      </c>
      <c r="C4423">
        <v>1.61308863403104</v>
      </c>
      <c r="D4423">
        <v>14.4672454374053</v>
      </c>
      <c r="E4423">
        <v>0.650098510431069</v>
      </c>
      <c r="F4423">
        <v>4.06838942903419</v>
      </c>
    </row>
    <row r="4424" spans="1:6">
      <c r="A4424" t="s">
        <v>4433</v>
      </c>
      <c r="B4424" t="s">
        <v>6308</v>
      </c>
      <c r="C4424">
        <v>1.61861796353223</v>
      </c>
      <c r="D4424">
        <v>14.3931686219081</v>
      </c>
      <c r="E4424">
        <v>0.647367078828085</v>
      </c>
      <c r="F4424">
        <v>3.98982111424082</v>
      </c>
    </row>
    <row r="4425" spans="1:6">
      <c r="A4425" t="s">
        <v>4434</v>
      </c>
      <c r="B4425" t="s">
        <v>6309</v>
      </c>
      <c r="C4425">
        <v>1.57141527525912</v>
      </c>
      <c r="D4425">
        <v>13.5929160943627</v>
      </c>
      <c r="E4425">
        <v>0.610671607071232</v>
      </c>
      <c r="F4425">
        <v>3.66012471748354</v>
      </c>
    </row>
    <row r="4426" spans="1:6">
      <c r="A4426" t="s">
        <v>4435</v>
      </c>
      <c r="B4426" t="s">
        <v>6310</v>
      </c>
      <c r="C4426">
        <v>1.500994935099</v>
      </c>
      <c r="D4426">
        <v>12.3697996355704</v>
      </c>
      <c r="E4426">
        <v>0.542528914555281</v>
      </c>
      <c r="F4426">
        <v>3.08077420334951</v>
      </c>
    </row>
    <row r="4427" spans="1:6">
      <c r="A4427" t="s">
        <v>4436</v>
      </c>
      <c r="B4427" t="s">
        <v>6311</v>
      </c>
      <c r="C4427">
        <v>1.54040022578065</v>
      </c>
      <c r="D4427">
        <v>13.0265486200251</v>
      </c>
      <c r="E4427">
        <v>0.572093819046211</v>
      </c>
      <c r="F4427">
        <v>3.30946186859791</v>
      </c>
    </row>
    <row r="4428" spans="1:6">
      <c r="A4428" t="s">
        <v>4437</v>
      </c>
      <c r="B4428" t="s">
        <v>6312</v>
      </c>
      <c r="C4428">
        <v>1.54366630589189</v>
      </c>
      <c r="D4428">
        <v>13.0356590724535</v>
      </c>
      <c r="E4428">
        <v>0.562751670921243</v>
      </c>
      <c r="F4428">
        <v>3.2211824286655</v>
      </c>
    </row>
    <row r="4429" spans="1:6">
      <c r="A4429" t="s">
        <v>4438</v>
      </c>
      <c r="B4429" t="s">
        <v>6313</v>
      </c>
      <c r="C4429">
        <v>1.41091149718408</v>
      </c>
      <c r="D4429">
        <v>10.9113226195041</v>
      </c>
      <c r="E4429">
        <v>0.503362581749511</v>
      </c>
      <c r="F4429">
        <v>2.74490011130813</v>
      </c>
    </row>
    <row r="4430" spans="1:6">
      <c r="A4430" t="s">
        <v>4439</v>
      </c>
      <c r="B4430" t="s">
        <v>6314</v>
      </c>
      <c r="C4430">
        <v>1.48314504763358</v>
      </c>
      <c r="D4430">
        <v>12.0221546827795</v>
      </c>
      <c r="E4430">
        <v>0.525173987392083</v>
      </c>
      <c r="F4430">
        <v>2.91242820711337</v>
      </c>
    </row>
    <row r="4431" spans="1:6">
      <c r="A4431" t="s">
        <v>4440</v>
      </c>
      <c r="B4431" t="s">
        <v>6315</v>
      </c>
      <c r="C4431">
        <v>1.51960878396373</v>
      </c>
      <c r="D4431">
        <v>12.494227949018</v>
      </c>
      <c r="E4431">
        <v>0.546760374431393</v>
      </c>
      <c r="F4431">
        <v>3.05914672827281</v>
      </c>
    </row>
    <row r="4432" spans="1:6">
      <c r="A4432" t="s">
        <v>4441</v>
      </c>
      <c r="B4432" t="s">
        <v>6316</v>
      </c>
      <c r="C4432">
        <v>1.45251707959174</v>
      </c>
      <c r="D4432">
        <v>11.5296180000599</v>
      </c>
      <c r="E4432">
        <v>0.549794403656817</v>
      </c>
      <c r="F4432">
        <v>3.08806687294309</v>
      </c>
    </row>
    <row r="4433" spans="1:6">
      <c r="A4433" t="s">
        <v>4442</v>
      </c>
      <c r="B4433" t="s">
        <v>6317</v>
      </c>
      <c r="C4433">
        <v>1.46268378128545</v>
      </c>
      <c r="D4433">
        <v>11.6896457778897</v>
      </c>
      <c r="E4433">
        <v>0.569918871894689</v>
      </c>
      <c r="F4433">
        <v>3.24962073461564</v>
      </c>
    </row>
    <row r="4434" spans="1:6">
      <c r="A4434" t="s">
        <v>4443</v>
      </c>
      <c r="B4434" t="s">
        <v>6318</v>
      </c>
      <c r="C4434">
        <v>1.46216973092409</v>
      </c>
      <c r="D4434">
        <v>11.6721991571848</v>
      </c>
      <c r="E4434">
        <v>0.589154805680084</v>
      </c>
      <c r="F4434">
        <v>3.3985168665746</v>
      </c>
    </row>
    <row r="4435" spans="1:6">
      <c r="A4435" t="s">
        <v>4444</v>
      </c>
      <c r="B4435" t="s">
        <v>6319</v>
      </c>
      <c r="C4435">
        <v>1.49097033464951</v>
      </c>
      <c r="D4435">
        <v>12.0987160037321</v>
      </c>
      <c r="E4435">
        <v>0.588840566751438</v>
      </c>
      <c r="F4435">
        <v>3.3955974345724</v>
      </c>
    </row>
    <row r="4436" spans="1:6">
      <c r="A4436" t="s">
        <v>4445</v>
      </c>
      <c r="B4436" t="s">
        <v>6320</v>
      </c>
      <c r="C4436">
        <v>1.45811053498377</v>
      </c>
      <c r="D4436">
        <v>11.6222462228045</v>
      </c>
      <c r="E4436">
        <v>0.578106102015981</v>
      </c>
      <c r="F4436">
        <v>3.31180769633066</v>
      </c>
    </row>
    <row r="4437" spans="1:6">
      <c r="A4437" t="s">
        <v>4446</v>
      </c>
      <c r="B4437" t="s">
        <v>6321</v>
      </c>
      <c r="C4437">
        <v>1.43463751234473</v>
      </c>
      <c r="D4437">
        <v>11.2483977205101</v>
      </c>
      <c r="E4437">
        <v>0.569485512533985</v>
      </c>
      <c r="F4437">
        <v>3.23676478126526</v>
      </c>
    </row>
    <row r="4438" spans="1:6">
      <c r="A4438" t="s">
        <v>4447</v>
      </c>
      <c r="B4438" t="s">
        <v>6322</v>
      </c>
      <c r="C4438">
        <v>1.4255470642569</v>
      </c>
      <c r="D4438">
        <v>11.1099374442014</v>
      </c>
      <c r="E4438">
        <v>0.570753274883665</v>
      </c>
      <c r="F4438">
        <v>3.24810574648148</v>
      </c>
    </row>
    <row r="4439" spans="1:6">
      <c r="A4439" t="s">
        <v>4448</v>
      </c>
      <c r="B4439" t="s">
        <v>6323</v>
      </c>
      <c r="C4439">
        <v>1.43710067923083</v>
      </c>
      <c r="D4439">
        <v>11.2863847672924</v>
      </c>
      <c r="E4439">
        <v>0.595009547798279</v>
      </c>
      <c r="F4439">
        <v>3.44426659476166</v>
      </c>
    </row>
    <row r="4440" spans="1:6">
      <c r="A4440" t="s">
        <v>4449</v>
      </c>
      <c r="B4440" t="s">
        <v>6324</v>
      </c>
      <c r="C4440">
        <v>1.46693288119072</v>
      </c>
      <c r="D4440">
        <v>11.7411076923077</v>
      </c>
      <c r="E4440">
        <v>0.612750077938524</v>
      </c>
      <c r="F4440">
        <v>3.59236460226593</v>
      </c>
    </row>
    <row r="4441" spans="1:6">
      <c r="A4441" t="s">
        <v>4450</v>
      </c>
      <c r="B4441" t="s">
        <v>6325</v>
      </c>
      <c r="C4441">
        <v>1.42686583079476</v>
      </c>
      <c r="D4441">
        <v>11.0914473974281</v>
      </c>
      <c r="E4441">
        <v>0.591846930824893</v>
      </c>
      <c r="F4441">
        <v>3.40898244612586</v>
      </c>
    </row>
    <row r="4442" spans="1:6">
      <c r="A4442" t="s">
        <v>4451</v>
      </c>
      <c r="B4442" t="s">
        <v>6326</v>
      </c>
      <c r="C4442">
        <v>1.40291894552186</v>
      </c>
      <c r="D4442">
        <v>10.7186095705522</v>
      </c>
      <c r="E4442">
        <v>0.574973902216656</v>
      </c>
      <c r="F4442">
        <v>3.2594800873835</v>
      </c>
    </row>
    <row r="4443" spans="1:6">
      <c r="A4443" t="s">
        <v>4452</v>
      </c>
      <c r="B4443" t="s">
        <v>6327</v>
      </c>
      <c r="C4443">
        <v>1.37976723939492</v>
      </c>
      <c r="D4443">
        <v>10.2332940008671</v>
      </c>
      <c r="E4443">
        <v>0.551343473997606</v>
      </c>
      <c r="F4443">
        <v>3.08068030864865</v>
      </c>
    </row>
    <row r="4444" spans="1:6">
      <c r="A4444" t="s">
        <v>4453</v>
      </c>
      <c r="B4444" t="s">
        <v>6328</v>
      </c>
      <c r="C4444">
        <v>1.35601076399624</v>
      </c>
      <c r="D4444">
        <v>9.88887541596987</v>
      </c>
      <c r="E4444">
        <v>0.558598519237657</v>
      </c>
      <c r="F4444">
        <v>3.13808156921991</v>
      </c>
    </row>
    <row r="4445" spans="1:6">
      <c r="A4445" t="s">
        <v>4454</v>
      </c>
      <c r="B4445" t="s">
        <v>6329</v>
      </c>
      <c r="C4445">
        <v>1.38805048987409</v>
      </c>
      <c r="D4445">
        <v>10.3583072799302</v>
      </c>
      <c r="E4445">
        <v>0.57587539885052</v>
      </c>
      <c r="F4445">
        <v>3.2722802254938</v>
      </c>
    </row>
    <row r="4446" spans="1:6">
      <c r="A4446" t="s">
        <v>4455</v>
      </c>
      <c r="B4446" t="s">
        <v>6330</v>
      </c>
      <c r="C4446">
        <v>1.40592496748239</v>
      </c>
      <c r="D4446">
        <v>10.5948966507177</v>
      </c>
      <c r="E4446">
        <v>0.579127124861897</v>
      </c>
      <c r="F4446">
        <v>3.30047233291711</v>
      </c>
    </row>
    <row r="4447" spans="1:6">
      <c r="A4447" t="s">
        <v>4456</v>
      </c>
      <c r="B4447" t="s">
        <v>6331</v>
      </c>
      <c r="C4447">
        <v>1.42471110222222</v>
      </c>
      <c r="D4447">
        <v>10.8838156571806</v>
      </c>
      <c r="E4447">
        <v>0.577799443989245</v>
      </c>
      <c r="F4447">
        <v>3.2900991815718</v>
      </c>
    </row>
    <row r="4448" spans="1:6">
      <c r="A4448" t="s">
        <v>4457</v>
      </c>
      <c r="B4448" t="s">
        <v>6332</v>
      </c>
      <c r="C4448">
        <v>1.38721482320156</v>
      </c>
      <c r="D4448">
        <v>10.3615946620424</v>
      </c>
      <c r="E4448">
        <v>0.584668862339728</v>
      </c>
      <c r="F4448">
        <v>3.34151679880456</v>
      </c>
    </row>
    <row r="4449" spans="1:6">
      <c r="A4449" t="s">
        <v>4458</v>
      </c>
      <c r="B4449" t="s">
        <v>6333</v>
      </c>
      <c r="C4449">
        <v>1.44044808192305</v>
      </c>
      <c r="D4449">
        <v>11.1047583801451</v>
      </c>
      <c r="E4449">
        <v>0.611484253951183</v>
      </c>
      <c r="F4449">
        <v>3.56163297383669</v>
      </c>
    </row>
    <row r="4450" spans="1:6">
      <c r="A4450" t="s">
        <v>4459</v>
      </c>
      <c r="B4450" t="s">
        <v>6334</v>
      </c>
      <c r="C4450">
        <v>1.42888282774717</v>
      </c>
      <c r="D4450">
        <v>10.9357941074356</v>
      </c>
      <c r="E4450">
        <v>0.608695504869732</v>
      </c>
      <c r="F4450">
        <v>3.5395332883535</v>
      </c>
    </row>
    <row r="4451" spans="1:6">
      <c r="A4451" t="s">
        <v>4460</v>
      </c>
      <c r="B4451" t="s">
        <v>6335</v>
      </c>
      <c r="C4451">
        <v>1.41740192699046</v>
      </c>
      <c r="D4451">
        <v>10.7927004957891</v>
      </c>
      <c r="E4451">
        <v>0.597545709236775</v>
      </c>
      <c r="F4451">
        <v>3.44644268113055</v>
      </c>
    </row>
    <row r="4452" spans="1:6">
      <c r="A4452" t="s">
        <v>4461</v>
      </c>
      <c r="B4452" t="s">
        <v>6336</v>
      </c>
      <c r="C4452">
        <v>1.41216152840171</v>
      </c>
      <c r="D4452">
        <v>10.6967780523522</v>
      </c>
      <c r="E4452">
        <v>0.58859883085147</v>
      </c>
      <c r="F4452">
        <v>3.36968040894191</v>
      </c>
    </row>
    <row r="4453" spans="1:6">
      <c r="A4453" t="s">
        <v>4462</v>
      </c>
      <c r="B4453" t="s">
        <v>6337</v>
      </c>
      <c r="C4453">
        <v>1.39944156356826</v>
      </c>
      <c r="D4453">
        <v>10.5089855725397</v>
      </c>
      <c r="E4453">
        <v>0.586116421377524</v>
      </c>
      <c r="F4453">
        <v>3.34844680522336</v>
      </c>
    </row>
    <row r="4454" spans="1:6">
      <c r="A4454" t="s">
        <v>4463</v>
      </c>
      <c r="B4454" t="s">
        <v>6338</v>
      </c>
      <c r="C4454">
        <v>1.41054955604396</v>
      </c>
      <c r="D4454">
        <v>10.8065012202219</v>
      </c>
      <c r="E4454">
        <v>0.580760083474686</v>
      </c>
      <c r="F4454">
        <v>3.35777123347156</v>
      </c>
    </row>
    <row r="4455" spans="1:6">
      <c r="A4455" t="s">
        <v>4464</v>
      </c>
      <c r="B4455" t="s">
        <v>6339</v>
      </c>
      <c r="C4455">
        <v>1.33100644320057</v>
      </c>
      <c r="D4455">
        <v>9.69137158899495</v>
      </c>
      <c r="E4455">
        <v>0.558637340657449</v>
      </c>
      <c r="F4455">
        <v>3.17459611319448</v>
      </c>
    </row>
    <row r="4456" spans="1:6">
      <c r="A4456" t="s">
        <v>4465</v>
      </c>
      <c r="B4456" t="s">
        <v>6340</v>
      </c>
      <c r="C4456">
        <v>1.33517206183894</v>
      </c>
      <c r="D4456">
        <v>9.7319189793597</v>
      </c>
      <c r="E4456">
        <v>0.56057650840923</v>
      </c>
      <c r="F4456">
        <v>3.18811302006032</v>
      </c>
    </row>
    <row r="4457" spans="1:6">
      <c r="A4457" t="s">
        <v>4466</v>
      </c>
      <c r="B4457" t="s">
        <v>6341</v>
      </c>
      <c r="C4457">
        <v>1.33350587051088</v>
      </c>
      <c r="D4457">
        <v>9.71256831684686</v>
      </c>
      <c r="E4457">
        <v>0.556872059186671</v>
      </c>
      <c r="F4457">
        <v>3.15872621520878</v>
      </c>
    </row>
    <row r="4458" spans="1:6">
      <c r="A4458" t="s">
        <v>4467</v>
      </c>
      <c r="B4458" t="s">
        <v>6342</v>
      </c>
      <c r="C4458">
        <v>1.26248507583247</v>
      </c>
      <c r="D4458">
        <v>8.8459453859529</v>
      </c>
      <c r="E4458">
        <v>0.517274958869232</v>
      </c>
      <c r="F4458">
        <v>2.87778798596097</v>
      </c>
    </row>
    <row r="4459" spans="1:6">
      <c r="A4459" t="s">
        <v>4468</v>
      </c>
      <c r="B4459" t="s">
        <v>6343</v>
      </c>
      <c r="C4459">
        <v>1.21217302679515</v>
      </c>
      <c r="D4459">
        <v>8.08659766187949</v>
      </c>
      <c r="E4459">
        <v>0.484287565500832</v>
      </c>
      <c r="F4459">
        <v>2.58630360383367</v>
      </c>
    </row>
    <row r="4460" spans="1:6">
      <c r="A4460" t="s">
        <v>4469</v>
      </c>
      <c r="B4460" t="s">
        <v>6344</v>
      </c>
      <c r="C4460">
        <v>1.26570361908036</v>
      </c>
      <c r="D4460">
        <v>8.74274767378216</v>
      </c>
      <c r="E4460">
        <v>0.524217822099584</v>
      </c>
      <c r="F4460">
        <v>2.87858432041008</v>
      </c>
    </row>
    <row r="4461" spans="1:6">
      <c r="A4461" t="s">
        <v>4470</v>
      </c>
      <c r="B4461" t="s">
        <v>6345</v>
      </c>
      <c r="C4461">
        <v>1.20997295132248</v>
      </c>
      <c r="D4461">
        <v>8.03500143357163</v>
      </c>
      <c r="E4461">
        <v>0.497634106332138</v>
      </c>
      <c r="F4461">
        <v>2.67053477217305</v>
      </c>
    </row>
    <row r="4462" spans="1:6">
      <c r="A4462" t="s">
        <v>4471</v>
      </c>
      <c r="B4462" t="s">
        <v>6346</v>
      </c>
      <c r="C4462">
        <v>1.2120721029463</v>
      </c>
      <c r="D4462">
        <v>8.01887384233344</v>
      </c>
      <c r="E4462">
        <v>0.492567413876621</v>
      </c>
      <c r="F4462">
        <v>2.63553271636462</v>
      </c>
    </row>
    <row r="4463" spans="1:6">
      <c r="A4463" t="s">
        <v>4472</v>
      </c>
      <c r="B4463" t="s">
        <v>6347</v>
      </c>
      <c r="C4463">
        <v>1.23576891000261</v>
      </c>
      <c r="D4463">
        <v>8.37524590925755</v>
      </c>
      <c r="E4463">
        <v>0.510977702051273</v>
      </c>
      <c r="F4463">
        <v>2.78467319960778</v>
      </c>
    </row>
    <row r="4464" spans="1:6">
      <c r="A4464" t="s">
        <v>4473</v>
      </c>
      <c r="B4464" t="s">
        <v>6348</v>
      </c>
      <c r="C4464">
        <v>1.17678392946216</v>
      </c>
      <c r="D4464">
        <v>7.85580843873607</v>
      </c>
      <c r="E4464">
        <v>0.477730818931203</v>
      </c>
      <c r="F4464">
        <v>2.52086729292717</v>
      </c>
    </row>
    <row r="4465" spans="1:6">
      <c r="A4465" t="s">
        <v>4474</v>
      </c>
      <c r="B4465" t="s">
        <v>6349</v>
      </c>
      <c r="C4465">
        <v>1.23395855648184</v>
      </c>
      <c r="D4465">
        <v>8.32104109475067</v>
      </c>
      <c r="E4465">
        <v>0.496028710619444</v>
      </c>
      <c r="F4465">
        <v>2.64980582599847</v>
      </c>
    </row>
    <row r="4466" spans="1:6">
      <c r="A4466" t="s">
        <v>4475</v>
      </c>
      <c r="B4466" t="s">
        <v>6350</v>
      </c>
      <c r="C4466">
        <v>1.23602266303498</v>
      </c>
      <c r="D4466">
        <v>8.35280384560749</v>
      </c>
      <c r="E4466">
        <v>0.511364397959921</v>
      </c>
      <c r="F4466">
        <v>2.77198930548907</v>
      </c>
    </row>
    <row r="4467" spans="1:6">
      <c r="A4467" t="s">
        <v>4476</v>
      </c>
      <c r="B4467" t="s">
        <v>6351</v>
      </c>
      <c r="C4467">
        <v>1.24870923343882</v>
      </c>
      <c r="D4467">
        <v>8.49214454297056</v>
      </c>
      <c r="E4467">
        <v>0.522623827113103</v>
      </c>
      <c r="F4467">
        <v>2.84416783900622</v>
      </c>
    </row>
    <row r="4468" spans="1:6">
      <c r="A4468" t="s">
        <v>4477</v>
      </c>
      <c r="B4468" t="s">
        <v>6352</v>
      </c>
      <c r="C4468">
        <v>1.19450786133516</v>
      </c>
      <c r="D4468">
        <v>7.80070470599051</v>
      </c>
      <c r="E4468">
        <v>0.488051948366251</v>
      </c>
      <c r="F4468">
        <v>2.58699978780855</v>
      </c>
    </row>
    <row r="4469" spans="1:6">
      <c r="A4469" t="s">
        <v>4478</v>
      </c>
      <c r="B4469" t="s">
        <v>6353</v>
      </c>
      <c r="C4469">
        <v>1.19882061159615</v>
      </c>
      <c r="D4469">
        <v>7.85174627062384</v>
      </c>
      <c r="E4469">
        <v>0.494743138246205</v>
      </c>
      <c r="F4469">
        <v>2.6256661980065</v>
      </c>
    </row>
    <row r="4470" spans="1:6">
      <c r="A4470" t="s">
        <v>4479</v>
      </c>
      <c r="B4470" t="s">
        <v>6354</v>
      </c>
      <c r="C4470">
        <v>1.23340626488034</v>
      </c>
      <c r="D4470">
        <v>8.26284960160284</v>
      </c>
      <c r="E4470">
        <v>0.517852425822489</v>
      </c>
      <c r="F4470">
        <v>2.79430330160329</v>
      </c>
    </row>
    <row r="4471" spans="1:6">
      <c r="A4471" t="s">
        <v>4480</v>
      </c>
      <c r="B4471" t="s">
        <v>6355</v>
      </c>
      <c r="C4471">
        <v>1.22807920834803</v>
      </c>
      <c r="D4471">
        <v>8.19637592585372</v>
      </c>
      <c r="E4471">
        <v>0.509244230635338</v>
      </c>
      <c r="F4471">
        <v>2.73369643879517</v>
      </c>
    </row>
    <row r="4472" spans="1:6">
      <c r="A4472" t="s">
        <v>4481</v>
      </c>
      <c r="B4472" t="s">
        <v>6356</v>
      </c>
      <c r="C4472">
        <v>1.24603030834409</v>
      </c>
      <c r="D4472">
        <v>8.40080967719137</v>
      </c>
      <c r="E4472">
        <v>0.520996553553374</v>
      </c>
      <c r="F4472">
        <v>2.81782841863179</v>
      </c>
    </row>
    <row r="4473" spans="1:6">
      <c r="A4473" t="s">
        <v>4482</v>
      </c>
      <c r="B4473" t="s">
        <v>6357</v>
      </c>
      <c r="C4473">
        <v>1.23774156870186</v>
      </c>
      <c r="D4473">
        <v>8.31297167537062</v>
      </c>
      <c r="E4473">
        <v>0.51587463643911</v>
      </c>
      <c r="F4473">
        <v>2.78016564716049</v>
      </c>
    </row>
    <row r="4474" spans="1:6">
      <c r="A4474" t="s">
        <v>4483</v>
      </c>
      <c r="B4474" t="s">
        <v>6358</v>
      </c>
      <c r="C4474">
        <v>1.25537829456999</v>
      </c>
      <c r="D4474">
        <v>8.52872689442085</v>
      </c>
      <c r="E4474">
        <v>0.527668172018729</v>
      </c>
      <c r="F4474">
        <v>2.86659968236839</v>
      </c>
    </row>
    <row r="4475" spans="1:6">
      <c r="A4475" t="s">
        <v>4484</v>
      </c>
      <c r="B4475" t="s">
        <v>6359</v>
      </c>
      <c r="C4475">
        <v>1.2615719405577</v>
      </c>
      <c r="D4475">
        <v>8.61941892625558</v>
      </c>
      <c r="E4475">
        <v>0.543329804848536</v>
      </c>
      <c r="F4475">
        <v>2.98734635279156</v>
      </c>
    </row>
    <row r="4476" spans="1:6">
      <c r="A4476" t="s">
        <v>4485</v>
      </c>
      <c r="B4476" t="s">
        <v>6360</v>
      </c>
      <c r="C4476">
        <v>1.2541894269493</v>
      </c>
      <c r="D4476">
        <v>8.51597423304225</v>
      </c>
      <c r="E4476">
        <v>0.543798910318925</v>
      </c>
      <c r="F4476">
        <v>2.99101873884128</v>
      </c>
    </row>
    <row r="4477" spans="1:6">
      <c r="A4477" t="s">
        <v>4486</v>
      </c>
      <c r="B4477" t="s">
        <v>6361</v>
      </c>
      <c r="C4477">
        <v>1.19932938492836</v>
      </c>
      <c r="D4477">
        <v>7.84153018322083</v>
      </c>
      <c r="E4477">
        <v>0.534572742242193</v>
      </c>
      <c r="F4477">
        <v>2.91671533809479</v>
      </c>
    </row>
    <row r="4478" spans="1:6">
      <c r="A4478" t="s">
        <v>4487</v>
      </c>
      <c r="B4478" t="s">
        <v>6362</v>
      </c>
      <c r="C4478">
        <v>1.17250637897241</v>
      </c>
      <c r="D4478">
        <v>7.50697823515505</v>
      </c>
      <c r="E4478">
        <v>0.520931102732219</v>
      </c>
      <c r="F4478">
        <v>2.81411645994079</v>
      </c>
    </row>
    <row r="4479" spans="1:6">
      <c r="A4479" t="s">
        <v>4488</v>
      </c>
      <c r="B4479" t="s">
        <v>6363</v>
      </c>
      <c r="C4479">
        <v>1.17625937915356</v>
      </c>
      <c r="D4479">
        <v>7.55474057513445</v>
      </c>
      <c r="E4479">
        <v>0.520078210316413</v>
      </c>
      <c r="F4479">
        <v>2.80840998002849</v>
      </c>
    </row>
    <row r="4480" spans="1:6">
      <c r="A4480" t="s">
        <v>4489</v>
      </c>
      <c r="B4480" t="s">
        <v>6364</v>
      </c>
      <c r="C4480">
        <v>1.16248671028299</v>
      </c>
      <c r="D4480">
        <v>7.40143866793315</v>
      </c>
      <c r="E4480">
        <v>0.498995378772969</v>
      </c>
      <c r="F4480">
        <v>2.65195677697284</v>
      </c>
    </row>
    <row r="4481" spans="1:6">
      <c r="A4481" t="s">
        <v>4490</v>
      </c>
      <c r="B4481" t="s">
        <v>6365</v>
      </c>
      <c r="C4481">
        <v>1.15913193544852</v>
      </c>
      <c r="D4481">
        <v>7.36267754466972</v>
      </c>
      <c r="E4481">
        <v>0.502077856076588</v>
      </c>
      <c r="F4481">
        <v>2.6726792199587</v>
      </c>
    </row>
    <row r="4482" spans="1:6">
      <c r="A4482" t="s">
        <v>4491</v>
      </c>
      <c r="B4482" t="s">
        <v>6366</v>
      </c>
      <c r="C4482">
        <v>1.18932916959331</v>
      </c>
      <c r="D4482">
        <v>7.72430275852953</v>
      </c>
      <c r="E4482">
        <v>0.516718008680335</v>
      </c>
      <c r="F4482">
        <v>2.78063403820087</v>
      </c>
    </row>
    <row r="4483" spans="1:6">
      <c r="A4483" t="s">
        <v>4492</v>
      </c>
      <c r="B4483" t="s">
        <v>6367</v>
      </c>
      <c r="C4483">
        <v>1.2176373099244</v>
      </c>
      <c r="D4483">
        <v>8.05486442901523</v>
      </c>
      <c r="E4483">
        <v>0.51750676987437</v>
      </c>
      <c r="F4483">
        <v>2.78274112205862</v>
      </c>
    </row>
    <row r="4484" spans="1:6">
      <c r="A4484" t="s">
        <v>4493</v>
      </c>
      <c r="B4484" t="s">
        <v>6368</v>
      </c>
      <c r="C4484">
        <v>1.20369917690327</v>
      </c>
      <c r="D4484">
        <v>7.87491368118101</v>
      </c>
      <c r="E4484">
        <v>0.505196367257799</v>
      </c>
      <c r="F4484">
        <v>2.68999070785993</v>
      </c>
    </row>
    <row r="4485" spans="1:6">
      <c r="A4485" t="s">
        <v>4494</v>
      </c>
      <c r="B4485" t="s">
        <v>6369</v>
      </c>
      <c r="C4485">
        <v>1.24255248840378</v>
      </c>
      <c r="D4485">
        <v>8.36416495711973</v>
      </c>
      <c r="E4485">
        <v>0.507227193828723</v>
      </c>
      <c r="F4485">
        <v>2.70611750503738</v>
      </c>
    </row>
    <row r="4486" spans="1:6">
      <c r="A4486" t="s">
        <v>4495</v>
      </c>
      <c r="B4486" t="s">
        <v>6370</v>
      </c>
      <c r="C4486">
        <v>1.22635772097482</v>
      </c>
      <c r="D4486">
        <v>8.15242222222222</v>
      </c>
      <c r="E4486">
        <v>0.496448107784591</v>
      </c>
      <c r="F4486">
        <v>2.62355996029455</v>
      </c>
    </row>
    <row r="4487" spans="1:6">
      <c r="A4487" t="s">
        <v>4496</v>
      </c>
      <c r="B4487" t="s">
        <v>6371</v>
      </c>
      <c r="C4487">
        <v>1.18922971981686</v>
      </c>
      <c r="D4487">
        <v>7.70897318321392</v>
      </c>
      <c r="E4487">
        <v>0.492499273739251</v>
      </c>
      <c r="F4487">
        <v>2.59471413095821</v>
      </c>
    </row>
    <row r="4488" spans="1:6">
      <c r="A4488" t="s">
        <v>4497</v>
      </c>
      <c r="B4488" t="s">
        <v>6372</v>
      </c>
      <c r="C4488">
        <v>1.21148879199029</v>
      </c>
      <c r="D4488">
        <v>7.98036171468902</v>
      </c>
      <c r="E4488">
        <v>0.51117280016417</v>
      </c>
      <c r="F4488">
        <v>2.73068602188185</v>
      </c>
    </row>
    <row r="4489" spans="1:6">
      <c r="A4489" t="s">
        <v>4498</v>
      </c>
      <c r="B4489" t="s">
        <v>6373</v>
      </c>
      <c r="C4489">
        <v>1.22081711089414</v>
      </c>
      <c r="D4489">
        <v>8.08223618751986</v>
      </c>
      <c r="E4489">
        <v>0.515635771708448</v>
      </c>
      <c r="F4489">
        <v>2.76295765226008</v>
      </c>
    </row>
    <row r="4490" spans="1:6">
      <c r="A4490" t="s">
        <v>4499</v>
      </c>
      <c r="B4490" t="s">
        <v>6374</v>
      </c>
      <c r="C4490">
        <v>1.25344043698034</v>
      </c>
      <c r="D4490">
        <v>8.5112439300586</v>
      </c>
      <c r="E4490">
        <v>0.514985016318845</v>
      </c>
      <c r="F4490">
        <v>2.7597722283029</v>
      </c>
    </row>
    <row r="4491" spans="1:6">
      <c r="A4491" t="s">
        <v>4500</v>
      </c>
      <c r="B4491" t="s">
        <v>6375</v>
      </c>
      <c r="C4491">
        <v>1.24209656178278</v>
      </c>
      <c r="D4491">
        <v>8.38156890155824</v>
      </c>
      <c r="E4491">
        <v>0.528948754775206</v>
      </c>
      <c r="F4491">
        <v>2.8651151401918</v>
      </c>
    </row>
    <row r="4492" spans="1:6">
      <c r="A4492" t="s">
        <v>4501</v>
      </c>
      <c r="B4492" t="s">
        <v>6376</v>
      </c>
      <c r="C4492">
        <v>1.28973048931657</v>
      </c>
      <c r="D4492">
        <v>8.89751886362931</v>
      </c>
      <c r="E4492">
        <v>0.542572082313993</v>
      </c>
      <c r="F4492">
        <v>2.96648078617273</v>
      </c>
    </row>
    <row r="4493" spans="1:6">
      <c r="A4493" t="s">
        <v>4502</v>
      </c>
      <c r="B4493" t="s">
        <v>6377</v>
      </c>
      <c r="C4493">
        <v>1.28977842263248</v>
      </c>
      <c r="D4493">
        <v>8.93375188284519</v>
      </c>
      <c r="E4493">
        <v>0.546587732321378</v>
      </c>
      <c r="F4493">
        <v>2.9841097049071</v>
      </c>
    </row>
    <row r="4494" spans="1:6">
      <c r="A4494" t="s">
        <v>4503</v>
      </c>
      <c r="B4494" t="s">
        <v>6378</v>
      </c>
      <c r="C4494">
        <v>1.30382323915644</v>
      </c>
      <c r="D4494">
        <v>9.16773219616205</v>
      </c>
      <c r="E4494">
        <v>0.546636539158168</v>
      </c>
      <c r="F4494">
        <v>2.9963853940954</v>
      </c>
    </row>
    <row r="4495" spans="1:6">
      <c r="A4495" t="s">
        <v>4504</v>
      </c>
      <c r="B4495" t="s">
        <v>6379</v>
      </c>
      <c r="C4495">
        <v>1.24031073067828</v>
      </c>
      <c r="D4495">
        <v>8.34475582952601</v>
      </c>
      <c r="E4495">
        <v>0.535298356362807</v>
      </c>
      <c r="F4495">
        <v>2.90613327625738</v>
      </c>
    </row>
    <row r="4496" spans="1:6">
      <c r="A4496" t="s">
        <v>4505</v>
      </c>
      <c r="B4496" t="s">
        <v>6380</v>
      </c>
      <c r="C4496">
        <v>1.22127932802349</v>
      </c>
      <c r="D4496">
        <v>8.10889661305537</v>
      </c>
      <c r="E4496">
        <v>0.541088165871508</v>
      </c>
      <c r="F4496">
        <v>2.95128553267969</v>
      </c>
    </row>
    <row r="4497" spans="1:6">
      <c r="A4497" t="s">
        <v>4506</v>
      </c>
      <c r="B4497" t="s">
        <v>6381</v>
      </c>
      <c r="C4497">
        <v>1.2134430158145</v>
      </c>
      <c r="D4497">
        <v>8.01705232669779</v>
      </c>
      <c r="E4497">
        <v>0.539136300295755</v>
      </c>
      <c r="F4497">
        <v>2.93749951005188</v>
      </c>
    </row>
    <row r="4498" spans="1:6">
      <c r="A4498" t="s">
        <v>4507</v>
      </c>
      <c r="B4498" t="s">
        <v>6382</v>
      </c>
      <c r="C4498">
        <v>1.21024749576007</v>
      </c>
      <c r="D4498">
        <v>7.97601611461671</v>
      </c>
      <c r="E4498">
        <v>0.534644596043347</v>
      </c>
      <c r="F4498">
        <v>2.90264061028756</v>
      </c>
    </row>
    <row r="4499" spans="1:6">
      <c r="A4499" t="s">
        <v>4508</v>
      </c>
      <c r="B4499" t="s">
        <v>6383</v>
      </c>
      <c r="C4499">
        <v>1.22559627573726</v>
      </c>
      <c r="D4499">
        <v>8.1621969348659</v>
      </c>
      <c r="E4499">
        <v>0.545528918355311</v>
      </c>
      <c r="F4499">
        <v>2.98560082523726</v>
      </c>
    </row>
    <row r="4500" spans="1:6">
      <c r="A4500" t="s">
        <v>4509</v>
      </c>
      <c r="B4500" t="s">
        <v>6384</v>
      </c>
      <c r="C4500">
        <v>1.21130748873546</v>
      </c>
      <c r="D4500">
        <v>7.9857879770834</v>
      </c>
      <c r="E4500">
        <v>0.54058210914334</v>
      </c>
      <c r="F4500">
        <v>2.94740195113081</v>
      </c>
    </row>
    <row r="4501" spans="1:6">
      <c r="A4501" t="s">
        <v>4510</v>
      </c>
      <c r="B4501" t="s">
        <v>6385</v>
      </c>
      <c r="C4501">
        <v>1.20879105189414</v>
      </c>
      <c r="D4501">
        <v>7.93951274666284</v>
      </c>
      <c r="E4501">
        <v>0.544171603487287</v>
      </c>
      <c r="F4501">
        <v>2.9736307892805</v>
      </c>
    </row>
    <row r="4502" spans="1:6">
      <c r="A4502" t="s">
        <v>4511</v>
      </c>
      <c r="B4502" t="s">
        <v>6386</v>
      </c>
      <c r="C4502">
        <v>1.19151656029443</v>
      </c>
      <c r="D4502">
        <v>7.73975717747041</v>
      </c>
      <c r="E4502">
        <v>0.540366327292978</v>
      </c>
      <c r="F4502">
        <v>2.94725100724152</v>
      </c>
    </row>
    <row r="4503" spans="1:6">
      <c r="A4503" t="s">
        <v>4512</v>
      </c>
      <c r="B4503" t="s">
        <v>6387</v>
      </c>
      <c r="C4503">
        <v>1.18489080258335</v>
      </c>
      <c r="D4503">
        <v>7.64895625155101</v>
      </c>
      <c r="E4503">
        <v>0.536063779973676</v>
      </c>
      <c r="F4503">
        <v>2.90993836739868</v>
      </c>
    </row>
    <row r="4504" spans="1:6">
      <c r="A4504" t="s">
        <v>4513</v>
      </c>
      <c r="B4504" t="s">
        <v>6388</v>
      </c>
      <c r="C4504">
        <v>1.15785668818251</v>
      </c>
      <c r="D4504">
        <v>7.34572891709909</v>
      </c>
      <c r="E4504">
        <v>0.51777925555739</v>
      </c>
      <c r="F4504">
        <v>2.77739652044356</v>
      </c>
    </row>
    <row r="4505" spans="1:6">
      <c r="A4505" t="s">
        <v>4514</v>
      </c>
      <c r="B4505" t="s">
        <v>6389</v>
      </c>
      <c r="C4505">
        <v>1.19669612726344</v>
      </c>
      <c r="D4505">
        <v>7.7873302713578</v>
      </c>
      <c r="E4505">
        <v>0.537401048260638</v>
      </c>
      <c r="F4505">
        <v>2.91754357669485</v>
      </c>
    </row>
    <row r="4506" spans="1:6">
      <c r="A4506" t="s">
        <v>4515</v>
      </c>
      <c r="B4506" t="s">
        <v>6390</v>
      </c>
      <c r="C4506">
        <v>1.17064574587406</v>
      </c>
      <c r="D4506">
        <v>7.45780935262437</v>
      </c>
      <c r="E4506">
        <v>0.527352350146627</v>
      </c>
      <c r="F4506">
        <v>2.83233987081258</v>
      </c>
    </row>
    <row r="4507" spans="1:6">
      <c r="A4507" t="s">
        <v>4516</v>
      </c>
      <c r="B4507" t="s">
        <v>6391</v>
      </c>
      <c r="C4507">
        <v>1.20112630246679</v>
      </c>
      <c r="D4507">
        <v>7.68689865175843</v>
      </c>
      <c r="E4507">
        <v>0.541712045445547</v>
      </c>
      <c r="F4507">
        <v>2.94899099843031</v>
      </c>
    </row>
    <row r="4508" spans="1:6">
      <c r="A4508" t="s">
        <v>4517</v>
      </c>
      <c r="B4508" t="s">
        <v>6392</v>
      </c>
      <c r="C4508">
        <v>1.20626001936212</v>
      </c>
      <c r="D4508">
        <v>7.76711948677173</v>
      </c>
      <c r="E4508">
        <v>0.548391529745704</v>
      </c>
      <c r="F4508">
        <v>3.00101765175755</v>
      </c>
    </row>
    <row r="4509" spans="1:6">
      <c r="A4509" t="s">
        <v>4518</v>
      </c>
      <c r="B4509" t="s">
        <v>6393</v>
      </c>
      <c r="C4509">
        <v>1.19395492618196</v>
      </c>
      <c r="D4509">
        <v>7.6255908023982</v>
      </c>
      <c r="E4509">
        <v>0.548874258518991</v>
      </c>
      <c r="F4509">
        <v>3.00842021013135</v>
      </c>
    </row>
    <row r="4510" spans="1:6">
      <c r="A4510" t="s">
        <v>4519</v>
      </c>
      <c r="B4510" t="s">
        <v>6394</v>
      </c>
      <c r="C4510">
        <v>1.20543803629702</v>
      </c>
      <c r="D4510">
        <v>7.75362353974528</v>
      </c>
      <c r="E4510">
        <v>0.5611774887585</v>
      </c>
      <c r="F4510">
        <v>3.10484235926742</v>
      </c>
    </row>
    <row r="4511" spans="1:6">
      <c r="A4511" t="s">
        <v>4520</v>
      </c>
      <c r="B4511" t="s">
        <v>6395</v>
      </c>
      <c r="C4511">
        <v>1.20835986796752</v>
      </c>
      <c r="D4511">
        <v>7.78117715072672</v>
      </c>
      <c r="E4511">
        <v>0.56036622714147</v>
      </c>
      <c r="F4511">
        <v>3.09494913860643</v>
      </c>
    </row>
    <row r="4512" spans="1:6">
      <c r="A4512" t="s">
        <v>4521</v>
      </c>
      <c r="B4512" t="s">
        <v>6396</v>
      </c>
      <c r="C4512">
        <v>1.21400714343005</v>
      </c>
      <c r="D4512">
        <v>7.85000139411781</v>
      </c>
      <c r="E4512">
        <v>0.564331644355255</v>
      </c>
      <c r="F4512">
        <v>3.12285969099904</v>
      </c>
    </row>
    <row r="4513" spans="1:6">
      <c r="A4513" t="s">
        <v>4522</v>
      </c>
      <c r="B4513" t="s">
        <v>6397</v>
      </c>
      <c r="C4513">
        <v>1.21378044641532</v>
      </c>
      <c r="D4513">
        <v>7.83810197723574</v>
      </c>
      <c r="E4513">
        <v>0.565763528995113</v>
      </c>
      <c r="F4513">
        <v>3.13591955424181</v>
      </c>
    </row>
    <row r="4514" spans="1:6">
      <c r="A4514" t="s">
        <v>4523</v>
      </c>
      <c r="B4514" t="s">
        <v>6398</v>
      </c>
      <c r="C4514">
        <v>1.21505731758351</v>
      </c>
      <c r="D4514">
        <v>7.85556018156524</v>
      </c>
      <c r="E4514">
        <v>0.567138614972222</v>
      </c>
      <c r="F4514">
        <v>3.14978900147876</v>
      </c>
    </row>
    <row r="4515" spans="1:6">
      <c r="A4515" t="s">
        <v>4524</v>
      </c>
      <c r="B4515" t="s">
        <v>6399</v>
      </c>
      <c r="C4515">
        <v>1.21150172437559</v>
      </c>
      <c r="D4515">
        <v>7.78863439737916</v>
      </c>
      <c r="E4515">
        <v>0.561494069185419</v>
      </c>
      <c r="F4515">
        <v>3.09807001001254</v>
      </c>
    </row>
    <row r="4516" spans="1:6">
      <c r="A4516" t="s">
        <v>4525</v>
      </c>
      <c r="B4516" t="s">
        <v>6400</v>
      </c>
      <c r="C4516">
        <v>1.21654084294235</v>
      </c>
      <c r="D4516">
        <v>7.85813317910366</v>
      </c>
      <c r="E4516">
        <v>0.5647767740806</v>
      </c>
      <c r="F4516">
        <v>3.1283025581745</v>
      </c>
    </row>
    <row r="4517" spans="1:6">
      <c r="A4517" t="s">
        <v>4526</v>
      </c>
      <c r="B4517" t="s">
        <v>6401</v>
      </c>
      <c r="C4517">
        <v>1.18126720547973</v>
      </c>
      <c r="D4517">
        <v>7.57191634656423</v>
      </c>
      <c r="E4517">
        <v>0.555152724365362</v>
      </c>
      <c r="F4517">
        <v>3.10693917968488</v>
      </c>
    </row>
    <row r="4518" spans="1:6">
      <c r="A4518" t="s">
        <v>4527</v>
      </c>
      <c r="B4518" t="s">
        <v>6402</v>
      </c>
      <c r="C4518">
        <v>1.17798071716852</v>
      </c>
      <c r="D4518">
        <v>7.5371777407938</v>
      </c>
      <c r="E4518">
        <v>0.551326770702137</v>
      </c>
      <c r="F4518">
        <v>3.07348928686416</v>
      </c>
    </row>
    <row r="4519" spans="1:6">
      <c r="A4519" t="s">
        <v>4528</v>
      </c>
      <c r="B4519" t="s">
        <v>6403</v>
      </c>
      <c r="C4519">
        <v>1.15841430710134</v>
      </c>
      <c r="D4519">
        <v>7.30238044235352</v>
      </c>
      <c r="E4519">
        <v>0.544757380236087</v>
      </c>
      <c r="F4519">
        <v>3.0245787598611</v>
      </c>
    </row>
    <row r="4520" spans="1:6">
      <c r="A4520" t="s">
        <v>4529</v>
      </c>
      <c r="B4520" t="s">
        <v>6404</v>
      </c>
      <c r="C4520">
        <v>1.16633961195023</v>
      </c>
      <c r="D4520">
        <v>7.37701692140478</v>
      </c>
      <c r="E4520">
        <v>0.546773270663605</v>
      </c>
      <c r="F4520">
        <v>3.03291793637224</v>
      </c>
    </row>
    <row r="4521" spans="1:6">
      <c r="A4521" t="s">
        <v>4530</v>
      </c>
      <c r="B4521" t="s">
        <v>6405</v>
      </c>
      <c r="C4521">
        <v>1.15699223027366</v>
      </c>
      <c r="D4521">
        <v>7.26969387994959</v>
      </c>
      <c r="E4521">
        <v>0.53646232371559</v>
      </c>
      <c r="F4521">
        <v>2.95566697305394</v>
      </c>
    </row>
    <row r="4522" spans="1:6">
      <c r="A4522" t="s">
        <v>4531</v>
      </c>
      <c r="B4522" t="s">
        <v>6406</v>
      </c>
      <c r="C4522">
        <v>1.16364768868371</v>
      </c>
      <c r="D4522">
        <v>7.33529520923847</v>
      </c>
      <c r="E4522">
        <v>0.538644803574665</v>
      </c>
      <c r="F4522">
        <v>2.97051033780601</v>
      </c>
    </row>
    <row r="4523" spans="1:6">
      <c r="A4523" t="s">
        <v>4532</v>
      </c>
      <c r="B4523" t="s">
        <v>6407</v>
      </c>
      <c r="C4523">
        <v>1.12665777289493</v>
      </c>
      <c r="D4523">
        <v>6.92890393567499</v>
      </c>
      <c r="E4523">
        <v>0.517094905400797</v>
      </c>
      <c r="F4523">
        <v>2.80886835134761</v>
      </c>
    </row>
    <row r="4524" spans="1:6">
      <c r="A4524" t="s">
        <v>4533</v>
      </c>
      <c r="B4524" t="s">
        <v>6408</v>
      </c>
      <c r="C4524">
        <v>1.11230363801053</v>
      </c>
      <c r="D4524">
        <v>6.75321176262165</v>
      </c>
      <c r="E4524">
        <v>0.519850746985037</v>
      </c>
      <c r="F4524">
        <v>2.82548149123919</v>
      </c>
    </row>
    <row r="4525" spans="1:6">
      <c r="A4525" t="s">
        <v>4534</v>
      </c>
      <c r="B4525" t="s">
        <v>6409</v>
      </c>
      <c r="C4525">
        <v>1.09823180253299</v>
      </c>
      <c r="D4525">
        <v>6.58355622039919</v>
      </c>
      <c r="E4525">
        <v>0.506676351932296</v>
      </c>
      <c r="F4525">
        <v>2.72612481974333</v>
      </c>
    </row>
    <row r="4526" spans="1:6">
      <c r="A4526" t="s">
        <v>4535</v>
      </c>
      <c r="B4526" t="s">
        <v>6410</v>
      </c>
      <c r="C4526">
        <v>1.09505033808855</v>
      </c>
      <c r="D4526">
        <v>6.58706617097185</v>
      </c>
      <c r="E4526">
        <v>0.514698969672599</v>
      </c>
      <c r="F4526">
        <v>2.7890956961838</v>
      </c>
    </row>
    <row r="4527" spans="1:6">
      <c r="A4527" t="s">
        <v>4536</v>
      </c>
      <c r="B4527" t="s">
        <v>6411</v>
      </c>
      <c r="C4527">
        <v>1.09450270708763</v>
      </c>
      <c r="D4527">
        <v>6.55283147391051</v>
      </c>
      <c r="E4527">
        <v>0.516294267060899</v>
      </c>
      <c r="F4527">
        <v>2.79773437663503</v>
      </c>
    </row>
    <row r="4528" spans="1:6">
      <c r="A4528" t="s">
        <v>4537</v>
      </c>
      <c r="B4528" t="s">
        <v>6412</v>
      </c>
      <c r="C4528">
        <v>1.11976596491229</v>
      </c>
      <c r="D4528">
        <v>6.60356674057321</v>
      </c>
      <c r="E4528">
        <v>0.518950234151925</v>
      </c>
      <c r="F4528">
        <v>2.81528142470463</v>
      </c>
    </row>
    <row r="4529" spans="1:6">
      <c r="A4529" t="s">
        <v>4538</v>
      </c>
      <c r="B4529" t="s">
        <v>6413</v>
      </c>
      <c r="C4529">
        <v>1.1150842424253</v>
      </c>
      <c r="D4529">
        <v>6.76738611111296</v>
      </c>
      <c r="E4529">
        <v>0.512993622419274</v>
      </c>
      <c r="F4529">
        <v>2.76810270373825</v>
      </c>
    </row>
    <row r="4530" spans="1:6">
      <c r="A4530" t="s">
        <v>4539</v>
      </c>
      <c r="B4530" t="s">
        <v>6414</v>
      </c>
      <c r="C4530">
        <v>1.12752197271645</v>
      </c>
      <c r="D4530">
        <v>6.90130857049664</v>
      </c>
      <c r="E4530">
        <v>0.524732969887432</v>
      </c>
      <c r="F4530">
        <v>2.85899843693146</v>
      </c>
    </row>
    <row r="4531" spans="1:6">
      <c r="A4531" t="s">
        <v>4540</v>
      </c>
      <c r="B4531" t="s">
        <v>6415</v>
      </c>
      <c r="C4531">
        <v>1.13338497443603</v>
      </c>
      <c r="D4531">
        <v>6.967787140851</v>
      </c>
      <c r="E4531">
        <v>0.537018900471689</v>
      </c>
      <c r="F4531">
        <v>2.94811846468313</v>
      </c>
    </row>
    <row r="4532" spans="1:6">
      <c r="A4532" t="s">
        <v>4541</v>
      </c>
      <c r="B4532" t="s">
        <v>6416</v>
      </c>
      <c r="C4532">
        <v>1.15142833709729</v>
      </c>
      <c r="D4532">
        <v>7.17693807421153</v>
      </c>
      <c r="E4532">
        <v>0.550244382746224</v>
      </c>
      <c r="F4532">
        <v>3.05323982563014</v>
      </c>
    </row>
    <row r="4533" spans="1:6">
      <c r="A4533" t="s">
        <v>4542</v>
      </c>
      <c r="B4533" t="s">
        <v>6417</v>
      </c>
      <c r="C4533">
        <v>1.15084443820228</v>
      </c>
      <c r="D4533">
        <v>7.16465079081393</v>
      </c>
      <c r="E4533">
        <v>0.555204913642275</v>
      </c>
      <c r="F4533">
        <v>3.09210179232828</v>
      </c>
    </row>
    <row r="4534" spans="1:6">
      <c r="A4534" t="s">
        <v>4543</v>
      </c>
      <c r="B4534" t="s">
        <v>6418</v>
      </c>
      <c r="C4534">
        <v>1.12985594546289</v>
      </c>
      <c r="D4534">
        <v>6.93774940143655</v>
      </c>
      <c r="E4534">
        <v>0.543224324787383</v>
      </c>
      <c r="F4534">
        <v>3.00218244376453</v>
      </c>
    </row>
    <row r="4535" spans="1:6">
      <c r="A4535" t="s">
        <v>4544</v>
      </c>
      <c r="B4535" t="s">
        <v>6419</v>
      </c>
      <c r="C4535">
        <v>1.18736292524771</v>
      </c>
      <c r="D4535">
        <v>7.59429951908996</v>
      </c>
      <c r="E4535">
        <v>0.556602620482744</v>
      </c>
      <c r="F4535">
        <v>3.10058358065475</v>
      </c>
    </row>
    <row r="4536" spans="1:6">
      <c r="A4536" t="s">
        <v>4545</v>
      </c>
      <c r="B4536" t="s">
        <v>6420</v>
      </c>
      <c r="C4536">
        <v>1.1727542058539</v>
      </c>
      <c r="D4536">
        <v>7.42461894672145</v>
      </c>
      <c r="E4536">
        <v>0.557194588190517</v>
      </c>
      <c r="F4536">
        <v>3.10456666320528</v>
      </c>
    </row>
    <row r="4537" spans="1:6">
      <c r="A4537" t="s">
        <v>4546</v>
      </c>
      <c r="B4537" t="s">
        <v>6421</v>
      </c>
      <c r="C4537">
        <v>1.13660689396486</v>
      </c>
      <c r="D4537">
        <v>7.02360377655389</v>
      </c>
      <c r="E4537">
        <v>0.555178097106815</v>
      </c>
      <c r="F4537">
        <v>3.09178330265074</v>
      </c>
    </row>
    <row r="4538" spans="1:6">
      <c r="A4538" t="s">
        <v>4547</v>
      </c>
      <c r="B4538" t="s">
        <v>6422</v>
      </c>
      <c r="C4538">
        <v>1.1493600295287</v>
      </c>
      <c r="D4538">
        <v>7.16930411392405</v>
      </c>
      <c r="E4538">
        <v>0.560858734044136</v>
      </c>
      <c r="F4538">
        <v>3.13934363210429</v>
      </c>
    </row>
    <row r="4539" spans="1:6">
      <c r="A4539" t="s">
        <v>4548</v>
      </c>
      <c r="B4539" t="s">
        <v>6423</v>
      </c>
      <c r="C4539">
        <v>1.14910536893337</v>
      </c>
      <c r="D4539">
        <v>7.16352169811321</v>
      </c>
      <c r="E4539">
        <v>0.563527082792636</v>
      </c>
      <c r="F4539">
        <v>3.15874749603271</v>
      </c>
    </row>
    <row r="4540" spans="1:6">
      <c r="A4540" t="s">
        <v>4549</v>
      </c>
      <c r="B4540" t="s">
        <v>6424</v>
      </c>
      <c r="C4540">
        <v>1.13496006717317</v>
      </c>
      <c r="D4540">
        <v>6.98858560006077</v>
      </c>
      <c r="E4540">
        <v>0.557022141403541</v>
      </c>
      <c r="F4540">
        <v>3.1069199477881</v>
      </c>
    </row>
    <row r="4541" spans="1:6">
      <c r="A4541" t="s">
        <v>4550</v>
      </c>
      <c r="B4541" t="s">
        <v>6425</v>
      </c>
      <c r="C4541">
        <v>1.11926946185293</v>
      </c>
      <c r="D4541">
        <v>6.81990427116015</v>
      </c>
      <c r="E4541">
        <v>0.554638959871054</v>
      </c>
      <c r="F4541">
        <v>3.08880499495695</v>
      </c>
    </row>
    <row r="4542" spans="1:6">
      <c r="A4542" t="s">
        <v>4551</v>
      </c>
      <c r="B4542" t="s">
        <v>6426</v>
      </c>
      <c r="C4542">
        <v>1.11360034098814</v>
      </c>
      <c r="D4542">
        <v>6.75997392021105</v>
      </c>
      <c r="E4542">
        <v>0.556930829657471</v>
      </c>
      <c r="F4542">
        <v>3.10913098925807</v>
      </c>
    </row>
    <row r="4543" spans="1:6">
      <c r="A4543" t="s">
        <v>4552</v>
      </c>
      <c r="B4543" t="s">
        <v>6427</v>
      </c>
      <c r="C4543">
        <v>1.12905402951376</v>
      </c>
      <c r="D4543">
        <v>6.91999919797477</v>
      </c>
      <c r="E4543">
        <v>0.564166068994045</v>
      </c>
      <c r="F4543">
        <v>3.16138887666809</v>
      </c>
    </row>
    <row r="4544" spans="1:6">
      <c r="A4544" t="s">
        <v>4553</v>
      </c>
      <c r="B4544" t="s">
        <v>6428</v>
      </c>
      <c r="C4544">
        <v>1.14638750737068</v>
      </c>
      <c r="D4544">
        <v>7.12404148903543</v>
      </c>
      <c r="E4544">
        <v>0.576885182710209</v>
      </c>
      <c r="F4544">
        <v>3.27091816080164</v>
      </c>
    </row>
    <row r="4545" spans="1:6">
      <c r="A4545" t="s">
        <v>4554</v>
      </c>
      <c r="B4545" t="s">
        <v>6429</v>
      </c>
      <c r="C4545">
        <v>1.12861538480494</v>
      </c>
      <c r="D4545">
        <v>6.90578274104292</v>
      </c>
      <c r="E4545">
        <v>0.572556738023257</v>
      </c>
      <c r="F4545">
        <v>3.22649395810281</v>
      </c>
    </row>
    <row r="4546" spans="1:6">
      <c r="A4546" t="s">
        <v>4555</v>
      </c>
      <c r="B4546" t="s">
        <v>6430</v>
      </c>
      <c r="C4546">
        <v>1.10912109543467</v>
      </c>
      <c r="D4546">
        <v>6.71015736902515</v>
      </c>
      <c r="E4546">
        <v>0.561306779841805</v>
      </c>
      <c r="F4546">
        <v>3.14083454917379</v>
      </c>
    </row>
    <row r="4547" spans="1:6">
      <c r="A4547" t="s">
        <v>4556</v>
      </c>
      <c r="B4547" t="s">
        <v>6431</v>
      </c>
      <c r="C4547">
        <v>1.10472913708478</v>
      </c>
      <c r="D4547">
        <v>6.64034742592747</v>
      </c>
      <c r="E4547">
        <v>0.552565930791546</v>
      </c>
      <c r="F4547">
        <v>3.06807388888125</v>
      </c>
    </row>
    <row r="4548" spans="1:6">
      <c r="A4548" t="s">
        <v>4557</v>
      </c>
      <c r="B4548" t="s">
        <v>6432</v>
      </c>
      <c r="C4548">
        <v>1.1018302158313</v>
      </c>
      <c r="D4548">
        <v>6.62385869763168</v>
      </c>
      <c r="E4548">
        <v>0.559624685389219</v>
      </c>
      <c r="F4548">
        <v>3.12491808347425</v>
      </c>
    </row>
    <row r="4549" spans="1:6">
      <c r="A4549" t="s">
        <v>4558</v>
      </c>
      <c r="B4549" t="s">
        <v>6433</v>
      </c>
      <c r="C4549">
        <v>1.09206692737431</v>
      </c>
      <c r="D4549">
        <v>6.51362407522111</v>
      </c>
      <c r="E4549">
        <v>0.556433651392262</v>
      </c>
      <c r="F4549">
        <v>3.10471647754122</v>
      </c>
    </row>
    <row r="4550" spans="1:6">
      <c r="A4550" t="s">
        <v>4559</v>
      </c>
      <c r="B4550" t="s">
        <v>6434</v>
      </c>
      <c r="C4550">
        <v>1.09908583289294</v>
      </c>
      <c r="D4550">
        <v>6.57727418610745</v>
      </c>
      <c r="E4550">
        <v>0.56432437404826</v>
      </c>
      <c r="F4550">
        <v>3.16152564645934</v>
      </c>
    </row>
    <row r="4551" spans="1:6">
      <c r="A4551" t="s">
        <v>4560</v>
      </c>
      <c r="B4551" t="s">
        <v>6435</v>
      </c>
      <c r="C4551">
        <v>1.15125541756422</v>
      </c>
      <c r="D4551">
        <v>7.16638820771655</v>
      </c>
      <c r="E4551">
        <v>0.570436564821233</v>
      </c>
      <c r="F4551">
        <v>3.21428740577615</v>
      </c>
    </row>
    <row r="4552" spans="1:6">
      <c r="A4552" t="s">
        <v>4561</v>
      </c>
      <c r="B4552" t="s">
        <v>6436</v>
      </c>
      <c r="C4552">
        <v>1.17249279735941</v>
      </c>
      <c r="D4552">
        <v>7.39442916007606</v>
      </c>
      <c r="E4552">
        <v>0.575577739447208</v>
      </c>
      <c r="F4552">
        <v>3.25639120649793</v>
      </c>
    </row>
    <row r="4553" spans="1:6">
      <c r="A4553" t="s">
        <v>4562</v>
      </c>
      <c r="B4553" t="s">
        <v>6437</v>
      </c>
      <c r="C4553">
        <v>1.18116552561032</v>
      </c>
      <c r="D4553">
        <v>7.5003703923149</v>
      </c>
      <c r="E4553">
        <v>0.58015197863947</v>
      </c>
      <c r="F4553">
        <v>3.29042021686414</v>
      </c>
    </row>
    <row r="4554" spans="1:6">
      <c r="A4554" t="s">
        <v>4563</v>
      </c>
      <c r="B4554" t="s">
        <v>6438</v>
      </c>
      <c r="C4554">
        <v>1.15718269995947</v>
      </c>
      <c r="D4554">
        <v>7.24219345011424</v>
      </c>
      <c r="E4554">
        <v>0.578858894225964</v>
      </c>
      <c r="F4554">
        <v>3.2769383475974</v>
      </c>
    </row>
    <row r="4555" spans="1:6">
      <c r="A4555" t="s">
        <v>4564</v>
      </c>
      <c r="B4555" t="s">
        <v>6439</v>
      </c>
      <c r="C4555">
        <v>1.14096898119275</v>
      </c>
      <c r="D4555">
        <v>7.04978170008396</v>
      </c>
      <c r="E4555">
        <v>0.576086656274616</v>
      </c>
      <c r="F4555">
        <v>3.25649638652277</v>
      </c>
    </row>
    <row r="4556" spans="1:6">
      <c r="A4556" t="s">
        <v>4565</v>
      </c>
      <c r="B4556" t="s">
        <v>6440</v>
      </c>
      <c r="C4556">
        <v>1.16268249552263</v>
      </c>
      <c r="D4556">
        <v>7.30345943396226</v>
      </c>
      <c r="E4556">
        <v>0.564926141991716</v>
      </c>
      <c r="F4556">
        <v>3.16674771350868</v>
      </c>
    </row>
    <row r="4557" spans="1:6">
      <c r="A4557" t="s">
        <v>4566</v>
      </c>
      <c r="B4557" t="s">
        <v>6441</v>
      </c>
      <c r="C4557">
        <v>1.14998849897173</v>
      </c>
      <c r="D4557">
        <v>7.17257474738532</v>
      </c>
      <c r="E4557">
        <v>0.558452453128012</v>
      </c>
      <c r="F4557">
        <v>3.11871698012007</v>
      </c>
    </row>
    <row r="4558" spans="1:6">
      <c r="A4558" t="s">
        <v>4567</v>
      </c>
      <c r="B4558" t="s">
        <v>6442</v>
      </c>
      <c r="C4558">
        <v>1.12706969261206</v>
      </c>
      <c r="D4558">
        <v>6.91720298292484</v>
      </c>
      <c r="E4558">
        <v>0.567776116384127</v>
      </c>
      <c r="F4558">
        <v>3.19206251464642</v>
      </c>
    </row>
    <row r="4559" spans="1:6">
      <c r="A4559" t="s">
        <v>4568</v>
      </c>
      <c r="B4559" t="s">
        <v>6443</v>
      </c>
      <c r="C4559">
        <v>1.12712309861008</v>
      </c>
      <c r="D4559">
        <v>6.90985170016224</v>
      </c>
      <c r="E4559">
        <v>0.555476587355102</v>
      </c>
      <c r="F4559">
        <v>3.09632632886662</v>
      </c>
    </row>
    <row r="4560" spans="1:6">
      <c r="A4560" t="s">
        <v>4569</v>
      </c>
      <c r="B4560" t="s">
        <v>6444</v>
      </c>
      <c r="C4560">
        <v>1.16130269443141</v>
      </c>
      <c r="D4560">
        <v>7.30037794469304</v>
      </c>
      <c r="E4560">
        <v>0.567452608013715</v>
      </c>
      <c r="F4560">
        <v>3.18539543249194</v>
      </c>
    </row>
    <row r="4561" spans="1:6">
      <c r="A4561" t="s">
        <v>4570</v>
      </c>
      <c r="B4561" t="s">
        <v>6445</v>
      </c>
      <c r="C4561">
        <v>1.15009800648518</v>
      </c>
      <c r="D4561">
        <v>7.16504292267236</v>
      </c>
      <c r="E4561">
        <v>0.572347554543764</v>
      </c>
      <c r="F4561">
        <v>3.22233958676195</v>
      </c>
    </row>
    <row r="4562" spans="1:6">
      <c r="A4562" t="s">
        <v>4571</v>
      </c>
      <c r="B4562" t="s">
        <v>6446</v>
      </c>
      <c r="C4562">
        <v>1.15779148846433</v>
      </c>
      <c r="D4562">
        <v>7.25447588571429</v>
      </c>
      <c r="E4562">
        <v>0.575096793166303</v>
      </c>
      <c r="F4562">
        <v>3.25068869801104</v>
      </c>
    </row>
    <row r="4563" spans="1:6">
      <c r="A4563" t="s">
        <v>4572</v>
      </c>
      <c r="B4563" t="s">
        <v>6447</v>
      </c>
      <c r="C4563">
        <v>1.20363238104306</v>
      </c>
      <c r="D4563">
        <v>7.79257497982244</v>
      </c>
      <c r="E4563">
        <v>0.578171016611478</v>
      </c>
      <c r="F4563">
        <v>3.27033848026617</v>
      </c>
    </row>
    <row r="4564" spans="1:6">
      <c r="A4564" t="s">
        <v>4573</v>
      </c>
      <c r="B4564" t="s">
        <v>6448</v>
      </c>
      <c r="C4564">
        <v>1.18717534201087</v>
      </c>
      <c r="D4564">
        <v>7.6071143083004</v>
      </c>
      <c r="E4564">
        <v>0.576593252711886</v>
      </c>
      <c r="F4564">
        <v>3.26383498415923</v>
      </c>
    </row>
    <row r="4565" spans="1:6">
      <c r="A4565" t="s">
        <v>4574</v>
      </c>
      <c r="B4565" t="s">
        <v>6449</v>
      </c>
      <c r="C4565">
        <v>1.19753942643124</v>
      </c>
      <c r="D4565">
        <v>7.71190925837884</v>
      </c>
      <c r="E4565">
        <v>0.573868426403186</v>
      </c>
      <c r="F4565">
        <v>3.23552672064085</v>
      </c>
    </row>
    <row r="4566" spans="1:6">
      <c r="A4566" t="s">
        <v>4575</v>
      </c>
      <c r="B4566" t="s">
        <v>6450</v>
      </c>
      <c r="C4566">
        <v>1.23638779148084</v>
      </c>
      <c r="D4566">
        <v>8.17735220649459</v>
      </c>
      <c r="E4566">
        <v>0.582695212228302</v>
      </c>
      <c r="F4566">
        <v>3.30801402105979</v>
      </c>
    </row>
    <row r="4567" spans="1:6">
      <c r="A4567" t="s">
        <v>4576</v>
      </c>
      <c r="B4567" t="s">
        <v>6451</v>
      </c>
      <c r="C4567">
        <v>1.29656046124585</v>
      </c>
      <c r="D4567">
        <v>8.9541041482789</v>
      </c>
      <c r="E4567">
        <v>0.594522660096841</v>
      </c>
      <c r="F4567">
        <v>3.40360058603379</v>
      </c>
    </row>
    <row r="4568" spans="1:6">
      <c r="A4568" t="s">
        <v>4577</v>
      </c>
      <c r="B4568" t="s">
        <v>6452</v>
      </c>
      <c r="C4568">
        <v>1.26765754818394</v>
      </c>
      <c r="D4568">
        <v>8.61327991071413</v>
      </c>
      <c r="E4568">
        <v>0.594601369300615</v>
      </c>
      <c r="F4568">
        <v>3.40506758744436</v>
      </c>
    </row>
    <row r="4569" spans="1:6">
      <c r="A4569" t="s">
        <v>4578</v>
      </c>
      <c r="B4569" t="s">
        <v>6453</v>
      </c>
      <c r="C4569">
        <v>1.28146529772285</v>
      </c>
      <c r="D4569">
        <v>8.6386294906793</v>
      </c>
      <c r="E4569">
        <v>0.602499352726546</v>
      </c>
      <c r="F4569">
        <v>3.47215928376276</v>
      </c>
    </row>
    <row r="4570" spans="1:6">
      <c r="A4570" t="s">
        <v>4579</v>
      </c>
      <c r="B4570" t="s">
        <v>6454</v>
      </c>
      <c r="C4570">
        <v>1.23755184840637</v>
      </c>
      <c r="D4570">
        <v>8.10283812503073</v>
      </c>
      <c r="E4570">
        <v>0.595333659583088</v>
      </c>
      <c r="F4570">
        <v>3.40995581372893</v>
      </c>
    </row>
    <row r="4571" spans="1:6">
      <c r="A4571" t="s">
        <v>4580</v>
      </c>
      <c r="B4571" t="s">
        <v>6455</v>
      </c>
      <c r="C4571">
        <v>1.24541738508719</v>
      </c>
      <c r="D4571">
        <v>8.18820917380106</v>
      </c>
      <c r="E4571">
        <v>0.594728952243471</v>
      </c>
      <c r="F4571">
        <v>3.40408140385311</v>
      </c>
    </row>
    <row r="4572" spans="1:6">
      <c r="A4572" t="s">
        <v>4581</v>
      </c>
      <c r="B4572" t="s">
        <v>6456</v>
      </c>
      <c r="C4572">
        <v>1.2351533939487</v>
      </c>
      <c r="D4572">
        <v>8.07525183098591</v>
      </c>
      <c r="E4572">
        <v>0.591320548470631</v>
      </c>
      <c r="F4572">
        <v>3.38029595803323</v>
      </c>
    </row>
    <row r="4573" spans="1:6">
      <c r="A4573" t="s">
        <v>4582</v>
      </c>
      <c r="B4573" t="s">
        <v>6457</v>
      </c>
      <c r="C4573">
        <v>1.20802148394294</v>
      </c>
      <c r="D4573">
        <v>7.75459851272016</v>
      </c>
      <c r="E4573">
        <v>0.586382453688817</v>
      </c>
      <c r="F4573">
        <v>3.34029212153776</v>
      </c>
    </row>
    <row r="4574" spans="1:6">
      <c r="A4574" t="s">
        <v>4583</v>
      </c>
      <c r="B4574" t="s">
        <v>6458</v>
      </c>
      <c r="C4574">
        <v>1.19466867795884</v>
      </c>
      <c r="D4574">
        <v>7.59715514588928</v>
      </c>
      <c r="E4574">
        <v>0.58096696989162</v>
      </c>
      <c r="F4574">
        <v>3.29429122074027</v>
      </c>
    </row>
    <row r="4575" spans="1:6">
      <c r="A4575" t="s">
        <v>4584</v>
      </c>
      <c r="B4575" t="s">
        <v>6459</v>
      </c>
      <c r="C4575">
        <v>1.19575518997574</v>
      </c>
      <c r="D4575">
        <v>7.59351815696993</v>
      </c>
      <c r="E4575">
        <v>0.577260041827873</v>
      </c>
      <c r="F4575">
        <v>3.26235598143103</v>
      </c>
    </row>
    <row r="4576" spans="1:6">
      <c r="A4576" t="s">
        <v>4585</v>
      </c>
      <c r="B4576" t="s">
        <v>6460</v>
      </c>
      <c r="C4576">
        <v>1.18489309733891</v>
      </c>
      <c r="D4576">
        <v>7.47536323968719</v>
      </c>
      <c r="E4576">
        <v>0.579362717930817</v>
      </c>
      <c r="F4576">
        <v>3.2822980645203</v>
      </c>
    </row>
    <row r="4577" spans="1:6">
      <c r="A4577" t="s">
        <v>4586</v>
      </c>
      <c r="B4577" t="s">
        <v>6461</v>
      </c>
      <c r="C4577">
        <v>1.17707297801996</v>
      </c>
      <c r="D4577">
        <v>7.39174484052533</v>
      </c>
      <c r="E4577">
        <v>0.583935067792573</v>
      </c>
      <c r="F4577">
        <v>3.3231552580603</v>
      </c>
    </row>
    <row r="4578" spans="1:6">
      <c r="A4578" t="s">
        <v>4587</v>
      </c>
      <c r="B4578" t="s">
        <v>6462</v>
      </c>
      <c r="C4578">
        <v>1.18055663113529</v>
      </c>
      <c r="D4578">
        <v>7.41851682348513</v>
      </c>
      <c r="E4578">
        <v>0.583690973207531</v>
      </c>
      <c r="F4578">
        <v>3.31998737571383</v>
      </c>
    </row>
    <row r="4579" spans="1:6">
      <c r="A4579" t="s">
        <v>4588</v>
      </c>
      <c r="B4579" t="s">
        <v>6463</v>
      </c>
      <c r="C4579">
        <v>1.18422831472303</v>
      </c>
      <c r="D4579">
        <v>7.46148120580573</v>
      </c>
      <c r="E4579">
        <v>0.592421499267093</v>
      </c>
      <c r="F4579">
        <v>3.38703202460866</v>
      </c>
    </row>
    <row r="4580" spans="1:6">
      <c r="A4580" t="s">
        <v>4589</v>
      </c>
      <c r="B4580" t="s">
        <v>6464</v>
      </c>
      <c r="C4580">
        <v>1.18280065971788</v>
      </c>
      <c r="D4580">
        <v>7.4452693135436</v>
      </c>
      <c r="E4580">
        <v>0.592063917706525</v>
      </c>
      <c r="F4580">
        <v>3.38768100982078</v>
      </c>
    </row>
    <row r="4581" spans="1:6">
      <c r="A4581" t="s">
        <v>4590</v>
      </c>
      <c r="B4581" t="s">
        <v>6465</v>
      </c>
      <c r="C4581">
        <v>1.17156998755743</v>
      </c>
      <c r="D4581">
        <v>7.30323934669905</v>
      </c>
      <c r="E4581">
        <v>0.583010706728452</v>
      </c>
      <c r="F4581">
        <v>3.31053078849856</v>
      </c>
    </row>
    <row r="4582" spans="1:6">
      <c r="A4582" t="s">
        <v>4591</v>
      </c>
      <c r="B4582" t="s">
        <v>6466</v>
      </c>
      <c r="C4582">
        <v>1.17649255793829</v>
      </c>
      <c r="D4582">
        <v>7.37466129391983</v>
      </c>
      <c r="E4582">
        <v>0.590969606562916</v>
      </c>
      <c r="F4582">
        <v>3.37590475045759</v>
      </c>
    </row>
    <row r="4583" spans="1:6">
      <c r="A4583" t="s">
        <v>4592</v>
      </c>
      <c r="B4583" t="s">
        <v>6467</v>
      </c>
      <c r="C4583">
        <v>1.18436832965364</v>
      </c>
      <c r="D4583">
        <v>7.45558903465457</v>
      </c>
      <c r="E4583">
        <v>0.592036597294503</v>
      </c>
      <c r="F4583">
        <v>3.38658376459825</v>
      </c>
    </row>
    <row r="4584" spans="1:6">
      <c r="A4584" t="s">
        <v>4593</v>
      </c>
      <c r="B4584" t="s">
        <v>6468</v>
      </c>
      <c r="C4584">
        <v>1.20969430069477</v>
      </c>
      <c r="D4584">
        <v>7.73148810770382</v>
      </c>
      <c r="E4584">
        <v>0.604297366760044</v>
      </c>
      <c r="F4584">
        <v>3.48478616554187</v>
      </c>
    </row>
    <row r="4585" spans="1:6">
      <c r="A4585" t="s">
        <v>4594</v>
      </c>
      <c r="B4585" t="s">
        <v>6469</v>
      </c>
      <c r="C4585">
        <v>1.20436338947197</v>
      </c>
      <c r="D4585">
        <v>7.79194373397672</v>
      </c>
      <c r="E4585">
        <v>0.594970221092012</v>
      </c>
      <c r="F4585">
        <v>3.46838441391533</v>
      </c>
    </row>
    <row r="4586" spans="1:6">
      <c r="A4586" t="s">
        <v>4595</v>
      </c>
      <c r="B4586" t="s">
        <v>6470</v>
      </c>
      <c r="C4586">
        <v>1.2135847477479</v>
      </c>
      <c r="D4586">
        <v>7.90771073834066</v>
      </c>
      <c r="E4586">
        <v>0.589033592764537</v>
      </c>
      <c r="F4586">
        <v>3.42282213380968</v>
      </c>
    </row>
    <row r="4587" spans="1:6">
      <c r="A4587" t="s">
        <v>4596</v>
      </c>
      <c r="B4587" t="s">
        <v>6471</v>
      </c>
      <c r="C4587">
        <v>1.21169925846727</v>
      </c>
      <c r="D4587">
        <v>7.88705395698257</v>
      </c>
      <c r="E4587">
        <v>0.586913587522578</v>
      </c>
      <c r="F4587">
        <v>3.40098673453573</v>
      </c>
    </row>
    <row r="4588" spans="1:6">
      <c r="A4588" t="s">
        <v>4597</v>
      </c>
      <c r="B4588" t="s">
        <v>6472</v>
      </c>
      <c r="C4588">
        <v>1.20340536186388</v>
      </c>
      <c r="D4588">
        <v>7.77849119850875</v>
      </c>
      <c r="E4588">
        <v>0.581522787112417</v>
      </c>
      <c r="F4588">
        <v>3.3531568115421</v>
      </c>
    </row>
    <row r="4589" spans="1:6">
      <c r="A4589" t="s">
        <v>4598</v>
      </c>
      <c r="B4589" t="s">
        <v>6473</v>
      </c>
      <c r="C4589">
        <v>1.20152997130196</v>
      </c>
      <c r="D4589">
        <v>7.77611970914658</v>
      </c>
      <c r="E4589">
        <v>0.58529720006361</v>
      </c>
      <c r="F4589">
        <v>3.3841839968053</v>
      </c>
    </row>
    <row r="4590" spans="1:6">
      <c r="A4590" t="s">
        <v>4599</v>
      </c>
      <c r="B4590" t="s">
        <v>6474</v>
      </c>
      <c r="C4590">
        <v>1.22671572804406</v>
      </c>
      <c r="D4590">
        <v>8.03906257645008</v>
      </c>
      <c r="E4590">
        <v>0.584820206094062</v>
      </c>
      <c r="F4590">
        <v>3.37545532070896</v>
      </c>
    </row>
    <row r="4591" spans="1:6">
      <c r="A4591" t="s">
        <v>4600</v>
      </c>
      <c r="B4591" t="s">
        <v>6475</v>
      </c>
      <c r="C4591">
        <v>1.22168925019709</v>
      </c>
      <c r="D4591">
        <v>8.01127934655776</v>
      </c>
      <c r="E4591">
        <v>0.589668113761055</v>
      </c>
      <c r="F4591">
        <v>3.42077557749409</v>
      </c>
    </row>
    <row r="4592" spans="1:6">
      <c r="A4592" t="s">
        <v>4601</v>
      </c>
      <c r="B4592" t="s">
        <v>6476</v>
      </c>
      <c r="C4592">
        <v>1.19053331973555</v>
      </c>
      <c r="D4592">
        <v>7.63367407447641</v>
      </c>
      <c r="E4592">
        <v>0.588091164572729</v>
      </c>
      <c r="F4592">
        <v>3.41193076829445</v>
      </c>
    </row>
    <row r="4593" spans="1:6">
      <c r="A4593" t="s">
        <v>4602</v>
      </c>
      <c r="B4593" t="s">
        <v>6477</v>
      </c>
      <c r="C4593">
        <v>1.18059503050229</v>
      </c>
      <c r="D4593">
        <v>7.52058794117647</v>
      </c>
      <c r="E4593">
        <v>0.588327427642263</v>
      </c>
      <c r="F4593">
        <v>3.41395527636678</v>
      </c>
    </row>
    <row r="4594" spans="1:6">
      <c r="A4594" t="s">
        <v>4603</v>
      </c>
      <c r="B4594" t="s">
        <v>6478</v>
      </c>
      <c r="C4594">
        <v>1.16581864835244</v>
      </c>
      <c r="D4594">
        <v>7.34686346863469</v>
      </c>
      <c r="E4594">
        <v>0.57529329034895</v>
      </c>
      <c r="F4594">
        <v>3.30416327922579</v>
      </c>
    </row>
    <row r="4595" spans="1:6">
      <c r="A4595" t="s">
        <v>4604</v>
      </c>
      <c r="B4595" t="s">
        <v>6479</v>
      </c>
      <c r="C4595">
        <v>1.13532177422104</v>
      </c>
      <c r="D4595">
        <v>7.00335522498991</v>
      </c>
      <c r="E4595">
        <v>0.565861400716888</v>
      </c>
      <c r="F4595">
        <v>3.23181673136499</v>
      </c>
    </row>
    <row r="4596" spans="1:6">
      <c r="A4596" t="s">
        <v>4605</v>
      </c>
      <c r="B4596" t="s">
        <v>6480</v>
      </c>
      <c r="C4596">
        <v>1.12147129979321</v>
      </c>
      <c r="D4596">
        <v>6.84376424999866</v>
      </c>
      <c r="E4596">
        <v>0.565256218534467</v>
      </c>
      <c r="F4596">
        <v>3.22124659085104</v>
      </c>
    </row>
    <row r="4597" spans="1:6">
      <c r="A4597" t="s">
        <v>4606</v>
      </c>
      <c r="B4597" t="s">
        <v>6481</v>
      </c>
      <c r="C4597">
        <v>1.11152738144497</v>
      </c>
      <c r="D4597">
        <v>6.73625277388138</v>
      </c>
      <c r="E4597">
        <v>0.562375906050934</v>
      </c>
      <c r="F4597">
        <v>3.20090013424227</v>
      </c>
    </row>
    <row r="4598" spans="1:6">
      <c r="A4598" t="s">
        <v>4607</v>
      </c>
      <c r="B4598" t="s">
        <v>6482</v>
      </c>
      <c r="C4598">
        <v>1.0398739447271</v>
      </c>
      <c r="D4598">
        <v>5.92419494634822</v>
      </c>
      <c r="E4598">
        <v>0.512349211463435</v>
      </c>
      <c r="F4598">
        <v>2.7931021848549</v>
      </c>
    </row>
    <row r="4599" spans="1:6">
      <c r="A4599" t="s">
        <v>4608</v>
      </c>
      <c r="B4599" t="s">
        <v>6483</v>
      </c>
      <c r="C4599">
        <v>0.998017992967134</v>
      </c>
      <c r="D4599">
        <v>5.52452857246886</v>
      </c>
      <c r="E4599">
        <v>0.478507096619323</v>
      </c>
      <c r="F4599">
        <v>2.54443969214049</v>
      </c>
    </row>
    <row r="4600" spans="1:6">
      <c r="A4600" t="s">
        <v>4609</v>
      </c>
      <c r="B4600" t="s">
        <v>6484</v>
      </c>
      <c r="C4600">
        <v>1.03308052849277</v>
      </c>
      <c r="D4600">
        <v>5.85674089776805</v>
      </c>
      <c r="E4600">
        <v>0.498494372277985</v>
      </c>
      <c r="F4600">
        <v>2.68458695351647</v>
      </c>
    </row>
    <row r="4601" spans="1:6">
      <c r="A4601" t="s">
        <v>4610</v>
      </c>
      <c r="B4601" t="s">
        <v>6485</v>
      </c>
      <c r="C4601">
        <v>1.03515530616102</v>
      </c>
      <c r="D4601">
        <v>5.87603305785124</v>
      </c>
      <c r="E4601">
        <v>0.489532697319985</v>
      </c>
      <c r="F4601">
        <v>2.6194353436023</v>
      </c>
    </row>
    <row r="4602" spans="1:6">
      <c r="A4602" t="s">
        <v>4611</v>
      </c>
      <c r="B4602" t="s">
        <v>6486</v>
      </c>
      <c r="C4602">
        <v>1.09864525036566</v>
      </c>
      <c r="D4602">
        <v>6.50221421566298</v>
      </c>
      <c r="E4602">
        <v>0.521527145488982</v>
      </c>
      <c r="F4602">
        <v>2.84304456465021</v>
      </c>
    </row>
    <row r="4603" spans="1:6">
      <c r="A4603" t="s">
        <v>4612</v>
      </c>
      <c r="B4603" t="s">
        <v>6487</v>
      </c>
      <c r="C4603">
        <v>1.08979149232023</v>
      </c>
      <c r="D4603">
        <v>6.43976564227154</v>
      </c>
      <c r="E4603">
        <v>0.521212725504866</v>
      </c>
      <c r="F4603">
        <v>2.84788491900068</v>
      </c>
    </row>
    <row r="4604" spans="1:6">
      <c r="A4604" t="s">
        <v>4613</v>
      </c>
      <c r="B4604" t="s">
        <v>6488</v>
      </c>
      <c r="C4604">
        <v>1.05166264807258</v>
      </c>
      <c r="D4604">
        <v>6.02172125493544</v>
      </c>
      <c r="E4604">
        <v>0.498679853512225</v>
      </c>
      <c r="F4604">
        <v>2.67922766156445</v>
      </c>
    </row>
    <row r="4605" spans="1:6">
      <c r="A4605" t="s">
        <v>4614</v>
      </c>
      <c r="B4605" t="s">
        <v>6489</v>
      </c>
      <c r="C4605">
        <v>1.03319356860211</v>
      </c>
      <c r="D4605">
        <v>5.83024960615785</v>
      </c>
      <c r="E4605">
        <v>0.497306570551848</v>
      </c>
      <c r="F4605">
        <v>2.66546471490036</v>
      </c>
    </row>
    <row r="4606" spans="1:6">
      <c r="A4606" t="s">
        <v>4615</v>
      </c>
      <c r="B4606" t="s">
        <v>6490</v>
      </c>
      <c r="C4606">
        <v>1.0455965925975</v>
      </c>
      <c r="D4606">
        <v>5.97397447998785</v>
      </c>
      <c r="E4606">
        <v>0.490039804966378</v>
      </c>
      <c r="F4606">
        <v>2.61641464669475</v>
      </c>
    </row>
    <row r="4607" spans="1:6">
      <c r="A4607" t="s">
        <v>4616</v>
      </c>
      <c r="B4607" t="s">
        <v>6491</v>
      </c>
      <c r="C4607">
        <v>1.02554027945603</v>
      </c>
      <c r="D4607">
        <v>5.75671196818632</v>
      </c>
      <c r="E4607">
        <v>0.481902485212796</v>
      </c>
      <c r="F4607">
        <v>2.55152616767621</v>
      </c>
    </row>
    <row r="4608" spans="1:6">
      <c r="A4608" t="s">
        <v>4617</v>
      </c>
      <c r="B4608" t="s">
        <v>6492</v>
      </c>
      <c r="C4608">
        <v>0.979409287196852</v>
      </c>
      <c r="D4608">
        <v>5.29053528980191</v>
      </c>
      <c r="E4608">
        <v>0.436489081399215</v>
      </c>
      <c r="F4608">
        <v>2.22366343777918</v>
      </c>
    </row>
    <row r="4609" spans="1:6">
      <c r="A4609" t="s">
        <v>4618</v>
      </c>
      <c r="B4609" t="s">
        <v>6493</v>
      </c>
      <c r="C4609">
        <v>1.02777973529876</v>
      </c>
      <c r="D4609">
        <v>5.76045749397834</v>
      </c>
      <c r="E4609">
        <v>0.461719445866305</v>
      </c>
      <c r="F4609">
        <v>2.39962441119859</v>
      </c>
    </row>
    <row r="4610" spans="1:6">
      <c r="A4610" t="s">
        <v>4619</v>
      </c>
      <c r="B4610" t="s">
        <v>6494</v>
      </c>
      <c r="C4610">
        <v>0.992415641547137</v>
      </c>
      <c r="D4610">
        <v>5.39292765010681</v>
      </c>
      <c r="E4610">
        <v>0.435482780370328</v>
      </c>
      <c r="F4610">
        <v>2.21193035603393</v>
      </c>
    </row>
    <row r="4611" spans="1:6">
      <c r="A4611" t="s">
        <v>4620</v>
      </c>
      <c r="B4611" t="s">
        <v>6495</v>
      </c>
      <c r="C4611">
        <v>0.963828394136444</v>
      </c>
      <c r="D4611">
        <v>5.11710569689472</v>
      </c>
      <c r="E4611">
        <v>0.42700668398245</v>
      </c>
      <c r="F4611">
        <v>2.1535682403967</v>
      </c>
    </row>
    <row r="4612" spans="1:6">
      <c r="A4612" t="s">
        <v>4621</v>
      </c>
      <c r="B4612" t="s">
        <v>6496</v>
      </c>
      <c r="C4612">
        <v>0.988194259855664</v>
      </c>
      <c r="D4612">
        <v>5.35914790886647</v>
      </c>
      <c r="E4612">
        <v>0.447623474437327</v>
      </c>
      <c r="F4612">
        <v>2.29693093287565</v>
      </c>
    </row>
    <row r="4613" spans="1:6">
      <c r="A4613" t="s">
        <v>4622</v>
      </c>
      <c r="B4613" t="s">
        <v>6497</v>
      </c>
      <c r="C4613">
        <v>1.02552206402574</v>
      </c>
      <c r="D4613">
        <v>5.72065081144048</v>
      </c>
      <c r="E4613">
        <v>0.462547274544783</v>
      </c>
      <c r="F4613">
        <v>2.39662299082306</v>
      </c>
    </row>
    <row r="4614" spans="1:6">
      <c r="A4614" t="s">
        <v>4623</v>
      </c>
      <c r="B4614" t="s">
        <v>6498</v>
      </c>
      <c r="C4614">
        <v>1.07110415070581</v>
      </c>
      <c r="D4614">
        <v>6.18372495560645</v>
      </c>
      <c r="E4614">
        <v>0.477553345512339</v>
      </c>
      <c r="F4614">
        <v>2.49976986933608</v>
      </c>
    </row>
    <row r="4615" spans="1:6">
      <c r="A4615" t="s">
        <v>4624</v>
      </c>
      <c r="B4615" t="s">
        <v>6499</v>
      </c>
      <c r="C4615">
        <v>1.06055340039152</v>
      </c>
      <c r="D4615">
        <v>6.05240272157875</v>
      </c>
      <c r="E4615">
        <v>0.468237410852528</v>
      </c>
      <c r="F4615">
        <v>2.42773518511019</v>
      </c>
    </row>
    <row r="4616" spans="1:6">
      <c r="A4616" t="s">
        <v>4625</v>
      </c>
      <c r="B4616" t="s">
        <v>6500</v>
      </c>
      <c r="C4616">
        <v>1.06503525239849</v>
      </c>
      <c r="D4616">
        <v>6.11771428571429</v>
      </c>
      <c r="E4616">
        <v>0.475766197053923</v>
      </c>
      <c r="F4616">
        <v>2.48721108837666</v>
      </c>
    </row>
    <row r="4617" spans="1:6">
      <c r="A4617" t="s">
        <v>4626</v>
      </c>
      <c r="B4617" t="s">
        <v>6501</v>
      </c>
      <c r="C4617">
        <v>1.06857139097745</v>
      </c>
      <c r="D4617">
        <v>6.15844937899887</v>
      </c>
      <c r="E4617">
        <v>0.484529991199736</v>
      </c>
      <c r="F4617">
        <v>2.54659338379039</v>
      </c>
    </row>
    <row r="4618" spans="1:6">
      <c r="A4618" t="s">
        <v>4627</v>
      </c>
      <c r="B4618" t="s">
        <v>6502</v>
      </c>
      <c r="C4618">
        <v>1.10478631206601</v>
      </c>
      <c r="D4618">
        <v>6.51690821256039</v>
      </c>
      <c r="E4618">
        <v>0.515718929972803</v>
      </c>
      <c r="F4618">
        <v>2.76831984569712</v>
      </c>
    </row>
    <row r="4619" spans="1:6">
      <c r="A4619" t="s">
        <v>4628</v>
      </c>
      <c r="B4619" t="s">
        <v>6503</v>
      </c>
      <c r="C4619">
        <v>1.07931810582587</v>
      </c>
      <c r="D4619">
        <v>6.245255128969</v>
      </c>
      <c r="E4619">
        <v>0.512381156050845</v>
      </c>
      <c r="F4619">
        <v>2.74251471306833</v>
      </c>
    </row>
    <row r="4620" spans="1:6">
      <c r="A4620" t="s">
        <v>4629</v>
      </c>
      <c r="B4620" t="s">
        <v>6504</v>
      </c>
      <c r="C4620">
        <v>1.10631698287393</v>
      </c>
      <c r="D4620">
        <v>6.54030111839568</v>
      </c>
      <c r="E4620">
        <v>0.497043358485618</v>
      </c>
      <c r="F4620">
        <v>2.63580952333526</v>
      </c>
    </row>
    <row r="4621" spans="1:6">
      <c r="A4621" t="s">
        <v>4630</v>
      </c>
      <c r="B4621" t="s">
        <v>6505</v>
      </c>
      <c r="C4621">
        <v>1.06915672418301</v>
      </c>
      <c r="D4621">
        <v>6.1416760229241</v>
      </c>
      <c r="E4621">
        <v>0.468502052957658</v>
      </c>
      <c r="F4621">
        <v>2.42131072346927</v>
      </c>
    </row>
    <row r="4622" spans="1:6">
      <c r="A4622" t="s">
        <v>4631</v>
      </c>
      <c r="B4622" t="s">
        <v>6506</v>
      </c>
      <c r="C4622">
        <v>1.08602976669269</v>
      </c>
      <c r="D4622">
        <v>6.31594467031617</v>
      </c>
      <c r="E4622">
        <v>0.465186472002693</v>
      </c>
      <c r="F4622">
        <v>2.4009643839196</v>
      </c>
    </row>
    <row r="4623" spans="1:6">
      <c r="A4623" t="s">
        <v>4632</v>
      </c>
      <c r="B4623" t="s">
        <v>6507</v>
      </c>
      <c r="C4623">
        <v>1.09392457112115</v>
      </c>
      <c r="D4623">
        <v>6.40049578860446</v>
      </c>
      <c r="E4623">
        <v>0.45459816208985</v>
      </c>
      <c r="F4623">
        <v>2.32344215333478</v>
      </c>
    </row>
    <row r="4624" spans="1:6">
      <c r="A4624" t="s">
        <v>4633</v>
      </c>
      <c r="B4624" t="s">
        <v>6508</v>
      </c>
      <c r="C4624">
        <v>1.11709037050534</v>
      </c>
      <c r="D4624">
        <v>6.65457253087901</v>
      </c>
      <c r="E4624">
        <v>0.469184497502227</v>
      </c>
      <c r="F4624">
        <v>2.42596389370814</v>
      </c>
    </row>
    <row r="4625" spans="1:6">
      <c r="A4625" t="s">
        <v>4634</v>
      </c>
      <c r="B4625" t="s">
        <v>6509</v>
      </c>
      <c r="C4625">
        <v>1.13152168870148</v>
      </c>
      <c r="D4625">
        <v>6.80175991084852</v>
      </c>
      <c r="E4625">
        <v>0.472406893372705</v>
      </c>
      <c r="F4625">
        <v>2.44683741345977</v>
      </c>
    </row>
    <row r="4626" spans="1:6">
      <c r="A4626" t="s">
        <v>4635</v>
      </c>
      <c r="B4626" t="s">
        <v>6510</v>
      </c>
      <c r="C4626">
        <v>1.0795982880803</v>
      </c>
      <c r="D4626">
        <v>6.26661197703035</v>
      </c>
      <c r="E4626">
        <v>0.446917935605555</v>
      </c>
      <c r="F4626">
        <v>2.27466316081244</v>
      </c>
    </row>
    <row r="4627" spans="1:6">
      <c r="A4627" t="s">
        <v>4636</v>
      </c>
      <c r="B4627" t="s">
        <v>6511</v>
      </c>
      <c r="C4627">
        <v>1.06990594937157</v>
      </c>
      <c r="D4627">
        <v>6.14017094017094</v>
      </c>
      <c r="E4627">
        <v>0.419586059175005</v>
      </c>
      <c r="F4627">
        <v>2.08522227415433</v>
      </c>
    </row>
    <row r="4628" spans="1:6">
      <c r="A4628" t="s">
        <v>4637</v>
      </c>
      <c r="B4628" t="s">
        <v>6512</v>
      </c>
      <c r="C4628">
        <v>1.07533277389193</v>
      </c>
      <c r="D4628">
        <v>6.19624539249147</v>
      </c>
      <c r="E4628">
        <v>0.423849254109549</v>
      </c>
      <c r="F4628">
        <v>2.11145752915908</v>
      </c>
    </row>
    <row r="4629" spans="1:6">
      <c r="A4629" t="s">
        <v>4638</v>
      </c>
      <c r="B4629" t="s">
        <v>6513</v>
      </c>
      <c r="C4629">
        <v>1.03564789476079</v>
      </c>
      <c r="D4629">
        <v>5.79232802275857</v>
      </c>
      <c r="E4629">
        <v>0.413773975335193</v>
      </c>
      <c r="F4629">
        <v>2.04551596747785</v>
      </c>
    </row>
    <row r="4630" spans="1:6">
      <c r="A4630" t="s">
        <v>4639</v>
      </c>
      <c r="B4630" t="s">
        <v>6514</v>
      </c>
      <c r="C4630">
        <v>1.10596761390256</v>
      </c>
      <c r="D4630">
        <v>6.51324063241101</v>
      </c>
      <c r="E4630">
        <v>0.436028867122692</v>
      </c>
      <c r="F4630">
        <v>2.18598345198541</v>
      </c>
    </row>
    <row r="4631" spans="1:6">
      <c r="A4631" t="s">
        <v>4640</v>
      </c>
      <c r="B4631" t="s">
        <v>6515</v>
      </c>
      <c r="C4631">
        <v>1.10840524489226</v>
      </c>
      <c r="D4631">
        <v>6.5468552810543</v>
      </c>
      <c r="E4631">
        <v>0.440267022036454</v>
      </c>
      <c r="F4631">
        <v>2.21339728405334</v>
      </c>
    </row>
    <row r="4632" spans="1:6">
      <c r="A4632" t="s">
        <v>4641</v>
      </c>
      <c r="B4632" t="s">
        <v>6516</v>
      </c>
      <c r="C4632">
        <v>1.1611962260245</v>
      </c>
      <c r="D4632">
        <v>6.98403739840791</v>
      </c>
      <c r="E4632">
        <v>0.472812904232735</v>
      </c>
      <c r="F4632">
        <v>2.42954668422667</v>
      </c>
    </row>
    <row r="4633" spans="1:6">
      <c r="A4633" t="s">
        <v>4642</v>
      </c>
      <c r="B4633" t="s">
        <v>6517</v>
      </c>
      <c r="C4633">
        <v>1.14549739574387</v>
      </c>
      <c r="D4633">
        <v>6.80370108763869</v>
      </c>
      <c r="E4633">
        <v>0.46897825029611</v>
      </c>
      <c r="F4633">
        <v>2.40381055952597</v>
      </c>
    </row>
    <row r="4634" spans="1:6">
      <c r="A4634" t="s">
        <v>4643</v>
      </c>
      <c r="B4634" t="s">
        <v>6518</v>
      </c>
      <c r="C4634">
        <v>1.12939359125671</v>
      </c>
      <c r="D4634">
        <v>6.65637336818593</v>
      </c>
      <c r="E4634">
        <v>0.47731449677865</v>
      </c>
      <c r="F4634">
        <v>2.46835278616729</v>
      </c>
    </row>
    <row r="4635" spans="1:6">
      <c r="A4635" t="s">
        <v>4644</v>
      </c>
      <c r="B4635" t="s">
        <v>6519</v>
      </c>
      <c r="C4635">
        <v>1.17066909412714</v>
      </c>
      <c r="D4635">
        <v>7.07958198906894</v>
      </c>
      <c r="E4635">
        <v>0.496259168472161</v>
      </c>
      <c r="F4635">
        <v>2.59368034229676</v>
      </c>
    </row>
    <row r="4636" spans="1:6">
      <c r="A4636" t="s">
        <v>4645</v>
      </c>
      <c r="B4636" t="s">
        <v>6520</v>
      </c>
      <c r="C4636">
        <v>1.10639122120676</v>
      </c>
      <c r="D4636">
        <v>6.38014125467387</v>
      </c>
      <c r="E4636">
        <v>0.447190258636601</v>
      </c>
      <c r="F4636">
        <v>2.24903678690694</v>
      </c>
    </row>
    <row r="4637" spans="1:6">
      <c r="A4637" t="s">
        <v>4646</v>
      </c>
      <c r="B4637" t="s">
        <v>6521</v>
      </c>
      <c r="C4637">
        <v>1.12790789571657</v>
      </c>
      <c r="D4637">
        <v>6.5977039199192</v>
      </c>
      <c r="E4637">
        <v>0.444406627595783</v>
      </c>
      <c r="F4637">
        <v>2.22517600067138</v>
      </c>
    </row>
    <row r="4638" spans="1:6">
      <c r="A4638" t="s">
        <v>4647</v>
      </c>
      <c r="B4638" t="s">
        <v>6522</v>
      </c>
      <c r="C4638">
        <v>1.06010632233696</v>
      </c>
      <c r="D4638">
        <v>5.88590604026846</v>
      </c>
      <c r="E4638">
        <v>0.410269591406948</v>
      </c>
      <c r="F4638">
        <v>1.99611444895599</v>
      </c>
    </row>
    <row r="4639" spans="1:6">
      <c r="A4639" t="s">
        <v>4648</v>
      </c>
      <c r="B4639" t="s">
        <v>6523</v>
      </c>
      <c r="C4639">
        <v>1.03741999045277</v>
      </c>
      <c r="D4639">
        <v>5.65805409769883</v>
      </c>
      <c r="E4639">
        <v>0.412377742147027</v>
      </c>
      <c r="F4639">
        <v>2.00683087944122</v>
      </c>
    </row>
    <row r="4640" spans="1:6">
      <c r="A4640" t="s">
        <v>4649</v>
      </c>
      <c r="B4640" t="s">
        <v>6524</v>
      </c>
      <c r="C4640">
        <v>1.02057835816572</v>
      </c>
      <c r="D4640">
        <v>5.48793247765661</v>
      </c>
      <c r="E4640">
        <v>0.412145398807975</v>
      </c>
      <c r="F4640">
        <v>2.00308658332593</v>
      </c>
    </row>
    <row r="4641" spans="1:6">
      <c r="A4641" t="s">
        <v>4650</v>
      </c>
      <c r="B4641" t="s">
        <v>6525</v>
      </c>
      <c r="C4641">
        <v>1.01151768575042</v>
      </c>
      <c r="D4641">
        <v>5.41112574596139</v>
      </c>
      <c r="E4641">
        <v>0.418706597963382</v>
      </c>
      <c r="F4641">
        <v>2.04746222228885</v>
      </c>
    </row>
    <row r="4642" spans="1:6">
      <c r="A4642" t="s">
        <v>4651</v>
      </c>
      <c r="B4642" t="s">
        <v>6526</v>
      </c>
      <c r="C4642">
        <v>0.981556145184538</v>
      </c>
      <c r="D4642">
        <v>5.12822138265687</v>
      </c>
      <c r="E4642">
        <v>0.41768680434518</v>
      </c>
      <c r="F4642">
        <v>2.04094285775754</v>
      </c>
    </row>
    <row r="4643" spans="1:6">
      <c r="A4643" t="s">
        <v>4652</v>
      </c>
      <c r="B4643" t="s">
        <v>6527</v>
      </c>
      <c r="C4643">
        <v>0.946566063023192</v>
      </c>
      <c r="D4643">
        <v>4.80873033925751</v>
      </c>
      <c r="E4643">
        <v>0.391005839992707</v>
      </c>
      <c r="F4643">
        <v>1.86823885911367</v>
      </c>
    </row>
    <row r="4644" spans="1:6">
      <c r="A4644" t="s">
        <v>4653</v>
      </c>
      <c r="B4644" t="s">
        <v>6528</v>
      </c>
      <c r="C4644">
        <v>0.906098373470948</v>
      </c>
      <c r="D4644">
        <v>4.43642359838769</v>
      </c>
      <c r="E4644">
        <v>0.363232346147422</v>
      </c>
      <c r="F4644">
        <v>1.69222849238242</v>
      </c>
    </row>
    <row r="4645" spans="1:6">
      <c r="A4645" t="s">
        <v>4654</v>
      </c>
      <c r="B4645" t="s">
        <v>6529</v>
      </c>
      <c r="C4645">
        <v>0.884456265629026</v>
      </c>
      <c r="D4645">
        <v>4.24672207424381</v>
      </c>
      <c r="E4645">
        <v>0.361255698393038</v>
      </c>
      <c r="F4645">
        <v>1.68478808425811</v>
      </c>
    </row>
    <row r="4646" spans="1:6">
      <c r="A4646" t="s">
        <v>4655</v>
      </c>
      <c r="B4646" t="s">
        <v>6530</v>
      </c>
      <c r="C4646">
        <v>0.869494093876234</v>
      </c>
      <c r="D4646">
        <v>4.11884057971014</v>
      </c>
      <c r="E4646">
        <v>0.340413497200174</v>
      </c>
      <c r="F4646">
        <v>1.55936431772988</v>
      </c>
    </row>
    <row r="4647" spans="1:6">
      <c r="A4647" t="s">
        <v>4656</v>
      </c>
      <c r="B4647" t="s">
        <v>6531</v>
      </c>
      <c r="C4647">
        <v>0.87292563557684</v>
      </c>
      <c r="D4647">
        <v>4.13935941457509</v>
      </c>
      <c r="E4647">
        <v>0.318147055207871</v>
      </c>
      <c r="F4647">
        <v>1.43194284495434</v>
      </c>
    </row>
    <row r="4648" spans="1:6">
      <c r="A4648" t="s">
        <v>4657</v>
      </c>
      <c r="B4648" t="s">
        <v>6532</v>
      </c>
      <c r="C4648">
        <v>0.831811324131432</v>
      </c>
      <c r="D4648">
        <v>3.8894636407493</v>
      </c>
      <c r="E4648">
        <v>0.283203637131546</v>
      </c>
      <c r="F4648">
        <v>1.2771427643047</v>
      </c>
    </row>
    <row r="4649" spans="1:6">
      <c r="A4649" t="s">
        <v>4658</v>
      </c>
      <c r="B4649" t="s">
        <v>6533</v>
      </c>
      <c r="C4649">
        <v>0.777457547859772</v>
      </c>
      <c r="D4649">
        <v>3.45525586534435</v>
      </c>
      <c r="E4649">
        <v>0.248880031829317</v>
      </c>
      <c r="F4649">
        <v>1.09588110404906</v>
      </c>
    </row>
    <row r="4650" spans="1:6">
      <c r="A4650" t="s">
        <v>4659</v>
      </c>
      <c r="B4650" t="s">
        <v>6534</v>
      </c>
      <c r="C4650">
        <v>0.880241397400833</v>
      </c>
      <c r="D4650">
        <v>4.20272123491721</v>
      </c>
      <c r="E4650">
        <v>0.311517234741784</v>
      </c>
      <c r="F4650">
        <v>1.39362738870391</v>
      </c>
    </row>
    <row r="4651" spans="1:6">
      <c r="A4651" t="s">
        <v>4660</v>
      </c>
      <c r="B4651" t="s">
        <v>6535</v>
      </c>
      <c r="C4651">
        <v>0.883742146195754</v>
      </c>
      <c r="D4651">
        <v>4.26304851006073</v>
      </c>
      <c r="E4651">
        <v>0.321109326501369</v>
      </c>
      <c r="F4651">
        <v>1.45485445956713</v>
      </c>
    </row>
    <row r="4652" spans="1:6">
      <c r="A4652" t="s">
        <v>4661</v>
      </c>
      <c r="B4652" t="s">
        <v>6536</v>
      </c>
      <c r="C4652">
        <v>0.896868525404904</v>
      </c>
      <c r="D4652">
        <v>4.36342011084719</v>
      </c>
      <c r="E4652">
        <v>0.318935330499862</v>
      </c>
      <c r="F4652">
        <v>1.44105316341248</v>
      </c>
    </row>
    <row r="4653" spans="1:6">
      <c r="A4653" t="s">
        <v>4662</v>
      </c>
      <c r="B4653" t="s">
        <v>6537</v>
      </c>
      <c r="C4653">
        <v>0.882920255644408</v>
      </c>
      <c r="D4653">
        <v>4.25509863962743</v>
      </c>
      <c r="E4653">
        <v>0.330000718327018</v>
      </c>
      <c r="F4653">
        <v>1.50423527280702</v>
      </c>
    </row>
    <row r="4654" spans="1:6">
      <c r="A4654" t="s">
        <v>4663</v>
      </c>
      <c r="B4654" t="s">
        <v>6538</v>
      </c>
      <c r="C4654">
        <v>0.886015863672057</v>
      </c>
      <c r="D4654">
        <v>4.27497500252018</v>
      </c>
      <c r="E4654">
        <v>0.330912651296974</v>
      </c>
      <c r="F4654">
        <v>1.50700161045854</v>
      </c>
    </row>
    <row r="4655" spans="1:6">
      <c r="A4655" t="s">
        <v>4664</v>
      </c>
      <c r="B4655" t="s">
        <v>6539</v>
      </c>
      <c r="C4655">
        <v>0.815822722290786</v>
      </c>
      <c r="D4655">
        <v>3.68806829199935</v>
      </c>
      <c r="E4655">
        <v>0.298705097748082</v>
      </c>
      <c r="F4655">
        <v>1.31789676110026</v>
      </c>
    </row>
    <row r="4656" spans="1:6">
      <c r="A4656" t="s">
        <v>4665</v>
      </c>
      <c r="B4656" t="s">
        <v>6540</v>
      </c>
      <c r="C4656">
        <v>0.87539006724046</v>
      </c>
      <c r="D4656">
        <v>4.15238591880257</v>
      </c>
      <c r="E4656">
        <v>0.341738875827204</v>
      </c>
      <c r="F4656">
        <v>1.55141921574325</v>
      </c>
    </row>
    <row r="4657" spans="1:6">
      <c r="A4657" t="s">
        <v>4666</v>
      </c>
      <c r="B4657" t="s">
        <v>6541</v>
      </c>
      <c r="C4657">
        <v>0.900769642071747</v>
      </c>
      <c r="D4657">
        <v>4.35922277407174</v>
      </c>
      <c r="E4657">
        <v>0.351843505053001</v>
      </c>
      <c r="F4657">
        <v>1.60730965008312</v>
      </c>
    </row>
    <row r="4658" spans="1:6">
      <c r="A4658" t="s">
        <v>4667</v>
      </c>
      <c r="B4658" t="s">
        <v>6542</v>
      </c>
      <c r="C4658">
        <v>0.925823034188518</v>
      </c>
      <c r="D4658">
        <v>4.56977670488115</v>
      </c>
      <c r="E4658">
        <v>0.364054846626736</v>
      </c>
      <c r="F4658">
        <v>1.67737155784822</v>
      </c>
    </row>
    <row r="4659" spans="1:6">
      <c r="A4659" t="s">
        <v>4668</v>
      </c>
      <c r="B4659" t="s">
        <v>6543</v>
      </c>
      <c r="C4659">
        <v>0.975267910784025</v>
      </c>
      <c r="D4659">
        <v>5.00872637842126</v>
      </c>
      <c r="E4659">
        <v>0.369931436750705</v>
      </c>
      <c r="F4659">
        <v>1.71216962999467</v>
      </c>
    </row>
    <row r="4660" spans="1:6">
      <c r="A4660" t="s">
        <v>4669</v>
      </c>
      <c r="B4660" t="s">
        <v>6544</v>
      </c>
      <c r="C4660">
        <v>0.988020296513445</v>
      </c>
      <c r="D4660">
        <v>5.13525442176871</v>
      </c>
      <c r="E4660">
        <v>0.374240368761165</v>
      </c>
      <c r="F4660">
        <v>1.74240534652354</v>
      </c>
    </row>
    <row r="4661" spans="1:6">
      <c r="A4661" t="s">
        <v>4670</v>
      </c>
      <c r="B4661" t="s">
        <v>6545</v>
      </c>
      <c r="C4661">
        <v>1.00247434466135</v>
      </c>
      <c r="D4661">
        <v>5.26499386423186</v>
      </c>
      <c r="E4661">
        <v>0.374244168647073</v>
      </c>
      <c r="F4661">
        <v>1.73752400401253</v>
      </c>
    </row>
    <row r="4662" spans="1:6">
      <c r="A4662" t="s">
        <v>4671</v>
      </c>
      <c r="B4662" t="s">
        <v>6546</v>
      </c>
      <c r="C4662">
        <v>0.998757539981042</v>
      </c>
      <c r="D4662">
        <v>5.24550696759669</v>
      </c>
      <c r="E4662">
        <v>0.365332155592679</v>
      </c>
      <c r="F4662">
        <v>1.68831503861728</v>
      </c>
    </row>
    <row r="4663" spans="1:6">
      <c r="A4663" t="s">
        <v>4672</v>
      </c>
      <c r="B4663" t="s">
        <v>6547</v>
      </c>
      <c r="C4663">
        <v>1.07466738504531</v>
      </c>
      <c r="D4663">
        <v>5.9728281842733</v>
      </c>
      <c r="E4663">
        <v>0.380435368255459</v>
      </c>
      <c r="F4663">
        <v>1.77608788081889</v>
      </c>
    </row>
    <row r="4664" spans="1:6">
      <c r="A4664" t="s">
        <v>4673</v>
      </c>
      <c r="B4664" t="s">
        <v>6548</v>
      </c>
      <c r="C4664">
        <v>1.06847915619372</v>
      </c>
      <c r="D4664">
        <v>5.91594242120507</v>
      </c>
      <c r="E4664">
        <v>0.383200272559336</v>
      </c>
      <c r="F4664">
        <v>1.78928784379507</v>
      </c>
    </row>
    <row r="4665" spans="1:6">
      <c r="A4665" t="s">
        <v>4674</v>
      </c>
      <c r="B4665" t="s">
        <v>6549</v>
      </c>
      <c r="C4665">
        <v>1.18659559809423</v>
      </c>
      <c r="D4665">
        <v>7.24074074074074</v>
      </c>
      <c r="E4665">
        <v>0.393116296801933</v>
      </c>
      <c r="F4665">
        <v>1.85017102245095</v>
      </c>
    </row>
    <row r="4666" spans="1:6">
      <c r="A4666" t="s">
        <v>4675</v>
      </c>
      <c r="B4666" t="s">
        <v>6550</v>
      </c>
      <c r="C4666">
        <v>1.21902054098902</v>
      </c>
      <c r="D4666">
        <v>7.60065515421459</v>
      </c>
      <c r="E4666">
        <v>0.411010660766222</v>
      </c>
      <c r="F4666">
        <v>1.95786856215819</v>
      </c>
    </row>
    <row r="4667" spans="1:6">
      <c r="A4667" t="s">
        <v>4676</v>
      </c>
      <c r="B4667" t="s">
        <v>6551</v>
      </c>
      <c r="C4667">
        <v>1.34152841900005</v>
      </c>
      <c r="D4667">
        <v>9.2901269888194</v>
      </c>
      <c r="E4667">
        <v>0.391313393394588</v>
      </c>
      <c r="F4667">
        <v>1.83602641661759</v>
      </c>
    </row>
    <row r="4668" spans="1:6">
      <c r="A4668" t="s">
        <v>4677</v>
      </c>
      <c r="B4668" t="s">
        <v>6552</v>
      </c>
      <c r="C4668">
        <v>1.24216885660109</v>
      </c>
      <c r="D4668">
        <v>8.07686419338897</v>
      </c>
      <c r="E4668">
        <v>0.393506922414856</v>
      </c>
      <c r="F4668">
        <v>1.8445329945912</v>
      </c>
    </row>
    <row r="4669" spans="1:6">
      <c r="A4669" t="s">
        <v>4678</v>
      </c>
      <c r="B4669" t="s">
        <v>6553</v>
      </c>
      <c r="C4669">
        <v>1.3470476948344</v>
      </c>
      <c r="D4669">
        <v>9.47755315549772</v>
      </c>
      <c r="E4669">
        <v>0.393584701837832</v>
      </c>
      <c r="F4669">
        <v>1.84800733173948</v>
      </c>
    </row>
    <row r="4670" spans="1:6">
      <c r="A4670" t="s">
        <v>4679</v>
      </c>
      <c r="B4670" t="s">
        <v>6554</v>
      </c>
      <c r="C4670">
        <v>1.26523476067104</v>
      </c>
      <c r="D4670">
        <v>8.46957566016073</v>
      </c>
      <c r="E4670">
        <v>0.404647799208781</v>
      </c>
      <c r="F4670">
        <v>1.91214523039107</v>
      </c>
    </row>
    <row r="4671" spans="1:6">
      <c r="A4671" t="s">
        <v>4680</v>
      </c>
      <c r="B4671" t="s">
        <v>6555</v>
      </c>
      <c r="C4671">
        <v>1.23298343465165</v>
      </c>
      <c r="D4671">
        <v>8.06122358191746</v>
      </c>
      <c r="E4671">
        <v>0.393306898468722</v>
      </c>
      <c r="F4671">
        <v>1.84348265098685</v>
      </c>
    </row>
    <row r="4672" spans="1:6">
      <c r="A4672" t="s">
        <v>4681</v>
      </c>
      <c r="B4672" t="s">
        <v>6556</v>
      </c>
      <c r="C4672">
        <v>1.18380034362959</v>
      </c>
      <c r="D4672">
        <v>7.51236911835606</v>
      </c>
      <c r="E4672">
        <v>0.39080233774053</v>
      </c>
      <c r="F4672">
        <v>1.82651621019925</v>
      </c>
    </row>
    <row r="4673" spans="1:6">
      <c r="A4673" t="s">
        <v>4682</v>
      </c>
      <c r="B4673" t="s">
        <v>6557</v>
      </c>
      <c r="C4673">
        <v>1.23747801613776</v>
      </c>
      <c r="D4673">
        <v>8.13582167849644</v>
      </c>
      <c r="E4673">
        <v>0.412170356863402</v>
      </c>
      <c r="F4673">
        <v>1.95535194415155</v>
      </c>
    </row>
    <row r="4674" spans="1:6">
      <c r="A4674" t="s">
        <v>4683</v>
      </c>
      <c r="B4674" t="s">
        <v>6558</v>
      </c>
      <c r="C4674">
        <v>1.25561959982654</v>
      </c>
      <c r="D4674">
        <v>8.33863237690191</v>
      </c>
      <c r="E4674">
        <v>0.423902551452774</v>
      </c>
      <c r="F4674">
        <v>2.02470702205816</v>
      </c>
    </row>
    <row r="4675" spans="1:6">
      <c r="A4675" t="s">
        <v>4684</v>
      </c>
      <c r="B4675" t="s">
        <v>6559</v>
      </c>
      <c r="C4675">
        <v>1.35839658792428</v>
      </c>
      <c r="D4675">
        <v>9.75389457943925</v>
      </c>
      <c r="E4675">
        <v>0.423918452438248</v>
      </c>
      <c r="F4675">
        <v>2.02446703698901</v>
      </c>
    </row>
    <row r="4676" spans="1:6">
      <c r="A4676" t="s">
        <v>4685</v>
      </c>
      <c r="B4676" t="s">
        <v>6560</v>
      </c>
      <c r="C4676">
        <v>1.41441755517063</v>
      </c>
      <c r="D4676">
        <v>10.5165525290161</v>
      </c>
      <c r="E4676">
        <v>0.433203419734832</v>
      </c>
      <c r="F4676">
        <v>2.08362995168121</v>
      </c>
    </row>
    <row r="4677" spans="1:6">
      <c r="A4677" t="s">
        <v>4686</v>
      </c>
      <c r="B4677" t="s">
        <v>6561</v>
      </c>
      <c r="C4677">
        <v>1.42260266772106</v>
      </c>
      <c r="D4677">
        <v>10.6502847586402</v>
      </c>
      <c r="E4677">
        <v>0.438451842074974</v>
      </c>
      <c r="F4677">
        <v>2.11782828650515</v>
      </c>
    </row>
    <row r="4678" spans="1:6">
      <c r="A4678" t="s">
        <v>4687</v>
      </c>
      <c r="B4678" t="s">
        <v>6562</v>
      </c>
      <c r="C4678">
        <v>1.34232209992578</v>
      </c>
      <c r="D4678">
        <v>9.57829054626561</v>
      </c>
      <c r="E4678">
        <v>0.435798978201877</v>
      </c>
      <c r="F4678">
        <v>2.09681598751889</v>
      </c>
    </row>
    <row r="4679" spans="1:6">
      <c r="A4679" t="s">
        <v>4688</v>
      </c>
      <c r="B4679" t="s">
        <v>6563</v>
      </c>
      <c r="C4679">
        <v>1.28777109099306</v>
      </c>
      <c r="D4679">
        <v>8.84931506849315</v>
      </c>
      <c r="E4679">
        <v>0.421408176672554</v>
      </c>
      <c r="F4679">
        <v>2.00263552840086</v>
      </c>
    </row>
    <row r="4680" spans="1:6">
      <c r="A4680" t="s">
        <v>4689</v>
      </c>
      <c r="B4680" t="s">
        <v>6564</v>
      </c>
      <c r="C4680">
        <v>1.32602342041646</v>
      </c>
      <c r="D4680">
        <v>9.35885167464115</v>
      </c>
      <c r="E4680">
        <v>0.42245654442718</v>
      </c>
      <c r="F4680">
        <v>2.00903527684891</v>
      </c>
    </row>
    <row r="4681" spans="1:6">
      <c r="A4681" t="s">
        <v>4690</v>
      </c>
      <c r="B4681" t="s">
        <v>6565</v>
      </c>
      <c r="C4681">
        <v>1.29397298216521</v>
      </c>
      <c r="D4681">
        <v>8.93964660967966</v>
      </c>
      <c r="E4681">
        <v>0.422537870156378</v>
      </c>
      <c r="F4681">
        <v>2.00890197576415</v>
      </c>
    </row>
    <row r="4682" spans="1:6">
      <c r="A4682" t="s">
        <v>4691</v>
      </c>
      <c r="B4682" t="s">
        <v>6566</v>
      </c>
      <c r="C4682">
        <v>1.2585695759841</v>
      </c>
      <c r="D4682">
        <v>8.49999957805907</v>
      </c>
      <c r="E4682">
        <v>0.440125379352755</v>
      </c>
      <c r="F4682">
        <v>2.11910055861027</v>
      </c>
    </row>
    <row r="4683" spans="1:6">
      <c r="A4683" t="s">
        <v>4692</v>
      </c>
      <c r="B4683" t="s">
        <v>6567</v>
      </c>
      <c r="C4683">
        <v>1.25994403353059</v>
      </c>
      <c r="D4683">
        <v>8.53410283315845</v>
      </c>
      <c r="E4683">
        <v>0.444126579729073</v>
      </c>
      <c r="F4683">
        <v>2.14223166554352</v>
      </c>
    </row>
    <row r="4684" spans="1:6">
      <c r="A4684" t="s">
        <v>4693</v>
      </c>
      <c r="B4684" t="s">
        <v>6568</v>
      </c>
      <c r="C4684">
        <v>1.2449681128705</v>
      </c>
      <c r="D4684">
        <v>8.35291157062174</v>
      </c>
      <c r="E4684">
        <v>0.440254266805035</v>
      </c>
      <c r="F4684">
        <v>2.11627551263658</v>
      </c>
    </row>
    <row r="4685" spans="1:6">
      <c r="A4685" t="s">
        <v>4694</v>
      </c>
      <c r="B4685" t="s">
        <v>6569</v>
      </c>
      <c r="C4685">
        <v>1.2934512188945</v>
      </c>
      <c r="D4685">
        <v>8.92963752665245</v>
      </c>
      <c r="E4685">
        <v>0.455272421117682</v>
      </c>
      <c r="F4685">
        <v>2.21180919025838</v>
      </c>
    </row>
    <row r="4686" spans="1:6">
      <c r="A4686" t="s">
        <v>4695</v>
      </c>
      <c r="B4686" t="s">
        <v>6570</v>
      </c>
      <c r="C4686">
        <v>1.35765813080457</v>
      </c>
      <c r="D4686">
        <v>9.81039627494072</v>
      </c>
      <c r="E4686">
        <v>0.457099298039481</v>
      </c>
      <c r="F4686">
        <v>2.22288560356706</v>
      </c>
    </row>
    <row r="4687" spans="1:6">
      <c r="A4687" t="s">
        <v>4696</v>
      </c>
      <c r="B4687" t="s">
        <v>6571</v>
      </c>
      <c r="C4687">
        <v>1.37977612410937</v>
      </c>
      <c r="D4687">
        <v>10.1212585635813</v>
      </c>
      <c r="E4687">
        <v>0.45930980481881</v>
      </c>
      <c r="F4687">
        <v>2.23690406396497</v>
      </c>
    </row>
    <row r="4688" spans="1:6">
      <c r="A4688" t="s">
        <v>4697</v>
      </c>
      <c r="B4688" t="s">
        <v>6572</v>
      </c>
      <c r="C4688">
        <v>1.30625996087574</v>
      </c>
      <c r="D4688">
        <v>9.1474744427934</v>
      </c>
      <c r="E4688">
        <v>0.453389704893744</v>
      </c>
      <c r="F4688">
        <v>2.19582271355628</v>
      </c>
    </row>
    <row r="4689" spans="1:6">
      <c r="A4689" t="s">
        <v>4698</v>
      </c>
      <c r="B4689" t="s">
        <v>6573</v>
      </c>
      <c r="C4689">
        <v>1.34492618157826</v>
      </c>
      <c r="D4689">
        <v>9.67466831797012</v>
      </c>
      <c r="E4689">
        <v>0.461696787586453</v>
      </c>
      <c r="F4689">
        <v>2.25124629803037</v>
      </c>
    </row>
    <row r="4690" spans="1:6">
      <c r="A4690" t="s">
        <v>4699</v>
      </c>
      <c r="B4690" t="s">
        <v>6574</v>
      </c>
      <c r="C4690">
        <v>1.41131809715872</v>
      </c>
      <c r="D4690">
        <v>10.619512195122</v>
      </c>
      <c r="E4690">
        <v>0.462967881252002</v>
      </c>
      <c r="F4690">
        <v>2.25977214597632</v>
      </c>
    </row>
    <row r="4691" spans="1:6">
      <c r="A4691" t="s">
        <v>4700</v>
      </c>
      <c r="B4691" t="s">
        <v>6575</v>
      </c>
      <c r="C4691">
        <v>1.39410312666674</v>
      </c>
      <c r="D4691">
        <v>10.3680435667265</v>
      </c>
      <c r="E4691">
        <v>0.461169821740775</v>
      </c>
      <c r="F4691">
        <v>2.24386729737166</v>
      </c>
    </row>
    <row r="4692" spans="1:6">
      <c r="A4692" t="s">
        <v>4701</v>
      </c>
      <c r="B4692" t="s">
        <v>6576</v>
      </c>
      <c r="C4692">
        <v>1.3713267941452</v>
      </c>
      <c r="D4692">
        <v>10.0727926933114</v>
      </c>
      <c r="E4692">
        <v>0.459799530669134</v>
      </c>
      <c r="F4692">
        <v>2.23288618769941</v>
      </c>
    </row>
    <row r="4693" spans="1:6">
      <c r="A4693" t="s">
        <v>4702</v>
      </c>
      <c r="B4693" t="s">
        <v>6577</v>
      </c>
      <c r="C4693">
        <v>1.33458981315434</v>
      </c>
      <c r="D4693">
        <v>9.5464725643897</v>
      </c>
      <c r="E4693">
        <v>0.456351976974687</v>
      </c>
      <c r="F4693">
        <v>2.20573594540296</v>
      </c>
    </row>
    <row r="4694" spans="1:6">
      <c r="A4694" t="s">
        <v>4703</v>
      </c>
      <c r="B4694" t="s">
        <v>6578</v>
      </c>
      <c r="C4694">
        <v>1.30931411512808</v>
      </c>
      <c r="D4694">
        <v>9.22096218775842</v>
      </c>
      <c r="E4694">
        <v>0.464725964351475</v>
      </c>
      <c r="F4694">
        <v>2.26452703128651</v>
      </c>
    </row>
    <row r="4695" spans="1:6">
      <c r="A4695" t="s">
        <v>4704</v>
      </c>
      <c r="B4695" t="s">
        <v>6579</v>
      </c>
      <c r="C4695">
        <v>1.29921001396999</v>
      </c>
      <c r="D4695">
        <v>8.93060295457408</v>
      </c>
      <c r="E4695">
        <v>0.458704618617144</v>
      </c>
      <c r="F4695">
        <v>2.22093455346437</v>
      </c>
    </row>
    <row r="4696" spans="1:6">
      <c r="A4696" t="s">
        <v>4705</v>
      </c>
      <c r="B4696" t="s">
        <v>6580</v>
      </c>
      <c r="C4696">
        <v>1.31917541050913</v>
      </c>
      <c r="D4696">
        <v>9.19083514824798</v>
      </c>
      <c r="E4696">
        <v>0.456029794900919</v>
      </c>
      <c r="F4696">
        <v>2.20262301600562</v>
      </c>
    </row>
    <row r="4697" spans="1:6">
      <c r="A4697" t="s">
        <v>4706</v>
      </c>
      <c r="B4697" t="s">
        <v>6581</v>
      </c>
      <c r="C4697">
        <v>1.30781386049455</v>
      </c>
      <c r="D4697">
        <v>9.03207929819128</v>
      </c>
      <c r="E4697">
        <v>0.44651504020633</v>
      </c>
      <c r="F4697">
        <v>2.13886752936344</v>
      </c>
    </row>
    <row r="4698" spans="1:6">
      <c r="A4698" t="s">
        <v>4707</v>
      </c>
      <c r="B4698" t="s">
        <v>6582</v>
      </c>
      <c r="C4698">
        <v>1.35796979399736</v>
      </c>
      <c r="D4698">
        <v>9.76264128494944</v>
      </c>
      <c r="E4698">
        <v>0.433727521508818</v>
      </c>
      <c r="F4698">
        <v>2.055698102853</v>
      </c>
    </row>
    <row r="4699" spans="1:6">
      <c r="A4699" t="s">
        <v>4708</v>
      </c>
      <c r="B4699" t="s">
        <v>6583</v>
      </c>
      <c r="C4699">
        <v>1.43186238320167</v>
      </c>
      <c r="D4699">
        <v>10.8159933083887</v>
      </c>
      <c r="E4699">
        <v>0.430138721110109</v>
      </c>
      <c r="F4699">
        <v>2.03161310368475</v>
      </c>
    </row>
    <row r="4700" spans="1:6">
      <c r="A4700" t="s">
        <v>4709</v>
      </c>
      <c r="B4700" t="s">
        <v>6584</v>
      </c>
      <c r="C4700">
        <v>1.45235159016779</v>
      </c>
      <c r="D4700">
        <v>11.1476067583266</v>
      </c>
      <c r="E4700">
        <v>0.450095459248989</v>
      </c>
      <c r="F4700">
        <v>2.15776348009953</v>
      </c>
    </row>
    <row r="4701" spans="1:6">
      <c r="A4701" t="s">
        <v>4710</v>
      </c>
      <c r="B4701" t="s">
        <v>6585</v>
      </c>
      <c r="C4701">
        <v>1.40442184109469</v>
      </c>
      <c r="D4701">
        <v>10.4468599033816</v>
      </c>
      <c r="E4701">
        <v>0.454784616946646</v>
      </c>
      <c r="F4701">
        <v>2.18406637393065</v>
      </c>
    </row>
    <row r="4702" spans="1:6">
      <c r="A4702" t="s">
        <v>4711</v>
      </c>
      <c r="B4702" t="s">
        <v>6586</v>
      </c>
      <c r="C4702">
        <v>1.39356809261898</v>
      </c>
      <c r="D4702">
        <v>10.316291384774</v>
      </c>
      <c r="E4702">
        <v>0.463657048372576</v>
      </c>
      <c r="F4702">
        <v>2.24153404556971</v>
      </c>
    </row>
    <row r="4703" spans="1:6">
      <c r="A4703" t="s">
        <v>4712</v>
      </c>
      <c r="B4703" t="s">
        <v>6587</v>
      </c>
      <c r="C4703">
        <v>1.44189687720948</v>
      </c>
      <c r="D4703">
        <v>11.0174398642126</v>
      </c>
      <c r="E4703">
        <v>0.461978625265896</v>
      </c>
      <c r="F4703">
        <v>2.2293402191564</v>
      </c>
    </row>
    <row r="4704" spans="1:6">
      <c r="A4704" t="s">
        <v>4713</v>
      </c>
      <c r="B4704" t="s">
        <v>6588</v>
      </c>
      <c r="C4704">
        <v>1.42404128158448</v>
      </c>
      <c r="D4704">
        <v>10.8858318843452</v>
      </c>
      <c r="E4704">
        <v>0.461989269425204</v>
      </c>
      <c r="F4704">
        <v>2.2702443693929</v>
      </c>
    </row>
    <row r="4705" spans="1:6">
      <c r="A4705" t="s">
        <v>4714</v>
      </c>
      <c r="B4705" t="s">
        <v>6589</v>
      </c>
      <c r="C4705">
        <v>1.49518322589161</v>
      </c>
      <c r="D4705">
        <v>11.9415844914412</v>
      </c>
      <c r="E4705">
        <v>0.466526460237861</v>
      </c>
      <c r="F4705">
        <v>2.30112980795622</v>
      </c>
    </row>
    <row r="4706" spans="1:6">
      <c r="A4706" t="s">
        <v>4715</v>
      </c>
      <c r="B4706" t="s">
        <v>6590</v>
      </c>
      <c r="C4706">
        <v>1.5689074320022</v>
      </c>
      <c r="D4706">
        <v>13.2099997531691</v>
      </c>
      <c r="E4706">
        <v>0.466092766723229</v>
      </c>
      <c r="F4706">
        <v>2.29676153546457</v>
      </c>
    </row>
    <row r="4707" spans="1:6">
      <c r="A4707" t="s">
        <v>4716</v>
      </c>
      <c r="B4707" t="s">
        <v>6591</v>
      </c>
      <c r="C4707">
        <v>1.50623106662744</v>
      </c>
      <c r="D4707">
        <v>12.246052595224</v>
      </c>
      <c r="E4707">
        <v>0.460847737915461</v>
      </c>
      <c r="F4707">
        <v>2.24919499435697</v>
      </c>
    </row>
    <row r="4708" spans="1:6">
      <c r="A4708" t="s">
        <v>4717</v>
      </c>
      <c r="B4708" t="s">
        <v>6592</v>
      </c>
      <c r="C4708">
        <v>1.48846369495656</v>
      </c>
      <c r="D4708">
        <v>11.8961718972207</v>
      </c>
      <c r="E4708">
        <v>0.476529592565731</v>
      </c>
      <c r="F4708">
        <v>2.34941209190047</v>
      </c>
    </row>
    <row r="4709" spans="1:6">
      <c r="A4709" t="s">
        <v>4718</v>
      </c>
      <c r="B4709" t="s">
        <v>6593</v>
      </c>
      <c r="C4709">
        <v>1.39720151767882</v>
      </c>
      <c r="D4709">
        <v>10.5373421821006</v>
      </c>
      <c r="E4709">
        <v>0.447343905543744</v>
      </c>
      <c r="F4709">
        <v>2.15248490799057</v>
      </c>
    </row>
    <row r="4710" spans="1:6">
      <c r="A4710" t="s">
        <v>4719</v>
      </c>
      <c r="B4710" t="s">
        <v>6594</v>
      </c>
      <c r="C4710">
        <v>1.4115462052679</v>
      </c>
      <c r="D4710">
        <v>10.7502036685567</v>
      </c>
      <c r="E4710">
        <v>0.445511712815466</v>
      </c>
      <c r="F4710">
        <v>2.13894078310295</v>
      </c>
    </row>
    <row r="4711" spans="1:6">
      <c r="A4711" t="s">
        <v>4720</v>
      </c>
      <c r="B4711" t="s">
        <v>6595</v>
      </c>
      <c r="C4711">
        <v>1.3508947173291</v>
      </c>
      <c r="D4711">
        <v>9.88481793340582</v>
      </c>
      <c r="E4711">
        <v>0.455524664551217</v>
      </c>
      <c r="F4711">
        <v>2.19914762067744</v>
      </c>
    </row>
    <row r="4712" spans="1:6">
      <c r="A4712" t="s">
        <v>4721</v>
      </c>
      <c r="B4712" t="s">
        <v>6596</v>
      </c>
      <c r="C4712">
        <v>1.33625731836904</v>
      </c>
      <c r="D4712">
        <v>9.72421569506727</v>
      </c>
      <c r="E4712">
        <v>0.447200058647292</v>
      </c>
      <c r="F4712">
        <v>2.14911534012874</v>
      </c>
    </row>
    <row r="4713" spans="1:6">
      <c r="A4713" t="s">
        <v>4722</v>
      </c>
      <c r="B4713" t="s">
        <v>6597</v>
      </c>
      <c r="C4713">
        <v>1.32472042236025</v>
      </c>
      <c r="D4713">
        <v>9.53924571791362</v>
      </c>
      <c r="E4713">
        <v>0.451968575035701</v>
      </c>
      <c r="F4713">
        <v>2.17744904294095</v>
      </c>
    </row>
    <row r="4714" spans="1:6">
      <c r="A4714" t="s">
        <v>4723</v>
      </c>
      <c r="B4714" t="s">
        <v>6598</v>
      </c>
      <c r="C4714">
        <v>1.34403789156024</v>
      </c>
      <c r="D4714">
        <v>9.82482108731466</v>
      </c>
      <c r="E4714">
        <v>0.460410024511485</v>
      </c>
      <c r="F4714">
        <v>2.23404216498288</v>
      </c>
    </row>
    <row r="4715" spans="1:6">
      <c r="A4715" t="s">
        <v>4724</v>
      </c>
      <c r="B4715" t="s">
        <v>6599</v>
      </c>
      <c r="C4715">
        <v>1.33197346006366</v>
      </c>
      <c r="D4715">
        <v>9.65459758420579</v>
      </c>
      <c r="E4715">
        <v>0.476998006503384</v>
      </c>
      <c r="F4715">
        <v>2.34148026719822</v>
      </c>
    </row>
    <row r="4716" spans="1:6">
      <c r="A4716" t="s">
        <v>4725</v>
      </c>
      <c r="B4716" t="s">
        <v>6600</v>
      </c>
      <c r="C4716">
        <v>1.37852444368649</v>
      </c>
      <c r="D4716">
        <v>10.2976354065531</v>
      </c>
      <c r="E4716">
        <v>0.477010898824739</v>
      </c>
      <c r="F4716">
        <v>2.33567994543825</v>
      </c>
    </row>
    <row r="4717" spans="1:6">
      <c r="A4717" t="s">
        <v>4726</v>
      </c>
      <c r="B4717" t="s">
        <v>6601</v>
      </c>
      <c r="C4717">
        <v>1.33659657633227</v>
      </c>
      <c r="D4717">
        <v>9.73012552301255</v>
      </c>
      <c r="E4717">
        <v>0.478598356496388</v>
      </c>
      <c r="F4717">
        <v>2.34978073265429</v>
      </c>
    </row>
    <row r="4718" spans="1:6">
      <c r="A4718" t="s">
        <v>4727</v>
      </c>
      <c r="B4718" t="s">
        <v>6602</v>
      </c>
      <c r="C4718">
        <v>1.37084124587242</v>
      </c>
      <c r="D4718">
        <v>10.1933513832094</v>
      </c>
      <c r="E4718">
        <v>0.481805857591981</v>
      </c>
      <c r="F4718">
        <v>2.36610966610263</v>
      </c>
    </row>
    <row r="4719" spans="1:6">
      <c r="A4719" t="s">
        <v>4728</v>
      </c>
      <c r="B4719" t="s">
        <v>6603</v>
      </c>
      <c r="C4719">
        <v>1.37193816794548</v>
      </c>
      <c r="D4719">
        <v>10.2029994643814</v>
      </c>
      <c r="E4719">
        <v>0.488241279599531</v>
      </c>
      <c r="F4719">
        <v>2.40428910214647</v>
      </c>
    </row>
    <row r="4720" spans="1:6">
      <c r="A4720" t="s">
        <v>4729</v>
      </c>
      <c r="B4720" t="s">
        <v>6604</v>
      </c>
      <c r="C4720">
        <v>1.32951525909886</v>
      </c>
      <c r="D4720">
        <v>9.64346247292497</v>
      </c>
      <c r="E4720">
        <v>0.488643621035767</v>
      </c>
      <c r="F4720">
        <v>2.41184849577466</v>
      </c>
    </row>
    <row r="4721" spans="1:6">
      <c r="A4721" t="s">
        <v>4730</v>
      </c>
      <c r="B4721" t="s">
        <v>6605</v>
      </c>
      <c r="C4721">
        <v>1.2895051604033</v>
      </c>
      <c r="D4721">
        <v>9.07804917073171</v>
      </c>
      <c r="E4721">
        <v>0.480312184259847</v>
      </c>
      <c r="F4721">
        <v>2.35219887659865</v>
      </c>
    </row>
    <row r="4722" spans="1:6">
      <c r="A4722" t="s">
        <v>4731</v>
      </c>
      <c r="B4722" t="s">
        <v>6606</v>
      </c>
      <c r="C4722">
        <v>1.34286876856072</v>
      </c>
      <c r="D4722">
        <v>9.82385330007215</v>
      </c>
      <c r="E4722">
        <v>0.484669979264471</v>
      </c>
      <c r="F4722">
        <v>2.38170274372905</v>
      </c>
    </row>
    <row r="4723" spans="1:6">
      <c r="A4723" t="s">
        <v>4732</v>
      </c>
      <c r="B4723" t="s">
        <v>6607</v>
      </c>
      <c r="C4723">
        <v>1.31866439295261</v>
      </c>
      <c r="D4723">
        <v>9.49571894670664</v>
      </c>
      <c r="E4723">
        <v>0.483542424832808</v>
      </c>
      <c r="F4723">
        <v>2.37258414857852</v>
      </c>
    </row>
    <row r="4724" spans="1:6">
      <c r="A4724" t="s">
        <v>4733</v>
      </c>
      <c r="B4724" t="s">
        <v>6608</v>
      </c>
      <c r="C4724">
        <v>1.25577231377703</v>
      </c>
      <c r="D4724">
        <v>8.71437116755528</v>
      </c>
      <c r="E4724">
        <v>0.492868716314934</v>
      </c>
      <c r="F4724">
        <v>2.43535322107702</v>
      </c>
    </row>
    <row r="4725" spans="1:6">
      <c r="A4725" t="s">
        <v>4734</v>
      </c>
      <c r="B4725" t="s">
        <v>6609</v>
      </c>
      <c r="C4725">
        <v>1.25482105342981</v>
      </c>
      <c r="D4725">
        <v>8.65205601723719</v>
      </c>
      <c r="E4725">
        <v>0.491222552984201</v>
      </c>
      <c r="F4725">
        <v>2.42167616411239</v>
      </c>
    </row>
    <row r="4726" spans="1:6">
      <c r="A4726" t="s">
        <v>4735</v>
      </c>
      <c r="B4726" t="s">
        <v>6610</v>
      </c>
      <c r="C4726">
        <v>1.31203190438247</v>
      </c>
      <c r="D4726">
        <v>9.48915187376726</v>
      </c>
      <c r="E4726">
        <v>0.491530008644688</v>
      </c>
      <c r="F4726">
        <v>2.42672828077513</v>
      </c>
    </row>
    <row r="4727" spans="1:6">
      <c r="A4727" t="s">
        <v>4736</v>
      </c>
      <c r="B4727" t="s">
        <v>6611</v>
      </c>
      <c r="C4727">
        <v>1.37254108196722</v>
      </c>
      <c r="D4727">
        <v>10.3072390348526</v>
      </c>
      <c r="E4727">
        <v>0.48718402478179</v>
      </c>
      <c r="F4727">
        <v>2.39207784098605</v>
      </c>
    </row>
    <row r="4728" spans="1:6">
      <c r="A4728" t="s">
        <v>4737</v>
      </c>
      <c r="B4728" t="s">
        <v>6612</v>
      </c>
      <c r="C4728">
        <v>1.33905955059375</v>
      </c>
      <c r="D4728">
        <v>9.84584049738615</v>
      </c>
      <c r="E4728">
        <v>0.489378424565198</v>
      </c>
      <c r="F4728">
        <v>2.40456702437282</v>
      </c>
    </row>
    <row r="4729" spans="1:6">
      <c r="A4729" t="s">
        <v>4738</v>
      </c>
      <c r="B4729" t="s">
        <v>6613</v>
      </c>
      <c r="C4729">
        <v>1.29916822970297</v>
      </c>
      <c r="D4729">
        <v>9.32594365767194</v>
      </c>
      <c r="E4729">
        <v>0.489947423798693</v>
      </c>
      <c r="F4729">
        <v>2.41022034560953</v>
      </c>
    </row>
    <row r="4730" spans="1:6">
      <c r="A4730" t="s">
        <v>4739</v>
      </c>
      <c r="B4730" t="s">
        <v>6614</v>
      </c>
      <c r="C4730">
        <v>1.33407712781136</v>
      </c>
      <c r="D4730">
        <v>9.78200652496293</v>
      </c>
      <c r="E4730">
        <v>0.502641019817977</v>
      </c>
      <c r="F4730">
        <v>2.49233612823291</v>
      </c>
    </row>
    <row r="4731" spans="1:6">
      <c r="A4731" t="s">
        <v>4740</v>
      </c>
      <c r="B4731" t="s">
        <v>6615</v>
      </c>
      <c r="C4731">
        <v>1.31450979226185</v>
      </c>
      <c r="D4731">
        <v>9.52791850175349</v>
      </c>
      <c r="E4731">
        <v>0.498597813565766</v>
      </c>
      <c r="F4731">
        <v>2.46666151480534</v>
      </c>
    </row>
    <row r="4732" spans="1:6">
      <c r="A4732" t="s">
        <v>4741</v>
      </c>
      <c r="B4732" t="s">
        <v>6616</v>
      </c>
      <c r="C4732">
        <v>1.28378163005433</v>
      </c>
      <c r="D4732">
        <v>9.10408100915163</v>
      </c>
      <c r="E4732">
        <v>0.496974691397149</v>
      </c>
      <c r="F4732">
        <v>2.45072897883179</v>
      </c>
    </row>
    <row r="4733" spans="1:6">
      <c r="A4733" t="s">
        <v>4742</v>
      </c>
      <c r="B4733" t="s">
        <v>6617</v>
      </c>
      <c r="C4733">
        <v>1.38234812009263</v>
      </c>
      <c r="D4733">
        <v>10.5188249369742</v>
      </c>
      <c r="E4733">
        <v>0.503255803325997</v>
      </c>
      <c r="F4733">
        <v>2.49560528639225</v>
      </c>
    </row>
    <row r="4734" spans="1:6">
      <c r="A4734" t="s">
        <v>4743</v>
      </c>
      <c r="B4734" t="s">
        <v>6618</v>
      </c>
      <c r="C4734">
        <v>1.36381913610041</v>
      </c>
      <c r="D4734">
        <v>10.2514072952319</v>
      </c>
      <c r="E4734">
        <v>0.504873669403183</v>
      </c>
      <c r="F4734">
        <v>2.50209220632973</v>
      </c>
    </row>
    <row r="4735" spans="1:6">
      <c r="A4735" t="s">
        <v>4744</v>
      </c>
      <c r="B4735" t="s">
        <v>6619</v>
      </c>
      <c r="C4735">
        <v>1.32133254156537</v>
      </c>
      <c r="D4735">
        <v>9.65248873852102</v>
      </c>
      <c r="E4735">
        <v>0.504914145415953</v>
      </c>
      <c r="F4735">
        <v>2.50234754590562</v>
      </c>
    </row>
    <row r="4736" spans="1:6">
      <c r="A4736" t="s">
        <v>4745</v>
      </c>
      <c r="B4736" t="s">
        <v>6620</v>
      </c>
      <c r="C4736">
        <v>1.32592061474511</v>
      </c>
      <c r="D4736">
        <v>9.73442949676133</v>
      </c>
      <c r="E4736">
        <v>0.49290747640275</v>
      </c>
      <c r="F4736">
        <v>2.41851149694648</v>
      </c>
    </row>
    <row r="4737" spans="1:6">
      <c r="A4737" t="s">
        <v>4746</v>
      </c>
      <c r="B4737" t="s">
        <v>6621</v>
      </c>
      <c r="C4737">
        <v>1.30948594845361</v>
      </c>
      <c r="D4737">
        <v>9.49607803921569</v>
      </c>
      <c r="E4737">
        <v>0.488980250599702</v>
      </c>
      <c r="F4737">
        <v>2.39241229446862</v>
      </c>
    </row>
    <row r="4738" spans="1:6">
      <c r="A4738" t="s">
        <v>4747</v>
      </c>
      <c r="B4738" t="s">
        <v>6622</v>
      </c>
      <c r="C4738">
        <v>1.36968080480852</v>
      </c>
      <c r="D4738">
        <v>10.3484536082474</v>
      </c>
      <c r="E4738">
        <v>0.502843993525447</v>
      </c>
      <c r="F4738">
        <v>2.48288752348946</v>
      </c>
    </row>
    <row r="4739" spans="1:6">
      <c r="A4739" t="s">
        <v>4748</v>
      </c>
      <c r="B4739" t="s">
        <v>6623</v>
      </c>
      <c r="C4739">
        <v>1.39800183934158</v>
      </c>
      <c r="D4739">
        <v>10.7748528630493</v>
      </c>
      <c r="E4739">
        <v>0.495934582310728</v>
      </c>
      <c r="F4739">
        <v>2.43631124558675</v>
      </c>
    </row>
    <row r="4740" spans="1:6">
      <c r="A4740" t="s">
        <v>4749</v>
      </c>
      <c r="B4740" t="s">
        <v>6624</v>
      </c>
      <c r="C4740">
        <v>1.36046881389241</v>
      </c>
      <c r="D4740">
        <v>10.2366778924715</v>
      </c>
      <c r="E4740">
        <v>0.470229027009967</v>
      </c>
      <c r="F4740">
        <v>2.25903432905048</v>
      </c>
    </row>
    <row r="4741" spans="1:6">
      <c r="A4741" t="s">
        <v>4750</v>
      </c>
      <c r="B4741" t="s">
        <v>6625</v>
      </c>
      <c r="C4741">
        <v>1.40289143730935</v>
      </c>
      <c r="D4741">
        <v>10.8684597125447</v>
      </c>
      <c r="E4741">
        <v>0.467463127767565</v>
      </c>
      <c r="F4741">
        <v>2.23846786090334</v>
      </c>
    </row>
    <row r="4742" spans="1:6">
      <c r="A4742" t="s">
        <v>4751</v>
      </c>
      <c r="B4742" t="s">
        <v>6626</v>
      </c>
      <c r="C4742">
        <v>1.40506753242611</v>
      </c>
      <c r="D4742">
        <v>10.8763626557329</v>
      </c>
      <c r="E4742">
        <v>0.462279011195834</v>
      </c>
      <c r="F4742">
        <v>2.1999948059298</v>
      </c>
    </row>
    <row r="4743" spans="1:6">
      <c r="A4743" t="s">
        <v>4752</v>
      </c>
      <c r="B4743" t="s">
        <v>6627</v>
      </c>
      <c r="C4743">
        <v>1.47168849470984</v>
      </c>
      <c r="D4743">
        <v>11.8779905845754</v>
      </c>
      <c r="E4743">
        <v>0.468869183699662</v>
      </c>
      <c r="F4743">
        <v>2.23936402560901</v>
      </c>
    </row>
    <row r="4744" spans="1:6">
      <c r="A4744" t="s">
        <v>4753</v>
      </c>
      <c r="B4744" t="s">
        <v>6628</v>
      </c>
      <c r="C4744">
        <v>1.41413094942863</v>
      </c>
      <c r="D4744">
        <v>11.0504100819156</v>
      </c>
      <c r="E4744">
        <v>0.431204782914906</v>
      </c>
      <c r="F4744">
        <v>1.99386634347412</v>
      </c>
    </row>
    <row r="4745" spans="1:6">
      <c r="A4745" t="s">
        <v>4754</v>
      </c>
      <c r="B4745" t="s">
        <v>6629</v>
      </c>
      <c r="C4745">
        <v>1.36738782363537</v>
      </c>
      <c r="D4745">
        <v>10.333977002733</v>
      </c>
      <c r="E4745">
        <v>0.443382707940087</v>
      </c>
      <c r="F4745">
        <v>2.0629585592323</v>
      </c>
    </row>
    <row r="4746" spans="1:6">
      <c r="A4746" t="s">
        <v>4755</v>
      </c>
      <c r="B4746" t="s">
        <v>6630</v>
      </c>
      <c r="C4746">
        <v>1.37451054457702</v>
      </c>
      <c r="D4746">
        <v>10.4401512137436</v>
      </c>
      <c r="E4746">
        <v>0.451100987266641</v>
      </c>
      <c r="F4746">
        <v>2.11046750168378</v>
      </c>
    </row>
    <row r="4747" spans="1:6">
      <c r="A4747" t="s">
        <v>4756</v>
      </c>
      <c r="B4747" t="s">
        <v>6631</v>
      </c>
      <c r="C4747">
        <v>1.3017842755706</v>
      </c>
      <c r="D4747">
        <v>9.45102040816326</v>
      </c>
      <c r="E4747">
        <v>0.463795603158589</v>
      </c>
      <c r="F4747">
        <v>2.18895571057815</v>
      </c>
    </row>
    <row r="4748" spans="1:6">
      <c r="A4748" t="s">
        <v>4757</v>
      </c>
      <c r="B4748" t="s">
        <v>6632</v>
      </c>
      <c r="C4748">
        <v>1.28726889423647</v>
      </c>
      <c r="D4748">
        <v>9.27082268778743</v>
      </c>
      <c r="E4748">
        <v>0.453646001971243</v>
      </c>
      <c r="F4748">
        <v>2.12424104376625</v>
      </c>
    </row>
    <row r="4749" spans="1:6">
      <c r="A4749" t="s">
        <v>4758</v>
      </c>
      <c r="B4749" t="s">
        <v>6633</v>
      </c>
      <c r="C4749">
        <v>1.27414712258412</v>
      </c>
      <c r="D4749">
        <v>9.0880241555783</v>
      </c>
      <c r="E4749">
        <v>0.443356328142336</v>
      </c>
      <c r="F4749">
        <v>2.05909606762534</v>
      </c>
    </row>
    <row r="4750" spans="1:6">
      <c r="A4750" t="s">
        <v>4759</v>
      </c>
      <c r="B4750" t="s">
        <v>6634</v>
      </c>
      <c r="C4750">
        <v>1.26992558810074</v>
      </c>
      <c r="D4750">
        <v>9.02313152371031</v>
      </c>
      <c r="E4750">
        <v>0.45567903235497</v>
      </c>
      <c r="F4750">
        <v>2.13294953295034</v>
      </c>
    </row>
    <row r="4751" spans="1:6">
      <c r="A4751" t="s">
        <v>4760</v>
      </c>
      <c r="B4751" t="s">
        <v>6635</v>
      </c>
      <c r="C4751">
        <v>1.26223665828867</v>
      </c>
      <c r="D4751">
        <v>8.92966775631501</v>
      </c>
      <c r="E4751">
        <v>0.450534751331025</v>
      </c>
      <c r="F4751">
        <v>2.10153487229865</v>
      </c>
    </row>
    <row r="4752" spans="1:6">
      <c r="A4752" t="s">
        <v>4761</v>
      </c>
      <c r="B4752" t="s">
        <v>6636</v>
      </c>
      <c r="C4752">
        <v>1.22630796434212</v>
      </c>
      <c r="D4752">
        <v>8.46214222743371</v>
      </c>
      <c r="E4752">
        <v>0.432153192128231</v>
      </c>
      <c r="F4752">
        <v>1.98557720797578</v>
      </c>
    </row>
    <row r="4753" spans="1:6">
      <c r="A4753" t="s">
        <v>4762</v>
      </c>
      <c r="B4753" t="s">
        <v>6637</v>
      </c>
      <c r="C4753">
        <v>1.28140383900131</v>
      </c>
      <c r="D4753">
        <v>9.16803309442332</v>
      </c>
      <c r="E4753">
        <v>0.434745400504291</v>
      </c>
      <c r="F4753">
        <v>1.99278616052555</v>
      </c>
    </row>
    <row r="4754" spans="1:6">
      <c r="A4754" t="s">
        <v>4763</v>
      </c>
      <c r="B4754" t="s">
        <v>6638</v>
      </c>
      <c r="C4754">
        <v>1.2225306412726</v>
      </c>
      <c r="D4754">
        <v>8.42472259853237</v>
      </c>
      <c r="E4754">
        <v>0.420729761395018</v>
      </c>
      <c r="F4754">
        <v>1.90784204526769</v>
      </c>
    </row>
    <row r="4755" spans="1:6">
      <c r="A4755" t="s">
        <v>4764</v>
      </c>
      <c r="B4755" t="s">
        <v>6639</v>
      </c>
      <c r="C4755">
        <v>1.24031874438708</v>
      </c>
      <c r="D4755">
        <v>8.65298892169834</v>
      </c>
      <c r="E4755">
        <v>0.410551939346111</v>
      </c>
      <c r="F4755">
        <v>1.84555313775806</v>
      </c>
    </row>
    <row r="4756" spans="1:6">
      <c r="A4756" t="s">
        <v>4765</v>
      </c>
      <c r="B4756" t="s">
        <v>6640</v>
      </c>
      <c r="C4756">
        <v>1.26761472732351</v>
      </c>
      <c r="D4756">
        <v>9.01611993551854</v>
      </c>
      <c r="E4756">
        <v>0.413740021453745</v>
      </c>
      <c r="F4756">
        <v>1.86119847957029</v>
      </c>
    </row>
    <row r="4757" spans="1:6">
      <c r="A4757" t="s">
        <v>4766</v>
      </c>
      <c r="B4757" t="s">
        <v>6641</v>
      </c>
      <c r="C4757">
        <v>1.26113022443127</v>
      </c>
      <c r="D4757">
        <v>8.93111066666667</v>
      </c>
      <c r="E4757">
        <v>0.394030052906533</v>
      </c>
      <c r="F4757">
        <v>1.7393389759332</v>
      </c>
    </row>
    <row r="4758" spans="1:6">
      <c r="A4758" t="s">
        <v>4767</v>
      </c>
      <c r="B4758" t="s">
        <v>6642</v>
      </c>
      <c r="C4758">
        <v>1.24725820101492</v>
      </c>
      <c r="D4758">
        <v>8.74642627388402</v>
      </c>
      <c r="E4758">
        <v>0.389816004967361</v>
      </c>
      <c r="F4758">
        <v>1.7125544165712</v>
      </c>
    </row>
    <row r="4759" spans="1:6">
      <c r="A4759" t="s">
        <v>4768</v>
      </c>
      <c r="B4759" t="s">
        <v>6643</v>
      </c>
      <c r="C4759">
        <v>1.30717993444134</v>
      </c>
      <c r="D4759">
        <v>9.32100715190485</v>
      </c>
      <c r="E4759">
        <v>0.419293387006717</v>
      </c>
      <c r="F4759">
        <v>1.88378179780654</v>
      </c>
    </row>
    <row r="4760" spans="1:6">
      <c r="A4760" t="s">
        <v>4769</v>
      </c>
      <c r="B4760" t="s">
        <v>6644</v>
      </c>
      <c r="C4760">
        <v>1.35231514379988</v>
      </c>
      <c r="D4760">
        <v>9.93785355932203</v>
      </c>
      <c r="E4760">
        <v>0.430880070444822</v>
      </c>
      <c r="F4760">
        <v>1.95136480475244</v>
      </c>
    </row>
    <row r="4761" spans="1:6">
      <c r="A4761" t="s">
        <v>4770</v>
      </c>
      <c r="B4761" t="s">
        <v>6645</v>
      </c>
      <c r="C4761">
        <v>1.29807139514244</v>
      </c>
      <c r="D4761">
        <v>9.2094172559024</v>
      </c>
      <c r="E4761">
        <v>0.439455615227185</v>
      </c>
      <c r="F4761">
        <v>2.00205681413317</v>
      </c>
    </row>
    <row r="4762" spans="1:6">
      <c r="A4762" t="s">
        <v>4771</v>
      </c>
      <c r="B4762" t="s">
        <v>6646</v>
      </c>
      <c r="C4762">
        <v>1.31658209417063</v>
      </c>
      <c r="D4762">
        <v>9.46011363870304</v>
      </c>
      <c r="E4762">
        <v>0.453156116660666</v>
      </c>
      <c r="F4762">
        <v>2.08767819499459</v>
      </c>
    </row>
    <row r="4763" spans="1:6">
      <c r="A4763" t="s">
        <v>4772</v>
      </c>
      <c r="B4763" t="s">
        <v>6647</v>
      </c>
      <c r="C4763">
        <v>1.30677742412657</v>
      </c>
      <c r="D4763">
        <v>9.30543337039902</v>
      </c>
      <c r="E4763">
        <v>0.459117085515856</v>
      </c>
      <c r="F4763">
        <v>2.12509680314517</v>
      </c>
    </row>
    <row r="4764" spans="1:6">
      <c r="A4764" t="s">
        <v>4773</v>
      </c>
      <c r="B4764" t="s">
        <v>6648</v>
      </c>
      <c r="C4764">
        <v>1.28578207362754</v>
      </c>
      <c r="D4764">
        <v>9.06092105412334</v>
      </c>
      <c r="E4764">
        <v>0.458067315559037</v>
      </c>
      <c r="F4764">
        <v>2.11771427035539</v>
      </c>
    </row>
    <row r="4765" spans="1:6">
      <c r="A4765" t="s">
        <v>4774</v>
      </c>
      <c r="B4765" t="s">
        <v>6649</v>
      </c>
      <c r="C4765">
        <v>1.27994323314007</v>
      </c>
      <c r="D4765">
        <v>8.99967533774056</v>
      </c>
      <c r="E4765">
        <v>0.454810236815431</v>
      </c>
      <c r="F4765">
        <v>2.09595272925594</v>
      </c>
    </row>
    <row r="4766" spans="1:6">
      <c r="A4766" t="s">
        <v>4775</v>
      </c>
      <c r="B4766" t="s">
        <v>6650</v>
      </c>
      <c r="C4766">
        <v>1.31979477978381</v>
      </c>
      <c r="D4766">
        <v>9.49974833807975</v>
      </c>
      <c r="E4766">
        <v>0.460125873934276</v>
      </c>
      <c r="F4766">
        <v>2.13160717570374</v>
      </c>
    </row>
    <row r="4767" spans="1:6">
      <c r="A4767" t="s">
        <v>4776</v>
      </c>
      <c r="B4767" t="s">
        <v>6651</v>
      </c>
      <c r="C4767">
        <v>1.29352999618943</v>
      </c>
      <c r="D4767">
        <v>9.15914778134836</v>
      </c>
      <c r="E4767">
        <v>0.457810330671563</v>
      </c>
      <c r="F4767">
        <v>2.11087097742823</v>
      </c>
    </row>
    <row r="4768" spans="1:6">
      <c r="A4768" t="s">
        <v>4777</v>
      </c>
      <c r="B4768" t="s">
        <v>6652</v>
      </c>
      <c r="C4768">
        <v>1.30573701195219</v>
      </c>
      <c r="D4768">
        <v>9.31221905236908</v>
      </c>
      <c r="E4768">
        <v>0.45767465243488</v>
      </c>
      <c r="F4768">
        <v>2.11140519512023</v>
      </c>
    </row>
    <row r="4769" spans="1:6">
      <c r="A4769" t="s">
        <v>4778</v>
      </c>
      <c r="B4769" t="s">
        <v>6653</v>
      </c>
      <c r="C4769">
        <v>1.29333328627451</v>
      </c>
      <c r="D4769">
        <v>9.12749800190295</v>
      </c>
      <c r="E4769">
        <v>0.47222910136125</v>
      </c>
      <c r="F4769">
        <v>2.1983750124909</v>
      </c>
    </row>
    <row r="4770" spans="1:6">
      <c r="A4770" t="s">
        <v>4779</v>
      </c>
      <c r="B4770" t="s">
        <v>6654</v>
      </c>
      <c r="C4770">
        <v>1.29490998343563</v>
      </c>
      <c r="D4770">
        <v>9.1950588733301</v>
      </c>
      <c r="E4770">
        <v>0.47486004111554</v>
      </c>
      <c r="F4770">
        <v>2.21990764014458</v>
      </c>
    </row>
    <row r="4771" spans="1:6">
      <c r="A4771" t="s">
        <v>4780</v>
      </c>
      <c r="B4771" t="s">
        <v>6655</v>
      </c>
      <c r="C4771">
        <v>1.31068417037482</v>
      </c>
      <c r="D4771">
        <v>9.37304242922162</v>
      </c>
      <c r="E4771">
        <v>0.4882493775265</v>
      </c>
      <c r="F4771">
        <v>2.30426398388389</v>
      </c>
    </row>
    <row r="4772" spans="1:6">
      <c r="A4772" t="s">
        <v>4781</v>
      </c>
      <c r="B4772" t="s">
        <v>6656</v>
      </c>
      <c r="C4772">
        <v>1.30209069220962</v>
      </c>
      <c r="D4772">
        <v>9.41023173851255</v>
      </c>
      <c r="E4772">
        <v>0.478202274389413</v>
      </c>
      <c r="F4772">
        <v>2.28670654220296</v>
      </c>
    </row>
    <row r="4773" spans="1:6">
      <c r="A4773" t="s">
        <v>4782</v>
      </c>
      <c r="B4773" t="s">
        <v>6657</v>
      </c>
      <c r="C4773">
        <v>1.29370415423515</v>
      </c>
      <c r="D4773">
        <v>9.3180380492724</v>
      </c>
      <c r="E4773">
        <v>0.47569973055463</v>
      </c>
      <c r="F4773">
        <v>2.26855170268894</v>
      </c>
    </row>
    <row r="4774" spans="1:6">
      <c r="A4774" t="s">
        <v>4783</v>
      </c>
      <c r="B4774" t="s">
        <v>6658</v>
      </c>
      <c r="C4774">
        <v>1.25168433936019</v>
      </c>
      <c r="D4774">
        <v>8.7470149766634</v>
      </c>
      <c r="E4774">
        <v>0.460548533340445</v>
      </c>
      <c r="F4774">
        <v>2.16340320454338</v>
      </c>
    </row>
    <row r="4775" spans="1:6">
      <c r="A4775" t="s">
        <v>4784</v>
      </c>
      <c r="B4775" t="s">
        <v>6659</v>
      </c>
      <c r="C4775">
        <v>1.24821987418468</v>
      </c>
      <c r="D4775">
        <v>8.67807118852427</v>
      </c>
      <c r="E4775">
        <v>0.458425745309786</v>
      </c>
      <c r="F4775">
        <v>2.14504564254307</v>
      </c>
    </row>
    <row r="4776" spans="1:6">
      <c r="A4776" t="s">
        <v>4785</v>
      </c>
      <c r="B4776" t="s">
        <v>6660</v>
      </c>
      <c r="C4776">
        <v>1.25079153157253</v>
      </c>
      <c r="D4776">
        <v>8.72382552034301</v>
      </c>
      <c r="E4776">
        <v>0.462927672783644</v>
      </c>
      <c r="F4776">
        <v>2.17549901569989</v>
      </c>
    </row>
    <row r="4777" spans="1:6">
      <c r="A4777" t="s">
        <v>4786</v>
      </c>
      <c r="B4777" t="s">
        <v>6661</v>
      </c>
      <c r="C4777">
        <v>1.27413853691832</v>
      </c>
      <c r="D4777">
        <v>8.96625681395622</v>
      </c>
      <c r="E4777">
        <v>0.46978269542673</v>
      </c>
      <c r="F4777">
        <v>2.21537569366738</v>
      </c>
    </row>
    <row r="4778" spans="1:6">
      <c r="A4778" t="s">
        <v>4787</v>
      </c>
      <c r="B4778" t="s">
        <v>6662</v>
      </c>
      <c r="C4778">
        <v>1.28591319888399</v>
      </c>
      <c r="D4778">
        <v>9.16651454711802</v>
      </c>
      <c r="E4778">
        <v>0.482435951639095</v>
      </c>
      <c r="F4778">
        <v>2.29418236891463</v>
      </c>
    </row>
    <row r="4779" spans="1:6">
      <c r="A4779" t="s">
        <v>4788</v>
      </c>
      <c r="B4779" t="s">
        <v>6663</v>
      </c>
      <c r="C4779">
        <v>1.26680419004958</v>
      </c>
      <c r="D4779">
        <v>8.93182824258522</v>
      </c>
      <c r="E4779">
        <v>0.485608039715769</v>
      </c>
      <c r="F4779">
        <v>2.3206683379785</v>
      </c>
    </row>
    <row r="4780" spans="1:6">
      <c r="A4780" t="s">
        <v>4789</v>
      </c>
      <c r="B4780" t="s">
        <v>6664</v>
      </c>
      <c r="C4780">
        <v>1.27293452068659</v>
      </c>
      <c r="D4780">
        <v>8.99505948045219</v>
      </c>
      <c r="E4780">
        <v>0.496800733046675</v>
      </c>
      <c r="F4780">
        <v>2.38920141667622</v>
      </c>
    </row>
    <row r="4781" spans="1:6">
      <c r="A4781" t="s">
        <v>4790</v>
      </c>
      <c r="B4781" t="s">
        <v>6665</v>
      </c>
      <c r="C4781">
        <v>1.26191737617092</v>
      </c>
      <c r="D4781">
        <v>8.92983393101375</v>
      </c>
      <c r="E4781">
        <v>0.49442040320252</v>
      </c>
      <c r="F4781">
        <v>2.36965048883616</v>
      </c>
    </row>
    <row r="4782" spans="1:6">
      <c r="A4782" t="s">
        <v>4791</v>
      </c>
      <c r="B4782" t="s">
        <v>6666</v>
      </c>
      <c r="C4782">
        <v>1.25529978531039</v>
      </c>
      <c r="D4782">
        <v>8.77346352567051</v>
      </c>
      <c r="E4782">
        <v>0.485542793049819</v>
      </c>
      <c r="F4782">
        <v>2.31479040705093</v>
      </c>
    </row>
    <row r="4783" spans="1:6">
      <c r="A4783" t="s">
        <v>4792</v>
      </c>
      <c r="B4783" t="s">
        <v>6667</v>
      </c>
      <c r="C4783">
        <v>1.26068755648249</v>
      </c>
      <c r="D4783">
        <v>8.83498045729</v>
      </c>
      <c r="E4783">
        <v>0.486723931584712</v>
      </c>
      <c r="F4783">
        <v>2.32129660724667</v>
      </c>
    </row>
    <row r="4784" spans="1:6">
      <c r="A4784" t="s">
        <v>4793</v>
      </c>
      <c r="B4784" t="s">
        <v>6668</v>
      </c>
      <c r="C4784">
        <v>1.25264023465058</v>
      </c>
      <c r="D4784">
        <v>8.73543207145895</v>
      </c>
      <c r="E4784">
        <v>0.493149778312435</v>
      </c>
      <c r="F4784">
        <v>2.36360692064472</v>
      </c>
    </row>
    <row r="4785" spans="1:6">
      <c r="A4785" t="s">
        <v>4794</v>
      </c>
      <c r="B4785" t="s">
        <v>6669</v>
      </c>
      <c r="C4785">
        <v>1.26956313809664</v>
      </c>
      <c r="D4785">
        <v>8.93728309122174</v>
      </c>
      <c r="E4785">
        <v>0.495979543831405</v>
      </c>
      <c r="F4785">
        <v>2.37949296331066</v>
      </c>
    </row>
    <row r="4786" spans="1:6">
      <c r="A4786" t="s">
        <v>4795</v>
      </c>
      <c r="B4786" t="s">
        <v>6670</v>
      </c>
      <c r="C4786">
        <v>1.28076147803573</v>
      </c>
      <c r="D4786">
        <v>9.09743592936707</v>
      </c>
      <c r="E4786">
        <v>0.501994814396761</v>
      </c>
      <c r="F4786">
        <v>2.42220342648321</v>
      </c>
    </row>
    <row r="4787" spans="1:6">
      <c r="A4787" t="s">
        <v>4796</v>
      </c>
      <c r="B4787" t="s">
        <v>6671</v>
      </c>
      <c r="C4787">
        <v>1.28933555185109</v>
      </c>
      <c r="D4787">
        <v>9.20358235037134</v>
      </c>
      <c r="E4787">
        <v>0.501811313813359</v>
      </c>
      <c r="F4787">
        <v>2.41793920243988</v>
      </c>
    </row>
    <row r="4788" spans="1:6">
      <c r="A4788" t="s">
        <v>4797</v>
      </c>
      <c r="B4788" t="s">
        <v>6672</v>
      </c>
      <c r="C4788">
        <v>1.28282046162243</v>
      </c>
      <c r="D4788">
        <v>9.12582258074121</v>
      </c>
      <c r="E4788">
        <v>0.49628421841962</v>
      </c>
      <c r="F4788">
        <v>2.37913628525515</v>
      </c>
    </row>
    <row r="4789" spans="1:6">
      <c r="A4789" t="s">
        <v>4798</v>
      </c>
      <c r="B4789" t="s">
        <v>6673</v>
      </c>
      <c r="C4789">
        <v>1.24760313846454</v>
      </c>
      <c r="D4789">
        <v>8.66619387730382</v>
      </c>
      <c r="E4789">
        <v>0.485426448341129</v>
      </c>
      <c r="F4789">
        <v>2.30715871171269</v>
      </c>
    </row>
    <row r="4790" spans="1:6">
      <c r="A4790" t="s">
        <v>4799</v>
      </c>
      <c r="B4790" t="s">
        <v>6674</v>
      </c>
      <c r="C4790">
        <v>1.25226110013437</v>
      </c>
      <c r="D4790">
        <v>8.71266892390623</v>
      </c>
      <c r="E4790">
        <v>0.490195029651994</v>
      </c>
      <c r="F4790">
        <v>2.33634030271102</v>
      </c>
    </row>
    <row r="4791" spans="1:6">
      <c r="A4791" t="s">
        <v>4800</v>
      </c>
      <c r="B4791" t="s">
        <v>6675</v>
      </c>
      <c r="C4791">
        <v>1.20878570285046</v>
      </c>
      <c r="D4791">
        <v>8.15665331958805</v>
      </c>
      <c r="E4791">
        <v>0.48125628125679</v>
      </c>
      <c r="F4791">
        <v>2.27466330233882</v>
      </c>
    </row>
    <row r="4792" spans="1:6">
      <c r="A4792" t="s">
        <v>4801</v>
      </c>
      <c r="B4792" t="s">
        <v>6676</v>
      </c>
      <c r="C4792">
        <v>1.21569357119436</v>
      </c>
      <c r="D4792">
        <v>8.24469787928222</v>
      </c>
      <c r="E4792">
        <v>0.484247667639507</v>
      </c>
      <c r="F4792">
        <v>2.29414425101273</v>
      </c>
    </row>
    <row r="4793" spans="1:6">
      <c r="A4793" t="s">
        <v>4802</v>
      </c>
      <c r="B4793" t="s">
        <v>6677</v>
      </c>
      <c r="C4793">
        <v>1.22590707457044</v>
      </c>
      <c r="D4793">
        <v>8.36265648814425</v>
      </c>
      <c r="E4793">
        <v>0.494203669278782</v>
      </c>
      <c r="F4793">
        <v>2.35707789077939</v>
      </c>
    </row>
    <row r="4794" spans="1:6">
      <c r="A4794" t="s">
        <v>4803</v>
      </c>
      <c r="B4794" t="s">
        <v>6678</v>
      </c>
      <c r="C4794">
        <v>1.22975070301427</v>
      </c>
      <c r="D4794">
        <v>8.42352128834946</v>
      </c>
      <c r="E4794">
        <v>0.500566694605841</v>
      </c>
      <c r="F4794">
        <v>2.39899178455188</v>
      </c>
    </row>
    <row r="4795" spans="1:6">
      <c r="A4795" t="s">
        <v>4804</v>
      </c>
      <c r="B4795" t="s">
        <v>6679</v>
      </c>
      <c r="C4795">
        <v>1.21631204036413</v>
      </c>
      <c r="D4795">
        <v>8.24529779911965</v>
      </c>
      <c r="E4795">
        <v>0.492748532902888</v>
      </c>
      <c r="F4795">
        <v>2.34413891681171</v>
      </c>
    </row>
    <row r="4796" spans="1:6">
      <c r="A4796" t="s">
        <v>4805</v>
      </c>
      <c r="B4796" t="s">
        <v>6680</v>
      </c>
      <c r="C4796">
        <v>1.24776725031433</v>
      </c>
      <c r="D4796">
        <v>8.62285681632653</v>
      </c>
      <c r="E4796">
        <v>0.502093728426019</v>
      </c>
      <c r="F4796">
        <v>2.40796171862158</v>
      </c>
    </row>
    <row r="4797" spans="1:6">
      <c r="A4797" t="s">
        <v>4806</v>
      </c>
      <c r="B4797" t="s">
        <v>6681</v>
      </c>
      <c r="C4797">
        <v>1.22709802580454</v>
      </c>
      <c r="D4797">
        <v>8.3824</v>
      </c>
      <c r="E4797">
        <v>0.498695184401418</v>
      </c>
      <c r="F4797">
        <v>2.38604527730086</v>
      </c>
    </row>
    <row r="4798" spans="1:6">
      <c r="A4798" t="s">
        <v>4807</v>
      </c>
      <c r="B4798" t="s">
        <v>6682</v>
      </c>
      <c r="C4798">
        <v>1.22442485798617</v>
      </c>
      <c r="D4798">
        <v>8.35135790642667</v>
      </c>
      <c r="E4798">
        <v>0.494365167084968</v>
      </c>
      <c r="F4798">
        <v>2.35736095362216</v>
      </c>
    </row>
    <row r="4799" spans="1:6">
      <c r="A4799" t="s">
        <v>4808</v>
      </c>
      <c r="B4799" t="s">
        <v>6683</v>
      </c>
      <c r="C4799">
        <v>1.21038939819247</v>
      </c>
      <c r="D4799">
        <v>8.15969681256891</v>
      </c>
      <c r="E4799">
        <v>0.477376454121248</v>
      </c>
      <c r="F4799">
        <v>2.23717099002124</v>
      </c>
    </row>
    <row r="4800" spans="1:6">
      <c r="A4800" t="s">
        <v>4809</v>
      </c>
      <c r="B4800" t="s">
        <v>6684</v>
      </c>
      <c r="C4800">
        <v>1.16714435500601</v>
      </c>
      <c r="D4800">
        <v>7.64877663772691</v>
      </c>
      <c r="E4800">
        <v>0.463876639251495</v>
      </c>
      <c r="F4800">
        <v>2.15116607989991</v>
      </c>
    </row>
    <row r="4801" spans="1:6">
      <c r="A4801" t="s">
        <v>4810</v>
      </c>
      <c r="B4801" t="s">
        <v>6685</v>
      </c>
      <c r="C4801">
        <v>1.14515054922219</v>
      </c>
      <c r="D4801">
        <v>7.38154777169664</v>
      </c>
      <c r="E4801">
        <v>0.452240916828491</v>
      </c>
      <c r="F4801">
        <v>2.07874782702168</v>
      </c>
    </row>
    <row r="4802" spans="1:6">
      <c r="A4802" t="s">
        <v>4811</v>
      </c>
      <c r="B4802" t="s">
        <v>6686</v>
      </c>
      <c r="C4802">
        <v>1.07972451762495</v>
      </c>
      <c r="D4802">
        <v>6.62373177205308</v>
      </c>
      <c r="E4802">
        <v>0.407991508572956</v>
      </c>
      <c r="F4802">
        <v>1.80122533712718</v>
      </c>
    </row>
    <row r="4803" spans="1:6">
      <c r="A4803" t="s">
        <v>4812</v>
      </c>
      <c r="B4803" t="s">
        <v>6687</v>
      </c>
      <c r="C4803">
        <v>1.11570969724113</v>
      </c>
      <c r="D4803">
        <v>7.00631662060798</v>
      </c>
      <c r="E4803">
        <v>0.427144547919245</v>
      </c>
      <c r="F4803">
        <v>1.90481490368805</v>
      </c>
    </row>
    <row r="4804" spans="1:6">
      <c r="A4804" t="s">
        <v>4813</v>
      </c>
      <c r="B4804" t="s">
        <v>6688</v>
      </c>
      <c r="C4804">
        <v>1.10766296173378</v>
      </c>
      <c r="D4804">
        <v>6.90407001254135</v>
      </c>
      <c r="E4804">
        <v>0.427392215346965</v>
      </c>
      <c r="F4804">
        <v>1.90737340806899</v>
      </c>
    </row>
    <row r="4805" spans="1:6">
      <c r="A4805" t="s">
        <v>4814</v>
      </c>
      <c r="B4805" t="s">
        <v>6689</v>
      </c>
      <c r="C4805">
        <v>1.14430738340869</v>
      </c>
      <c r="D4805">
        <v>7.31626381361911</v>
      </c>
      <c r="E4805">
        <v>0.454785280941015</v>
      </c>
      <c r="F4805">
        <v>2.07053479634133</v>
      </c>
    </row>
    <row r="4806" spans="1:6">
      <c r="A4806" t="s">
        <v>4815</v>
      </c>
      <c r="B4806" t="s">
        <v>6690</v>
      </c>
      <c r="C4806">
        <v>1.1261299686168</v>
      </c>
      <c r="D4806">
        <v>7.10939938366718</v>
      </c>
      <c r="E4806">
        <v>0.44427378807889</v>
      </c>
      <c r="F4806">
        <v>2.0038634959653</v>
      </c>
    </row>
    <row r="4807" spans="1:6">
      <c r="A4807" t="s">
        <v>4816</v>
      </c>
      <c r="B4807" t="s">
        <v>6691</v>
      </c>
      <c r="C4807">
        <v>1.09414081992063</v>
      </c>
      <c r="D4807">
        <v>6.73696308694613</v>
      </c>
      <c r="E4807">
        <v>0.426105672814839</v>
      </c>
      <c r="F4807">
        <v>1.88950722322263</v>
      </c>
    </row>
    <row r="4808" spans="1:6">
      <c r="A4808" t="s">
        <v>4817</v>
      </c>
      <c r="B4808" t="s">
        <v>6692</v>
      </c>
      <c r="C4808">
        <v>1.13508961800936</v>
      </c>
      <c r="D4808">
        <v>7.20262923433875</v>
      </c>
      <c r="E4808">
        <v>0.447683462862853</v>
      </c>
      <c r="F4808">
        <v>2.01911389356055</v>
      </c>
    </row>
    <row r="4809" spans="1:6">
      <c r="A4809" t="s">
        <v>4818</v>
      </c>
      <c r="B4809" t="s">
        <v>6693</v>
      </c>
      <c r="C4809">
        <v>1.0612793309019</v>
      </c>
      <c r="D4809">
        <v>6.35258389057751</v>
      </c>
      <c r="E4809">
        <v>0.404307564717846</v>
      </c>
      <c r="F4809">
        <v>1.75092348487821</v>
      </c>
    </row>
    <row r="4810" spans="1:6">
      <c r="A4810" t="s">
        <v>4819</v>
      </c>
      <c r="B4810" t="s">
        <v>6694</v>
      </c>
      <c r="C4810">
        <v>1.07304637787556</v>
      </c>
      <c r="D4810">
        <v>6.47546042944785</v>
      </c>
      <c r="E4810">
        <v>0.407448813182428</v>
      </c>
      <c r="F4810">
        <v>1.76797795448259</v>
      </c>
    </row>
    <row r="4811" spans="1:6">
      <c r="A4811" t="s">
        <v>4820</v>
      </c>
      <c r="B4811" t="s">
        <v>6695</v>
      </c>
      <c r="C4811">
        <v>1.11224867276052</v>
      </c>
      <c r="D4811">
        <v>6.90520559440559</v>
      </c>
      <c r="E4811">
        <v>0.427627435894863</v>
      </c>
      <c r="F4811">
        <v>1.88531600209373</v>
      </c>
    </row>
    <row r="4812" spans="1:6">
      <c r="A4812" t="s">
        <v>4821</v>
      </c>
      <c r="B4812" t="s">
        <v>6696</v>
      </c>
      <c r="C4812">
        <v>1.16942476437848</v>
      </c>
      <c r="D4812">
        <v>7.57142764202465</v>
      </c>
      <c r="E4812">
        <v>0.444220628716549</v>
      </c>
      <c r="F4812">
        <v>1.98528022299142</v>
      </c>
    </row>
    <row r="4813" spans="1:6">
      <c r="A4813" t="s">
        <v>4822</v>
      </c>
      <c r="B4813" t="s">
        <v>6697</v>
      </c>
      <c r="C4813">
        <v>1.1378877715692</v>
      </c>
      <c r="D4813">
        <v>7.1958601910828</v>
      </c>
      <c r="E4813">
        <v>0.432539726810462</v>
      </c>
      <c r="F4813">
        <v>1.9116756118031</v>
      </c>
    </row>
    <row r="4814" spans="1:6">
      <c r="A4814" t="s">
        <v>4823</v>
      </c>
      <c r="B4814" t="s">
        <v>6698</v>
      </c>
      <c r="C4814">
        <v>1.13404864957926</v>
      </c>
      <c r="D4814">
        <v>7.15047615042761</v>
      </c>
      <c r="E4814">
        <v>0.443578277485948</v>
      </c>
      <c r="F4814">
        <v>1.97844669230798</v>
      </c>
    </row>
    <row r="4815" spans="1:6">
      <c r="A4815" t="s">
        <v>4824</v>
      </c>
      <c r="B4815" t="s">
        <v>6699</v>
      </c>
      <c r="C4815">
        <v>1.12517242221265</v>
      </c>
      <c r="D4815">
        <v>7.04943253413861</v>
      </c>
      <c r="E4815">
        <v>0.442529736992132</v>
      </c>
      <c r="F4815">
        <v>1.97068621641675</v>
      </c>
    </row>
    <row r="4816" spans="1:6">
      <c r="A4816" t="s">
        <v>4825</v>
      </c>
      <c r="B4816" t="s">
        <v>6700</v>
      </c>
      <c r="C4816">
        <v>1.07043176231383</v>
      </c>
      <c r="D4816">
        <v>6.42129348738732</v>
      </c>
      <c r="E4816">
        <v>0.404904170944874</v>
      </c>
      <c r="F4816">
        <v>1.73649059290604</v>
      </c>
    </row>
    <row r="4817" spans="1:6">
      <c r="A4817" t="s">
        <v>4826</v>
      </c>
      <c r="B4817" t="s">
        <v>6701</v>
      </c>
      <c r="C4817">
        <v>1.05626163153309</v>
      </c>
      <c r="D4817">
        <v>6.26548381021369</v>
      </c>
      <c r="E4817">
        <v>0.419857408938162</v>
      </c>
      <c r="F4817">
        <v>1.82253910339901</v>
      </c>
    </row>
    <row r="4818" spans="1:6">
      <c r="A4818" t="s">
        <v>4827</v>
      </c>
      <c r="B4818" t="s">
        <v>6702</v>
      </c>
      <c r="C4818">
        <v>1.05038944177288</v>
      </c>
      <c r="D4818">
        <v>6.21542045973286</v>
      </c>
      <c r="E4818">
        <v>0.413727677375961</v>
      </c>
      <c r="F4818">
        <v>1.78828647876587</v>
      </c>
    </row>
    <row r="4819" spans="1:6">
      <c r="A4819" t="s">
        <v>4828</v>
      </c>
      <c r="B4819" t="s">
        <v>6703</v>
      </c>
      <c r="C4819">
        <v>1.05294210451293</v>
      </c>
      <c r="D4819">
        <v>6.24666128307837</v>
      </c>
      <c r="E4819">
        <v>0.42311495843136</v>
      </c>
      <c r="F4819">
        <v>1.84279562840975</v>
      </c>
    </row>
    <row r="4820" spans="1:6">
      <c r="A4820" t="s">
        <v>4829</v>
      </c>
      <c r="B4820" t="s">
        <v>6704</v>
      </c>
      <c r="C4820">
        <v>1.0853883160644</v>
      </c>
      <c r="D4820">
        <v>6.47102737291148</v>
      </c>
      <c r="E4820">
        <v>0.440717059039974</v>
      </c>
      <c r="F4820">
        <v>1.94656353599984</v>
      </c>
    </row>
    <row r="4821" spans="1:6">
      <c r="A4821" t="s">
        <v>4830</v>
      </c>
      <c r="B4821" t="s">
        <v>6705</v>
      </c>
      <c r="C4821">
        <v>1.07632232546728</v>
      </c>
      <c r="D4821">
        <v>6.38429032738191</v>
      </c>
      <c r="E4821">
        <v>0.439498967125447</v>
      </c>
      <c r="F4821">
        <v>1.9403139484593</v>
      </c>
    </row>
    <row r="4822" spans="1:6">
      <c r="A4822" t="s">
        <v>4831</v>
      </c>
      <c r="B4822" t="s">
        <v>6706</v>
      </c>
      <c r="C4822">
        <v>1.07020781728557</v>
      </c>
      <c r="D4822">
        <v>6.32299639502934</v>
      </c>
      <c r="E4822">
        <v>0.430514626982619</v>
      </c>
      <c r="F4822">
        <v>1.88488506634431</v>
      </c>
    </row>
    <row r="4823" spans="1:6">
      <c r="A4823" t="s">
        <v>4832</v>
      </c>
      <c r="B4823" t="s">
        <v>6707</v>
      </c>
      <c r="C4823">
        <v>1.09713996376878</v>
      </c>
      <c r="D4823">
        <v>6.59538736760848</v>
      </c>
      <c r="E4823">
        <v>0.446168560303762</v>
      </c>
      <c r="F4823">
        <v>1.97594541510434</v>
      </c>
    </row>
    <row r="4824" spans="1:6">
      <c r="A4824" t="s">
        <v>4833</v>
      </c>
      <c r="B4824" t="s">
        <v>6708</v>
      </c>
      <c r="C4824">
        <v>1.1395115906504</v>
      </c>
      <c r="D4824">
        <v>7.07100382453533</v>
      </c>
      <c r="E4824">
        <v>0.464160416112115</v>
      </c>
      <c r="F4824">
        <v>2.08795700224116</v>
      </c>
    </row>
    <row r="4825" spans="1:6">
      <c r="A4825" t="s">
        <v>4834</v>
      </c>
      <c r="B4825" t="s">
        <v>6709</v>
      </c>
      <c r="C4825">
        <v>1.1342642377772</v>
      </c>
      <c r="D4825">
        <v>7.01252184084005</v>
      </c>
      <c r="E4825">
        <v>0.464682766127113</v>
      </c>
      <c r="F4825">
        <v>2.09199170896551</v>
      </c>
    </row>
    <row r="4826" spans="1:6">
      <c r="A4826" t="s">
        <v>4835</v>
      </c>
      <c r="B4826" t="s">
        <v>6710</v>
      </c>
      <c r="C4826">
        <v>1.10578355973602</v>
      </c>
      <c r="D4826">
        <v>6.69764216366158</v>
      </c>
      <c r="E4826">
        <v>0.46481482573332</v>
      </c>
      <c r="F4826">
        <v>2.09048068021041</v>
      </c>
    </row>
    <row r="4827" spans="1:6">
      <c r="A4827" t="s">
        <v>4836</v>
      </c>
      <c r="B4827" t="s">
        <v>6711</v>
      </c>
      <c r="C4827">
        <v>1.11185102517321</v>
      </c>
      <c r="D4827">
        <v>6.76676312380052</v>
      </c>
      <c r="E4827">
        <v>0.463881764771508</v>
      </c>
      <c r="F4827">
        <v>2.08691050848138</v>
      </c>
    </row>
    <row r="4828" spans="1:6">
      <c r="A4828" t="s">
        <v>4837</v>
      </c>
      <c r="B4828" t="s">
        <v>6712</v>
      </c>
      <c r="C4828">
        <v>1.13746705960371</v>
      </c>
      <c r="D4828">
        <v>7.05018269142548</v>
      </c>
      <c r="E4828">
        <v>0.473690715253286</v>
      </c>
      <c r="F4828">
        <v>2.14884707968481</v>
      </c>
    </row>
    <row r="4829" spans="1:6">
      <c r="A4829" t="s">
        <v>4838</v>
      </c>
      <c r="B4829" t="s">
        <v>6713</v>
      </c>
      <c r="C4829">
        <v>1.14854180698972</v>
      </c>
      <c r="D4829">
        <v>7.16279900035701</v>
      </c>
      <c r="E4829">
        <v>0.478185027820207</v>
      </c>
      <c r="F4829">
        <v>2.17171895921942</v>
      </c>
    </row>
    <row r="4830" spans="1:6">
      <c r="A4830" t="s">
        <v>4839</v>
      </c>
      <c r="B4830" t="s">
        <v>6714</v>
      </c>
      <c r="C4830">
        <v>1.13827143154991</v>
      </c>
      <c r="D4830">
        <v>7.07123377084715</v>
      </c>
      <c r="E4830">
        <v>0.476592257895427</v>
      </c>
      <c r="F4830">
        <v>2.16069712462494</v>
      </c>
    </row>
    <row r="4831" spans="1:6">
      <c r="A4831" t="s">
        <v>4840</v>
      </c>
      <c r="B4831" t="s">
        <v>6715</v>
      </c>
      <c r="C4831">
        <v>1.11618734112204</v>
      </c>
      <c r="D4831">
        <v>6.80849277859429</v>
      </c>
      <c r="E4831">
        <v>0.4714281982857</v>
      </c>
      <c r="F4831">
        <v>2.12980827361057</v>
      </c>
    </row>
    <row r="4832" spans="1:6">
      <c r="A4832" t="s">
        <v>4841</v>
      </c>
      <c r="B4832" t="s">
        <v>6716</v>
      </c>
      <c r="C4832">
        <v>1.13025643247404</v>
      </c>
      <c r="D4832">
        <v>6.96273362406115</v>
      </c>
      <c r="E4832">
        <v>0.474556034672586</v>
      </c>
      <c r="F4832">
        <v>2.15050310617288</v>
      </c>
    </row>
    <row r="4833" spans="1:6">
      <c r="A4833" t="s">
        <v>4842</v>
      </c>
      <c r="B4833" t="s">
        <v>6717</v>
      </c>
      <c r="C4833">
        <v>1.15286718037419</v>
      </c>
      <c r="D4833">
        <v>7.21347966289473</v>
      </c>
      <c r="E4833">
        <v>0.474834867749939</v>
      </c>
      <c r="F4833">
        <v>2.15176114808974</v>
      </c>
    </row>
    <row r="4834" spans="1:6">
      <c r="A4834" t="s">
        <v>4843</v>
      </c>
      <c r="B4834" t="s">
        <v>6718</v>
      </c>
      <c r="C4834">
        <v>1.15380214662433</v>
      </c>
      <c r="D4834">
        <v>7.21925712225027</v>
      </c>
      <c r="E4834">
        <v>0.474122353114704</v>
      </c>
      <c r="F4834">
        <v>2.14295255310655</v>
      </c>
    </row>
    <row r="4835" spans="1:6">
      <c r="A4835" t="s">
        <v>4844</v>
      </c>
      <c r="B4835" t="s">
        <v>6719</v>
      </c>
      <c r="C4835">
        <v>1.15800894835763</v>
      </c>
      <c r="D4835">
        <v>7.37136495152871</v>
      </c>
      <c r="E4835">
        <v>0.45980893264514</v>
      </c>
      <c r="F4835">
        <v>2.09228476120995</v>
      </c>
    </row>
    <row r="4836" spans="1:6">
      <c r="A4836" t="s">
        <v>4845</v>
      </c>
      <c r="B4836" t="s">
        <v>6720</v>
      </c>
      <c r="C4836">
        <v>1.19433409982344</v>
      </c>
      <c r="D4836">
        <v>7.83217515187474</v>
      </c>
      <c r="E4836">
        <v>0.458849301674706</v>
      </c>
      <c r="F4836">
        <v>2.09110595105171</v>
      </c>
    </row>
    <row r="4837" spans="1:6">
      <c r="A4837" t="s">
        <v>4846</v>
      </c>
      <c r="B4837" t="s">
        <v>6721</v>
      </c>
      <c r="C4837">
        <v>1.15963500000001</v>
      </c>
      <c r="D4837">
        <v>7.43725943033102</v>
      </c>
      <c r="E4837">
        <v>0.446774533626789</v>
      </c>
      <c r="F4837">
        <v>2.01111704115805</v>
      </c>
    </row>
    <row r="4838" spans="1:6">
      <c r="A4838" t="s">
        <v>4847</v>
      </c>
      <c r="B4838" t="s">
        <v>6722</v>
      </c>
      <c r="C4838">
        <v>1.14439087838271</v>
      </c>
      <c r="D4838">
        <v>7.22722213205459</v>
      </c>
      <c r="E4838">
        <v>0.454706906365768</v>
      </c>
      <c r="F4838">
        <v>2.05982321518662</v>
      </c>
    </row>
    <row r="4839" spans="1:6">
      <c r="A4839" t="s">
        <v>4848</v>
      </c>
      <c r="B4839" t="s">
        <v>6723</v>
      </c>
      <c r="C4839">
        <v>1.16567013391914</v>
      </c>
      <c r="D4839">
        <v>7.5010871022459</v>
      </c>
      <c r="E4839">
        <v>0.451068859771483</v>
      </c>
      <c r="F4839">
        <v>2.03734003299822</v>
      </c>
    </row>
    <row r="4840" spans="1:6">
      <c r="A4840" t="s">
        <v>4849</v>
      </c>
      <c r="B4840" t="s">
        <v>6724</v>
      </c>
      <c r="C4840">
        <v>1.15541763979385</v>
      </c>
      <c r="D4840">
        <v>7.3804631836469</v>
      </c>
      <c r="E4840">
        <v>0.442636484190358</v>
      </c>
      <c r="F4840">
        <v>1.98190105771596</v>
      </c>
    </row>
    <row r="4841" spans="1:6">
      <c r="A4841" t="s">
        <v>4850</v>
      </c>
      <c r="B4841" t="s">
        <v>6725</v>
      </c>
      <c r="C4841">
        <v>1.13380777058085</v>
      </c>
      <c r="D4841">
        <v>7.13492045970028</v>
      </c>
      <c r="E4841">
        <v>0.448705866715809</v>
      </c>
      <c r="F4841">
        <v>2.0211418859401</v>
      </c>
    </row>
    <row r="4842" spans="1:6">
      <c r="A4842" t="s">
        <v>4851</v>
      </c>
      <c r="B4842" t="s">
        <v>6726</v>
      </c>
      <c r="C4842">
        <v>1.11557598935448</v>
      </c>
      <c r="D4842">
        <v>6.91827637444279</v>
      </c>
      <c r="E4842">
        <v>0.430883055260732</v>
      </c>
      <c r="F4842">
        <v>1.90926417007323</v>
      </c>
    </row>
    <row r="4843" spans="1:6">
      <c r="A4843" t="s">
        <v>4852</v>
      </c>
      <c r="B4843" t="s">
        <v>6727</v>
      </c>
      <c r="C4843">
        <v>1.09163517214904</v>
      </c>
      <c r="D4843">
        <v>6.63815291445874</v>
      </c>
      <c r="E4843">
        <v>0.405032220931049</v>
      </c>
      <c r="F4843">
        <v>1.75075704089018</v>
      </c>
    </row>
    <row r="4844" spans="1:6">
      <c r="A4844" t="s">
        <v>4853</v>
      </c>
      <c r="B4844" t="s">
        <v>6728</v>
      </c>
      <c r="C4844">
        <v>1.10525566738505</v>
      </c>
      <c r="D4844">
        <v>6.78741078024877</v>
      </c>
      <c r="E4844">
        <v>0.415952324930114</v>
      </c>
      <c r="F4844">
        <v>1.81255114932983</v>
      </c>
    </row>
    <row r="4845" spans="1:6">
      <c r="A4845" t="s">
        <v>4854</v>
      </c>
      <c r="B4845" t="s">
        <v>6729</v>
      </c>
      <c r="C4845">
        <v>1.15183873867148</v>
      </c>
      <c r="D4845">
        <v>7.30186680727708</v>
      </c>
      <c r="E4845">
        <v>0.434508793796097</v>
      </c>
      <c r="F4845">
        <v>1.92148661994866</v>
      </c>
    </row>
    <row r="4846" spans="1:6">
      <c r="A4846" t="s">
        <v>4855</v>
      </c>
      <c r="B4846" t="s">
        <v>6730</v>
      </c>
      <c r="C4846">
        <v>1.13444025394277</v>
      </c>
      <c r="D4846">
        <v>7.10286359232452</v>
      </c>
      <c r="E4846">
        <v>0.427710344446243</v>
      </c>
      <c r="F4846">
        <v>1.88066943281763</v>
      </c>
    </row>
    <row r="4847" spans="1:6">
      <c r="A4847" t="s">
        <v>4856</v>
      </c>
      <c r="B4847" t="s">
        <v>6731</v>
      </c>
      <c r="C4847">
        <v>1.07292186833937</v>
      </c>
      <c r="D4847">
        <v>6.41858263262422</v>
      </c>
      <c r="E4847">
        <v>0.404958476356134</v>
      </c>
      <c r="F4847">
        <v>1.7429355768862</v>
      </c>
    </row>
    <row r="4848" spans="1:6">
      <c r="A4848" t="s">
        <v>4857</v>
      </c>
      <c r="B4848" t="s">
        <v>6732</v>
      </c>
      <c r="C4848">
        <v>1.07812486221105</v>
      </c>
      <c r="D4848">
        <v>6.47158997569791</v>
      </c>
      <c r="E4848">
        <v>0.417718080263049</v>
      </c>
      <c r="F4848">
        <v>1.81371622679779</v>
      </c>
    </row>
    <row r="4849" spans="1:6">
      <c r="A4849" t="s">
        <v>4858</v>
      </c>
      <c r="B4849" t="s">
        <v>6733</v>
      </c>
      <c r="C4849">
        <v>1.08875270381618</v>
      </c>
      <c r="D4849">
        <v>6.58806638777409</v>
      </c>
      <c r="E4849">
        <v>0.42672461349355</v>
      </c>
      <c r="F4849">
        <v>1.86706731305291</v>
      </c>
    </row>
    <row r="4850" spans="1:6">
      <c r="A4850" t="s">
        <v>4859</v>
      </c>
      <c r="B4850" t="s">
        <v>6734</v>
      </c>
      <c r="C4850">
        <v>1.11825273175995</v>
      </c>
      <c r="D4850">
        <v>6.91446176150779</v>
      </c>
      <c r="E4850">
        <v>0.44092351777989</v>
      </c>
      <c r="F4850">
        <v>1.95000261802397</v>
      </c>
    </row>
    <row r="4851" spans="1:6">
      <c r="A4851" t="s">
        <v>4860</v>
      </c>
      <c r="B4851" t="s">
        <v>6735</v>
      </c>
      <c r="C4851">
        <v>1.10281370957746</v>
      </c>
      <c r="D4851">
        <v>6.75097858413376</v>
      </c>
      <c r="E4851">
        <v>0.438723838205452</v>
      </c>
      <c r="F4851">
        <v>1.93984154260522</v>
      </c>
    </row>
    <row r="4852" spans="1:6">
      <c r="A4852" t="s">
        <v>4861</v>
      </c>
      <c r="B4852" t="s">
        <v>6736</v>
      </c>
      <c r="C4852">
        <v>1.12998852686774</v>
      </c>
      <c r="D4852">
        <v>7.04589429903191</v>
      </c>
      <c r="E4852">
        <v>0.452368680366488</v>
      </c>
      <c r="F4852">
        <v>2.02409304466002</v>
      </c>
    </row>
    <row r="4853" spans="1:6">
      <c r="A4853" t="s">
        <v>4862</v>
      </c>
      <c r="B4853" t="s">
        <v>6737</v>
      </c>
      <c r="C4853">
        <v>1.14290839497307</v>
      </c>
      <c r="D4853">
        <v>7.18575174735444</v>
      </c>
      <c r="E4853">
        <v>0.449435613242292</v>
      </c>
      <c r="F4853">
        <v>2.00526523811866</v>
      </c>
    </row>
    <row r="4854" spans="1:6">
      <c r="A4854" t="s">
        <v>4863</v>
      </c>
      <c r="B4854" t="s">
        <v>6738</v>
      </c>
      <c r="C4854">
        <v>1.18452554014599</v>
      </c>
      <c r="D4854">
        <v>7.67763376065463</v>
      </c>
      <c r="E4854">
        <v>0.453097517731139</v>
      </c>
      <c r="F4854">
        <v>2.02508931938222</v>
      </c>
    </row>
    <row r="4855" spans="1:6">
      <c r="A4855" t="s">
        <v>4864</v>
      </c>
      <c r="B4855" t="s">
        <v>6739</v>
      </c>
      <c r="C4855">
        <v>1.17337700918846</v>
      </c>
      <c r="D4855">
        <v>7.54832499037351</v>
      </c>
      <c r="E4855">
        <v>0.446110756656047</v>
      </c>
      <c r="F4855">
        <v>1.9801943029262</v>
      </c>
    </row>
    <row r="4856" spans="1:6">
      <c r="A4856" t="s">
        <v>4865</v>
      </c>
      <c r="B4856" t="s">
        <v>6740</v>
      </c>
      <c r="C4856">
        <v>1.19692408208882</v>
      </c>
      <c r="D4856">
        <v>7.83710023382697</v>
      </c>
      <c r="E4856">
        <v>0.455280864630393</v>
      </c>
      <c r="F4856">
        <v>2.03997252822181</v>
      </c>
    </row>
    <row r="4857" spans="1:6">
      <c r="A4857" t="s">
        <v>4866</v>
      </c>
      <c r="B4857" t="s">
        <v>6741</v>
      </c>
      <c r="C4857">
        <v>1.20281419615389</v>
      </c>
      <c r="D4857">
        <v>7.90747786552187</v>
      </c>
      <c r="E4857">
        <v>0.449892691839303</v>
      </c>
      <c r="F4857">
        <v>2.00313492896558</v>
      </c>
    </row>
    <row r="4858" spans="1:6">
      <c r="A4858" t="s">
        <v>4867</v>
      </c>
      <c r="B4858" t="s">
        <v>6742</v>
      </c>
      <c r="C4858">
        <v>1.20467575489853</v>
      </c>
      <c r="D4858">
        <v>7.92582976599997</v>
      </c>
      <c r="E4858">
        <v>0.453466702262409</v>
      </c>
      <c r="F4858">
        <v>2.02458365033672</v>
      </c>
    </row>
    <row r="4859" spans="1:6">
      <c r="A4859" t="s">
        <v>4868</v>
      </c>
      <c r="B4859" t="s">
        <v>6743</v>
      </c>
      <c r="C4859">
        <v>1.21495459615844</v>
      </c>
      <c r="D4859">
        <v>8.0469860316447</v>
      </c>
      <c r="E4859">
        <v>0.45519752786849</v>
      </c>
      <c r="F4859">
        <v>2.03317265777938</v>
      </c>
    </row>
    <row r="4860" spans="1:6">
      <c r="A4860" t="s">
        <v>4869</v>
      </c>
      <c r="B4860" t="s">
        <v>6744</v>
      </c>
      <c r="C4860">
        <v>1.2489001845582</v>
      </c>
      <c r="D4860">
        <v>8.47550432276657</v>
      </c>
      <c r="E4860">
        <v>0.46050407649112</v>
      </c>
      <c r="F4860">
        <v>2.06833707745203</v>
      </c>
    </row>
    <row r="4861" spans="1:6">
      <c r="A4861" t="s">
        <v>4870</v>
      </c>
      <c r="B4861" t="s">
        <v>6745</v>
      </c>
      <c r="C4861">
        <v>1.27463624642677</v>
      </c>
      <c r="D4861">
        <v>8.79899497487437</v>
      </c>
      <c r="E4861">
        <v>0.468063791423637</v>
      </c>
      <c r="F4861">
        <v>2.11492722499495</v>
      </c>
    </row>
    <row r="4862" spans="1:6">
      <c r="A4862" t="s">
        <v>4871</v>
      </c>
      <c r="B4862" t="s">
        <v>6746</v>
      </c>
      <c r="C4862">
        <v>1.2826920607891</v>
      </c>
      <c r="D4862">
        <v>8.89521142265653</v>
      </c>
      <c r="E4862">
        <v>0.46694909483947</v>
      </c>
      <c r="F4862">
        <v>2.10438962272486</v>
      </c>
    </row>
    <row r="4863" spans="1:6">
      <c r="A4863" t="s">
        <v>4872</v>
      </c>
      <c r="B4863" t="s">
        <v>6747</v>
      </c>
      <c r="C4863">
        <v>1.32416332474276</v>
      </c>
      <c r="D4863">
        <v>9.47867422733107</v>
      </c>
      <c r="E4863">
        <v>0.470761139740926</v>
      </c>
      <c r="F4863">
        <v>2.12990143055893</v>
      </c>
    </row>
    <row r="4864" spans="1:6">
      <c r="A4864" t="s">
        <v>4873</v>
      </c>
      <c r="B4864" t="s">
        <v>6748</v>
      </c>
      <c r="C4864">
        <v>1.3379834693239</v>
      </c>
      <c r="D4864">
        <v>9.64601330296128</v>
      </c>
      <c r="E4864">
        <v>0.466141459663367</v>
      </c>
      <c r="F4864">
        <v>2.09623389389637</v>
      </c>
    </row>
    <row r="4865" spans="1:6">
      <c r="A4865" t="s">
        <v>4874</v>
      </c>
      <c r="B4865" t="s">
        <v>6749</v>
      </c>
      <c r="C4865">
        <v>1.31976974070039</v>
      </c>
      <c r="D4865">
        <v>9.39653679653679</v>
      </c>
      <c r="E4865">
        <v>0.478998936575085</v>
      </c>
      <c r="F4865">
        <v>2.17679411575719</v>
      </c>
    </row>
    <row r="4866" spans="1:6">
      <c r="A4866" t="s">
        <v>4875</v>
      </c>
      <c r="B4866" t="s">
        <v>6750</v>
      </c>
      <c r="C4866">
        <v>1.32503783642295</v>
      </c>
      <c r="D4866">
        <v>9.50908129248559</v>
      </c>
      <c r="E4866">
        <v>0.484232646607989</v>
      </c>
      <c r="F4866">
        <v>2.20981486910126</v>
      </c>
    </row>
    <row r="4867" spans="1:6">
      <c r="A4867" t="s">
        <v>4876</v>
      </c>
      <c r="B4867" t="s">
        <v>6751</v>
      </c>
      <c r="C4867">
        <v>1.32123678623311</v>
      </c>
      <c r="D4867">
        <v>9.42744246563026</v>
      </c>
      <c r="E4867">
        <v>0.481885929804326</v>
      </c>
      <c r="F4867">
        <v>2.19314434292724</v>
      </c>
    </row>
    <row r="4868" spans="1:6">
      <c r="A4868" t="s">
        <v>4877</v>
      </c>
      <c r="B4868" t="s">
        <v>6752</v>
      </c>
      <c r="C4868">
        <v>1.31721126022192</v>
      </c>
      <c r="D4868">
        <v>9.36806724241571</v>
      </c>
      <c r="E4868">
        <v>0.481519253745848</v>
      </c>
      <c r="F4868">
        <v>2.19180473299228</v>
      </c>
    </row>
    <row r="4869" spans="1:6">
      <c r="A4869" t="s">
        <v>4878</v>
      </c>
      <c r="B4869" t="s">
        <v>6753</v>
      </c>
      <c r="C4869">
        <v>1.33292943983667</v>
      </c>
      <c r="D4869">
        <v>9.56904366294089</v>
      </c>
      <c r="E4869">
        <v>0.486022871056716</v>
      </c>
      <c r="F4869">
        <v>2.21940459955662</v>
      </c>
    </row>
    <row r="4870" spans="1:6">
      <c r="A4870" t="s">
        <v>4879</v>
      </c>
      <c r="B4870" t="s">
        <v>6754</v>
      </c>
      <c r="C4870">
        <v>1.31069565394231</v>
      </c>
      <c r="D4870">
        <v>9.27261358899542</v>
      </c>
      <c r="E4870">
        <v>0.48897399898799</v>
      </c>
      <c r="F4870">
        <v>2.23424883894325</v>
      </c>
    </row>
    <row r="4871" spans="1:6">
      <c r="A4871" t="s">
        <v>4880</v>
      </c>
      <c r="B4871" t="s">
        <v>6755</v>
      </c>
      <c r="C4871">
        <v>1.34023996433819</v>
      </c>
      <c r="D4871">
        <v>9.69534759356423</v>
      </c>
      <c r="E4871">
        <v>0.485434128542934</v>
      </c>
      <c r="F4871">
        <v>2.21410815584089</v>
      </c>
    </row>
    <row r="4872" spans="1:6">
      <c r="A4872" t="s">
        <v>4881</v>
      </c>
      <c r="B4872" t="s">
        <v>6756</v>
      </c>
      <c r="C4872">
        <v>1.35034606868224</v>
      </c>
      <c r="D4872">
        <v>9.80894444567233</v>
      </c>
      <c r="E4872">
        <v>0.487848342802793</v>
      </c>
      <c r="F4872">
        <v>2.22463666295455</v>
      </c>
    </row>
    <row r="4873" spans="1:6">
      <c r="A4873" t="s">
        <v>4882</v>
      </c>
      <c r="B4873" t="s">
        <v>6757</v>
      </c>
      <c r="C4873">
        <v>1.41182893533618</v>
      </c>
      <c r="D4873">
        <v>10.7114822256903</v>
      </c>
      <c r="E4873">
        <v>0.487609669857532</v>
      </c>
      <c r="F4873">
        <v>2.22358711941976</v>
      </c>
    </row>
    <row r="4874" spans="1:6">
      <c r="A4874" t="s">
        <v>4883</v>
      </c>
      <c r="B4874" t="s">
        <v>6758</v>
      </c>
      <c r="C4874">
        <v>1.41647129977496</v>
      </c>
      <c r="D4874">
        <v>10.7626597167924</v>
      </c>
      <c r="E4874">
        <v>0.48902085851001</v>
      </c>
      <c r="F4874">
        <v>2.23091361528433</v>
      </c>
    </row>
    <row r="4875" spans="1:6">
      <c r="A4875" t="s">
        <v>4884</v>
      </c>
      <c r="B4875" t="s">
        <v>6759</v>
      </c>
      <c r="C4875">
        <v>1.41566585643712</v>
      </c>
      <c r="D4875">
        <v>10.7913676757072</v>
      </c>
      <c r="E4875">
        <v>0.49903160779389</v>
      </c>
      <c r="F4875">
        <v>2.29544727233629</v>
      </c>
    </row>
    <row r="4876" spans="1:6">
      <c r="A4876" t="s">
        <v>4885</v>
      </c>
      <c r="B4876" t="s">
        <v>6760</v>
      </c>
      <c r="C4876">
        <v>1.36432512416212</v>
      </c>
      <c r="D4876">
        <v>10.0310222057382</v>
      </c>
      <c r="E4876">
        <v>0.499381742119717</v>
      </c>
      <c r="F4876">
        <v>2.2954107073178</v>
      </c>
    </row>
    <row r="4877" spans="1:6">
      <c r="A4877" t="s">
        <v>4886</v>
      </c>
      <c r="B4877" t="s">
        <v>6761</v>
      </c>
      <c r="C4877">
        <v>1.36221117692819</v>
      </c>
      <c r="D4877">
        <v>10.0201582572695</v>
      </c>
      <c r="E4877">
        <v>0.498222386396093</v>
      </c>
      <c r="F4877">
        <v>2.28539473627502</v>
      </c>
    </row>
    <row r="4878" spans="1:6">
      <c r="A4878" t="s">
        <v>4887</v>
      </c>
      <c r="B4878" t="s">
        <v>6762</v>
      </c>
      <c r="C4878">
        <v>1.33486081886428</v>
      </c>
      <c r="D4878">
        <v>9.64250198017817</v>
      </c>
      <c r="E4878">
        <v>0.491929360279527</v>
      </c>
      <c r="F4878">
        <v>2.24483439271257</v>
      </c>
    </row>
    <row r="4879" spans="1:6">
      <c r="A4879" t="s">
        <v>4888</v>
      </c>
      <c r="B4879" t="s">
        <v>6763</v>
      </c>
      <c r="C4879">
        <v>1.361083475806</v>
      </c>
      <c r="D4879">
        <v>9.9977947948831</v>
      </c>
      <c r="E4879">
        <v>0.488819440898963</v>
      </c>
      <c r="F4879">
        <v>2.22366423702109</v>
      </c>
    </row>
    <row r="4880" spans="1:6">
      <c r="A4880" t="s">
        <v>4889</v>
      </c>
      <c r="B4880" t="s">
        <v>6764</v>
      </c>
      <c r="C4880">
        <v>1.33945226962763</v>
      </c>
      <c r="D4880">
        <v>9.68275902496347</v>
      </c>
      <c r="E4880">
        <v>0.491402067656187</v>
      </c>
      <c r="F4880">
        <v>2.23691980523535</v>
      </c>
    </row>
    <row r="4881" spans="1:6">
      <c r="A4881" t="s">
        <v>4890</v>
      </c>
      <c r="B4881" t="s">
        <v>6765</v>
      </c>
      <c r="C4881">
        <v>1.37275670773607</v>
      </c>
      <c r="D4881">
        <v>10.1595137076002</v>
      </c>
      <c r="E4881">
        <v>0.502237082381184</v>
      </c>
      <c r="F4881">
        <v>2.30598022047166</v>
      </c>
    </row>
    <row r="4882" spans="1:6">
      <c r="A4882" t="s">
        <v>4891</v>
      </c>
      <c r="B4882" t="s">
        <v>6766</v>
      </c>
      <c r="C4882">
        <v>1.35318786728712</v>
      </c>
      <c r="D4882">
        <v>9.87889945253155</v>
      </c>
      <c r="E4882">
        <v>0.50490603884271</v>
      </c>
      <c r="F4882">
        <v>2.32114808990066</v>
      </c>
    </row>
    <row r="4883" spans="1:6">
      <c r="A4883" t="s">
        <v>4892</v>
      </c>
      <c r="B4883" t="s">
        <v>6767</v>
      </c>
      <c r="C4883">
        <v>1.35187127890168</v>
      </c>
      <c r="D4883">
        <v>9.71346776437779</v>
      </c>
      <c r="E4883">
        <v>0.510887310328822</v>
      </c>
      <c r="F4883">
        <v>2.35903892553025</v>
      </c>
    </row>
    <row r="4884" spans="1:6">
      <c r="A4884" t="s">
        <v>4893</v>
      </c>
      <c r="B4884" t="s">
        <v>6768</v>
      </c>
      <c r="C4884">
        <v>1.33861616095013</v>
      </c>
      <c r="D4884">
        <v>9.5372622274752</v>
      </c>
      <c r="E4884">
        <v>0.504567955258233</v>
      </c>
      <c r="F4884">
        <v>2.31897876221421</v>
      </c>
    </row>
    <row r="4885" spans="1:6">
      <c r="A4885" t="s">
        <v>4894</v>
      </c>
      <c r="B4885" t="s">
        <v>6769</v>
      </c>
      <c r="C4885">
        <v>1.2965366388328</v>
      </c>
      <c r="D4885">
        <v>8.97047265704958</v>
      </c>
      <c r="E4885">
        <v>0.491084076965585</v>
      </c>
      <c r="F4885">
        <v>2.22887106896442</v>
      </c>
    </row>
    <row r="4886" spans="1:6">
      <c r="A4886" t="s">
        <v>4895</v>
      </c>
      <c r="B4886" t="s">
        <v>6770</v>
      </c>
      <c r="C4886">
        <v>1.28483906952581</v>
      </c>
      <c r="D4886">
        <v>8.82078608916077</v>
      </c>
      <c r="E4886">
        <v>0.48040115057203</v>
      </c>
      <c r="F4886">
        <v>2.15811483296254</v>
      </c>
    </row>
    <row r="4887" spans="1:6">
      <c r="A4887" t="s">
        <v>4896</v>
      </c>
      <c r="B4887" t="s">
        <v>6771</v>
      </c>
      <c r="C4887">
        <v>1.35170632963295</v>
      </c>
      <c r="D4887">
        <v>9.71288413548696</v>
      </c>
      <c r="E4887">
        <v>0.488843209046069</v>
      </c>
      <c r="F4887">
        <v>2.2095865761062</v>
      </c>
    </row>
    <row r="4888" spans="1:6">
      <c r="A4888" t="s">
        <v>4897</v>
      </c>
      <c r="B4888" t="s">
        <v>6772</v>
      </c>
      <c r="C4888">
        <v>1.33792876243443</v>
      </c>
      <c r="D4888">
        <v>9.535</v>
      </c>
      <c r="E4888">
        <v>0.490797335708293</v>
      </c>
      <c r="F4888">
        <v>2.22327345702625</v>
      </c>
    </row>
    <row r="4889" spans="1:6">
      <c r="A4889" t="s">
        <v>4898</v>
      </c>
      <c r="B4889" t="s">
        <v>6773</v>
      </c>
      <c r="C4889">
        <v>1.39773056819895</v>
      </c>
      <c r="D4889">
        <v>10.3691598562103</v>
      </c>
      <c r="E4889">
        <v>0.503689787474245</v>
      </c>
      <c r="F4889">
        <v>2.30320083389146</v>
      </c>
    </row>
    <row r="4890" spans="1:6">
      <c r="A4890" t="s">
        <v>4899</v>
      </c>
      <c r="B4890" t="s">
        <v>6774</v>
      </c>
      <c r="C4890">
        <v>1.37823923710378</v>
      </c>
      <c r="D4890">
        <v>10.0878019356576</v>
      </c>
      <c r="E4890">
        <v>0.498220961386982</v>
      </c>
      <c r="F4890">
        <v>2.26819881326694</v>
      </c>
    </row>
    <row r="4891" spans="1:6">
      <c r="A4891" t="s">
        <v>4900</v>
      </c>
      <c r="B4891" t="s">
        <v>6775</v>
      </c>
      <c r="C4891">
        <v>1.35435911773461</v>
      </c>
      <c r="D4891">
        <v>9.74814898594871</v>
      </c>
      <c r="E4891">
        <v>0.495817047322571</v>
      </c>
      <c r="F4891">
        <v>2.25013766216104</v>
      </c>
    </row>
    <row r="4892" spans="1:6">
      <c r="A4892" t="s">
        <v>4901</v>
      </c>
      <c r="B4892" t="s">
        <v>6776</v>
      </c>
      <c r="C4892">
        <v>1.36779900274564</v>
      </c>
      <c r="D4892">
        <v>9.94127420200178</v>
      </c>
      <c r="E4892">
        <v>0.49933770360999</v>
      </c>
      <c r="F4892">
        <v>2.27229433960467</v>
      </c>
    </row>
    <row r="4893" spans="1:6">
      <c r="A4893" t="s">
        <v>4902</v>
      </c>
      <c r="B4893" t="s">
        <v>6777</v>
      </c>
      <c r="C4893">
        <v>1.33012484216937</v>
      </c>
      <c r="D4893">
        <v>9.42896497441952</v>
      </c>
      <c r="E4893">
        <v>0.511520540983631</v>
      </c>
      <c r="F4893">
        <v>2.35094530766129</v>
      </c>
    </row>
    <row r="4894" spans="1:6">
      <c r="A4894" t="s">
        <v>4903</v>
      </c>
      <c r="B4894" t="s">
        <v>6778</v>
      </c>
      <c r="C4894">
        <v>1.32451848672326</v>
      </c>
      <c r="D4894">
        <v>9.37144981803076</v>
      </c>
      <c r="E4894">
        <v>0.51171637187685</v>
      </c>
      <c r="F4894">
        <v>2.35147381036063</v>
      </c>
    </row>
    <row r="4895" spans="1:6">
      <c r="A4895" t="s">
        <v>4904</v>
      </c>
      <c r="B4895" t="s">
        <v>6779</v>
      </c>
      <c r="C4895">
        <v>1.32515821773792</v>
      </c>
      <c r="D4895">
        <v>9.37916507085408</v>
      </c>
      <c r="E4895">
        <v>0.521387339214998</v>
      </c>
      <c r="F4895">
        <v>2.41656372054939</v>
      </c>
    </row>
    <row r="4896" spans="1:6">
      <c r="A4896" t="s">
        <v>4905</v>
      </c>
      <c r="B4896" t="s">
        <v>6780</v>
      </c>
      <c r="C4896">
        <v>1.33620895791697</v>
      </c>
      <c r="D4896">
        <v>9.52855030132847</v>
      </c>
      <c r="E4896">
        <v>0.521014050955301</v>
      </c>
      <c r="F4896">
        <v>2.41206773952975</v>
      </c>
    </row>
    <row r="4897" spans="1:6">
      <c r="A4897" t="s">
        <v>4906</v>
      </c>
      <c r="B4897" t="s">
        <v>6781</v>
      </c>
      <c r="C4897">
        <v>1.35877174851385</v>
      </c>
      <c r="D4897">
        <v>9.83422059336668</v>
      </c>
      <c r="E4897">
        <v>0.520396847092566</v>
      </c>
      <c r="F4897">
        <v>2.40648573074638</v>
      </c>
    </row>
    <row r="4898" spans="1:6">
      <c r="A4898" t="s">
        <v>4907</v>
      </c>
      <c r="B4898" t="s">
        <v>6782</v>
      </c>
      <c r="C4898">
        <v>1.37141573603377</v>
      </c>
      <c r="D4898">
        <v>9.99746108781832</v>
      </c>
      <c r="E4898">
        <v>0.525899501326789</v>
      </c>
      <c r="F4898">
        <v>2.44190145025374</v>
      </c>
    </row>
    <row r="4899" spans="1:6">
      <c r="A4899" t="s">
        <v>4908</v>
      </c>
      <c r="B4899" t="s">
        <v>6783</v>
      </c>
      <c r="C4899">
        <v>1.39100949299992</v>
      </c>
      <c r="D4899">
        <v>10.4678026602008</v>
      </c>
      <c r="E4899">
        <v>0.524360859302195</v>
      </c>
      <c r="F4899">
        <v>2.48869426389861</v>
      </c>
    </row>
    <row r="4900" spans="1:6">
      <c r="A4900" t="s">
        <v>4909</v>
      </c>
      <c r="B4900" t="s">
        <v>6784</v>
      </c>
      <c r="C4900">
        <v>1.39430524316323</v>
      </c>
      <c r="D4900">
        <v>10.5054964291754</v>
      </c>
      <c r="E4900">
        <v>0.525946253126675</v>
      </c>
      <c r="F4900">
        <v>2.49312212995333</v>
      </c>
    </row>
    <row r="4901" spans="1:6">
      <c r="A4901" t="s">
        <v>4910</v>
      </c>
      <c r="B4901" t="s">
        <v>6785</v>
      </c>
      <c r="C4901">
        <v>1.40603717347155</v>
      </c>
      <c r="D4901">
        <v>10.6359575133919</v>
      </c>
      <c r="E4901">
        <v>0.525250532495826</v>
      </c>
      <c r="F4901">
        <v>2.48152716194803</v>
      </c>
    </row>
    <row r="4902" spans="1:6">
      <c r="A4902" t="s">
        <v>4911</v>
      </c>
      <c r="B4902" t="s">
        <v>6786</v>
      </c>
      <c r="C4902">
        <v>1.3789318747698</v>
      </c>
      <c r="D4902">
        <v>10.2519875594708</v>
      </c>
      <c r="E4902">
        <v>0.53261352423218</v>
      </c>
      <c r="F4902">
        <v>2.52673048236541</v>
      </c>
    </row>
    <row r="4903" spans="1:6">
      <c r="A4903" t="s">
        <v>4912</v>
      </c>
      <c r="B4903" t="s">
        <v>6787</v>
      </c>
      <c r="C4903">
        <v>1.38396220695367</v>
      </c>
      <c r="D4903">
        <v>10.3419805438566</v>
      </c>
      <c r="E4903">
        <v>0.531499054238397</v>
      </c>
      <c r="F4903">
        <v>2.51977182379579</v>
      </c>
    </row>
    <row r="4904" spans="1:6">
      <c r="A4904" t="s">
        <v>4913</v>
      </c>
      <c r="B4904" t="s">
        <v>6788</v>
      </c>
      <c r="C4904">
        <v>1.3546493447151</v>
      </c>
      <c r="D4904">
        <v>9.91908876669285</v>
      </c>
      <c r="E4904">
        <v>0.522324849923419</v>
      </c>
      <c r="F4904">
        <v>2.45608651375806</v>
      </c>
    </row>
    <row r="4905" spans="1:6">
      <c r="A4905" t="s">
        <v>4914</v>
      </c>
      <c r="B4905" t="s">
        <v>6789</v>
      </c>
      <c r="C4905">
        <v>1.34301519047155</v>
      </c>
      <c r="D4905">
        <v>9.75422457757296</v>
      </c>
      <c r="E4905">
        <v>0.525297882389022</v>
      </c>
      <c r="F4905">
        <v>2.47611775176442</v>
      </c>
    </row>
    <row r="4906" spans="1:6">
      <c r="A4906" t="s">
        <v>4915</v>
      </c>
      <c r="B4906" t="s">
        <v>6790</v>
      </c>
      <c r="C4906">
        <v>1.35874540357934</v>
      </c>
      <c r="D4906">
        <v>9.97012220929406</v>
      </c>
      <c r="E4906">
        <v>0.5388347787327</v>
      </c>
      <c r="F4906">
        <v>2.56460528618857</v>
      </c>
    </row>
    <row r="4907" spans="1:6">
      <c r="A4907" t="s">
        <v>4916</v>
      </c>
      <c r="B4907" t="s">
        <v>6791</v>
      </c>
      <c r="C4907">
        <v>1.36249726414232</v>
      </c>
      <c r="D4907">
        <v>10.0308421360002</v>
      </c>
      <c r="E4907">
        <v>0.526467607483716</v>
      </c>
      <c r="F4907">
        <v>2.48207676984258</v>
      </c>
    </row>
    <row r="4908" spans="1:6">
      <c r="A4908" t="s">
        <v>4917</v>
      </c>
      <c r="B4908" t="s">
        <v>6792</v>
      </c>
      <c r="C4908">
        <v>1.39573635785732</v>
      </c>
      <c r="D4908">
        <v>10.4969006737019</v>
      </c>
      <c r="E4908">
        <v>0.531560078854024</v>
      </c>
      <c r="F4908">
        <v>2.51280657642519</v>
      </c>
    </row>
    <row r="4909" spans="1:6">
      <c r="A4909" t="s">
        <v>4918</v>
      </c>
      <c r="B4909" t="s">
        <v>6793</v>
      </c>
      <c r="C4909">
        <v>1.40969183803362</v>
      </c>
      <c r="D4909">
        <v>10.6832497512438</v>
      </c>
      <c r="E4909">
        <v>0.526513266163889</v>
      </c>
      <c r="F4909">
        <v>2.47661948024905</v>
      </c>
    </row>
    <row r="4910" spans="1:6">
      <c r="A4910" t="s">
        <v>4919</v>
      </c>
      <c r="B4910" t="s">
        <v>6794</v>
      </c>
      <c r="C4910">
        <v>1.42199160231456</v>
      </c>
      <c r="D4910">
        <v>10.8738589211618</v>
      </c>
      <c r="E4910">
        <v>0.533890591983934</v>
      </c>
      <c r="F4910">
        <v>2.52461876701148</v>
      </c>
    </row>
    <row r="4911" spans="1:6">
      <c r="A4911" t="s">
        <v>4920</v>
      </c>
      <c r="B4911" t="s">
        <v>6795</v>
      </c>
      <c r="C4911">
        <v>1.39883967685745</v>
      </c>
      <c r="D4911">
        <v>10.5491088675956</v>
      </c>
      <c r="E4911">
        <v>0.543524621998271</v>
      </c>
      <c r="F4911">
        <v>2.59062429180213</v>
      </c>
    </row>
    <row r="4912" spans="1:6">
      <c r="A4912" t="s">
        <v>4921</v>
      </c>
      <c r="B4912" t="s">
        <v>6796</v>
      </c>
      <c r="C4912">
        <v>1.3486444147715</v>
      </c>
      <c r="D4912">
        <v>9.83127542087542</v>
      </c>
      <c r="E4912">
        <v>0.538340839841483</v>
      </c>
      <c r="F4912">
        <v>2.55455757396002</v>
      </c>
    </row>
    <row r="4913" spans="1:6">
      <c r="A4913" t="s">
        <v>4922</v>
      </c>
      <c r="B4913" t="s">
        <v>6797</v>
      </c>
      <c r="C4913">
        <v>1.3647968600633</v>
      </c>
      <c r="D4913">
        <v>10.0746150731159</v>
      </c>
      <c r="E4913">
        <v>0.548193041694604</v>
      </c>
      <c r="F4913">
        <v>2.62090057613552</v>
      </c>
    </row>
    <row r="4914" spans="1:6">
      <c r="A4914" t="s">
        <v>4923</v>
      </c>
      <c r="B4914" t="s">
        <v>6798</v>
      </c>
      <c r="C4914">
        <v>1.37782292756691</v>
      </c>
      <c r="D4914">
        <v>10.1757684272444</v>
      </c>
      <c r="E4914">
        <v>0.545107049804291</v>
      </c>
      <c r="F4914">
        <v>2.5983954005273</v>
      </c>
    </row>
    <row r="4915" spans="1:6">
      <c r="A4915" t="s">
        <v>4924</v>
      </c>
      <c r="B4915" t="s">
        <v>6799</v>
      </c>
      <c r="C4915">
        <v>1.38527517654699</v>
      </c>
      <c r="D4915">
        <v>10.3395467920269</v>
      </c>
      <c r="E4915">
        <v>0.547861458285494</v>
      </c>
      <c r="F4915">
        <v>2.61790182926382</v>
      </c>
    </row>
    <row r="4916" spans="1:6">
      <c r="A4916" t="s">
        <v>4925</v>
      </c>
      <c r="B4916" t="s">
        <v>6800</v>
      </c>
      <c r="C4916">
        <v>1.42183852035889</v>
      </c>
      <c r="D4916">
        <v>10.879325492561</v>
      </c>
      <c r="E4916">
        <v>0.559988170643399</v>
      </c>
      <c r="F4916">
        <v>2.70024652725264</v>
      </c>
    </row>
    <row r="4917" spans="1:6">
      <c r="A4917" t="s">
        <v>4926</v>
      </c>
      <c r="B4917" t="s">
        <v>6801</v>
      </c>
      <c r="C4917">
        <v>1.38213130755086</v>
      </c>
      <c r="D4917">
        <v>10.3194441444403</v>
      </c>
      <c r="E4917">
        <v>0.564081755322978</v>
      </c>
      <c r="F4917">
        <v>2.7290472024373</v>
      </c>
    </row>
    <row r="4918" spans="1:6">
      <c r="A4918" t="s">
        <v>4927</v>
      </c>
      <c r="B4918" t="s">
        <v>6802</v>
      </c>
      <c r="C4918">
        <v>1.37286921547304</v>
      </c>
      <c r="D4918">
        <v>10.2005891792418</v>
      </c>
      <c r="E4918">
        <v>0.560284715588167</v>
      </c>
      <c r="F4918">
        <v>2.70262242645401</v>
      </c>
    </row>
    <row r="4919" spans="1:6">
      <c r="A4919" t="s">
        <v>4928</v>
      </c>
      <c r="B4919" t="s">
        <v>6803</v>
      </c>
      <c r="C4919">
        <v>1.36131684343488</v>
      </c>
      <c r="D4919">
        <v>10.0398842639594</v>
      </c>
      <c r="E4919">
        <v>0.559741177212837</v>
      </c>
      <c r="F4919">
        <v>2.69912857257155</v>
      </c>
    </row>
    <row r="4920" spans="1:6">
      <c r="A4920" t="s">
        <v>4929</v>
      </c>
      <c r="B4920" t="s">
        <v>6804</v>
      </c>
      <c r="C4920">
        <v>1.36116441877841</v>
      </c>
      <c r="D4920">
        <v>10.015162166065</v>
      </c>
      <c r="E4920">
        <v>0.560802910545145</v>
      </c>
      <c r="F4920">
        <v>2.70153962031026</v>
      </c>
    </row>
    <row r="4921" spans="1:6">
      <c r="A4921" t="s">
        <v>4930</v>
      </c>
      <c r="B4921" t="s">
        <v>6805</v>
      </c>
      <c r="C4921">
        <v>1.33816930987719</v>
      </c>
      <c r="D4921">
        <v>9.68954918416409</v>
      </c>
      <c r="E4921">
        <v>0.546208193367834</v>
      </c>
      <c r="F4921">
        <v>2.59688146956846</v>
      </c>
    </row>
    <row r="4922" spans="1:6">
      <c r="A4922" t="s">
        <v>4931</v>
      </c>
      <c r="B4922" t="s">
        <v>6806</v>
      </c>
      <c r="C4922">
        <v>1.29693275481207</v>
      </c>
      <c r="D4922">
        <v>9.13333333333333</v>
      </c>
      <c r="E4922">
        <v>0.520730056584345</v>
      </c>
      <c r="F4922">
        <v>2.41997034042061</v>
      </c>
    </row>
    <row r="4923" spans="1:6">
      <c r="A4923" t="s">
        <v>4932</v>
      </c>
      <c r="B4923" t="s">
        <v>6807</v>
      </c>
      <c r="C4923">
        <v>1.32215675009856</v>
      </c>
      <c r="D4923">
        <v>9.4610592213366</v>
      </c>
      <c r="E4923">
        <v>0.535961902610993</v>
      </c>
      <c r="F4923">
        <v>2.52090137947754</v>
      </c>
    </row>
    <row r="4924" spans="1:6">
      <c r="A4924" t="s">
        <v>4933</v>
      </c>
      <c r="B4924" t="s">
        <v>6808</v>
      </c>
      <c r="C4924">
        <v>1.31990916428272</v>
      </c>
      <c r="D4924">
        <v>9.42629906263727</v>
      </c>
      <c r="E4924">
        <v>0.533989404595672</v>
      </c>
      <c r="F4924">
        <v>2.50669227570644</v>
      </c>
    </row>
    <row r="4925" spans="1:6">
      <c r="A4925" t="s">
        <v>4934</v>
      </c>
      <c r="B4925" t="s">
        <v>6809</v>
      </c>
      <c r="C4925">
        <v>1.32479602677821</v>
      </c>
      <c r="D4925">
        <v>9.48909097308606</v>
      </c>
      <c r="E4925">
        <v>0.538260155957559</v>
      </c>
      <c r="F4925">
        <v>2.53201580410291</v>
      </c>
    </row>
    <row r="4926" spans="1:6">
      <c r="A4926" t="s">
        <v>4935</v>
      </c>
      <c r="B4926" t="s">
        <v>6810</v>
      </c>
      <c r="C4926">
        <v>1.26586379090557</v>
      </c>
      <c r="D4926">
        <v>8.71568655462185</v>
      </c>
      <c r="E4926">
        <v>0.50964489561512</v>
      </c>
      <c r="F4926">
        <v>2.33743236048039</v>
      </c>
    </row>
    <row r="4927" spans="1:6">
      <c r="A4927" t="s">
        <v>4936</v>
      </c>
      <c r="B4927" t="s">
        <v>6811</v>
      </c>
      <c r="C4927">
        <v>1.27964559683162</v>
      </c>
      <c r="D4927">
        <v>8.8801393728223</v>
      </c>
      <c r="E4927">
        <v>0.520175612115645</v>
      </c>
      <c r="F4927">
        <v>2.40580100856086</v>
      </c>
    </row>
    <row r="4928" spans="1:6">
      <c r="A4928" t="s">
        <v>4937</v>
      </c>
      <c r="B4928" t="s">
        <v>6812</v>
      </c>
      <c r="C4928">
        <v>1.31422739553799</v>
      </c>
      <c r="D4928">
        <v>9.32671570881226</v>
      </c>
      <c r="E4928">
        <v>0.54264439697388</v>
      </c>
      <c r="F4928">
        <v>2.55600797147802</v>
      </c>
    </row>
    <row r="4929" spans="1:6">
      <c r="A4929" t="s">
        <v>4938</v>
      </c>
      <c r="B4929" t="s">
        <v>6813</v>
      </c>
      <c r="C4929">
        <v>1.34805302440933</v>
      </c>
      <c r="D4929">
        <v>9.77525266231569</v>
      </c>
      <c r="E4929">
        <v>0.559744071282192</v>
      </c>
      <c r="F4929">
        <v>2.67127043971165</v>
      </c>
    </row>
    <row r="4930" spans="1:6">
      <c r="A4930" t="s">
        <v>4939</v>
      </c>
      <c r="B4930" t="s">
        <v>6814</v>
      </c>
      <c r="C4930">
        <v>1.35495694905728</v>
      </c>
      <c r="D4930">
        <v>9.8863377442079</v>
      </c>
      <c r="E4930">
        <v>0.564269595947083</v>
      </c>
      <c r="F4930">
        <v>2.70384868671375</v>
      </c>
    </row>
    <row r="4931" spans="1:6">
      <c r="A4931" t="s">
        <v>4940</v>
      </c>
      <c r="B4931" t="s">
        <v>6815</v>
      </c>
      <c r="C4931">
        <v>1.36172332257292</v>
      </c>
      <c r="D4931">
        <v>9.97492453749974</v>
      </c>
      <c r="E4931">
        <v>0.55521700695047</v>
      </c>
      <c r="F4931">
        <v>2.64173749802352</v>
      </c>
    </row>
    <row r="4932" spans="1:6">
      <c r="A4932" t="s">
        <v>4941</v>
      </c>
      <c r="B4932" t="s">
        <v>6816</v>
      </c>
      <c r="C4932">
        <v>1.36506257384859</v>
      </c>
      <c r="D4932">
        <v>10.013194343714</v>
      </c>
      <c r="E4932">
        <v>0.566091943582238</v>
      </c>
      <c r="F4932">
        <v>2.71607305992052</v>
      </c>
    </row>
    <row r="4933" spans="1:6">
      <c r="A4933" t="s">
        <v>4942</v>
      </c>
      <c r="B4933" t="s">
        <v>6817</v>
      </c>
      <c r="C4933">
        <v>1.36865922411061</v>
      </c>
      <c r="D4933">
        <v>10.0697450452644</v>
      </c>
      <c r="E4933">
        <v>0.568076228326682</v>
      </c>
      <c r="F4933">
        <v>2.7297867349635</v>
      </c>
    </row>
    <row r="4934" spans="1:6">
      <c r="A4934" t="s">
        <v>4943</v>
      </c>
      <c r="B4934" t="s">
        <v>6818</v>
      </c>
      <c r="C4934">
        <v>1.38628024977145</v>
      </c>
      <c r="D4934">
        <v>10.3122198357097</v>
      </c>
      <c r="E4934">
        <v>0.57744128497722</v>
      </c>
      <c r="F4934">
        <v>2.79433071933682</v>
      </c>
    </row>
    <row r="4935" spans="1:6">
      <c r="A4935" t="s">
        <v>4944</v>
      </c>
      <c r="B4935" t="s">
        <v>6819</v>
      </c>
      <c r="C4935">
        <v>1.38188120916831</v>
      </c>
      <c r="D4935">
        <v>10.2470802455874</v>
      </c>
      <c r="E4935">
        <v>0.575020613771448</v>
      </c>
      <c r="F4935">
        <v>2.77458699647887</v>
      </c>
    </row>
    <row r="4936" spans="1:6">
      <c r="A4936" t="s">
        <v>4945</v>
      </c>
      <c r="B4936" t="s">
        <v>6820</v>
      </c>
      <c r="C4936">
        <v>1.40301796558411</v>
      </c>
      <c r="D4936">
        <v>10.5515900143115</v>
      </c>
      <c r="E4936">
        <v>0.576805329226236</v>
      </c>
      <c r="F4936">
        <v>2.78761911513212</v>
      </c>
    </row>
    <row r="4937" spans="1:6">
      <c r="A4937" t="s">
        <v>4946</v>
      </c>
      <c r="B4937" t="s">
        <v>6821</v>
      </c>
      <c r="C4937">
        <v>1.38544914606266</v>
      </c>
      <c r="D4937">
        <v>10.310493076374</v>
      </c>
      <c r="E4937">
        <v>0.571997326465357</v>
      </c>
      <c r="F4937">
        <v>2.75216357526318</v>
      </c>
    </row>
    <row r="4938" spans="1:6">
      <c r="A4938" t="s">
        <v>4947</v>
      </c>
      <c r="B4938" t="s">
        <v>6822</v>
      </c>
      <c r="C4938">
        <v>1.39906401757828</v>
      </c>
      <c r="D4938">
        <v>10.5266566126375</v>
      </c>
      <c r="E4938">
        <v>0.578768821665438</v>
      </c>
      <c r="F4938">
        <v>2.80009578353803</v>
      </c>
    </row>
    <row r="4939" spans="1:6">
      <c r="A4939" t="s">
        <v>4948</v>
      </c>
      <c r="B4939" t="s">
        <v>6823</v>
      </c>
      <c r="C4939">
        <v>1.39124265442503</v>
      </c>
      <c r="D4939">
        <v>10.371968777342</v>
      </c>
      <c r="E4939">
        <v>0.571542334636736</v>
      </c>
      <c r="F4939">
        <v>2.74491192775163</v>
      </c>
    </row>
    <row r="4940" spans="1:6">
      <c r="A4940" t="s">
        <v>4949</v>
      </c>
      <c r="B4940" t="s">
        <v>6824</v>
      </c>
      <c r="C4940">
        <v>1.31953816319016</v>
      </c>
      <c r="D4940">
        <v>9.39720402189323</v>
      </c>
      <c r="E4940">
        <v>0.554629699074575</v>
      </c>
      <c r="F4940">
        <v>2.62435630884794</v>
      </c>
    </row>
    <row r="4941" spans="1:6">
      <c r="A4941" t="s">
        <v>4950</v>
      </c>
      <c r="B4941" t="s">
        <v>6825</v>
      </c>
      <c r="C4941">
        <v>1.23390846346694</v>
      </c>
      <c r="D4941">
        <v>8.23426111094648</v>
      </c>
      <c r="E4941">
        <v>0.502407411115606</v>
      </c>
      <c r="F4941">
        <v>2.25732441340453</v>
      </c>
    </row>
    <row r="4942" spans="1:6">
      <c r="A4942" t="s">
        <v>4951</v>
      </c>
      <c r="B4942" t="s">
        <v>6826</v>
      </c>
      <c r="C4942">
        <v>1.17859386030918</v>
      </c>
      <c r="D4942">
        <v>7.54561997243559</v>
      </c>
      <c r="E4942">
        <v>0.456259588717592</v>
      </c>
      <c r="F4942">
        <v>1.95815976300357</v>
      </c>
    </row>
    <row r="4943" spans="1:6">
      <c r="A4943" t="s">
        <v>4952</v>
      </c>
      <c r="B4943" t="s">
        <v>6827</v>
      </c>
      <c r="C4943">
        <v>1.1645472263346</v>
      </c>
      <c r="D4943">
        <v>7.38732820603656</v>
      </c>
      <c r="E4943">
        <v>0.45027917555328</v>
      </c>
      <c r="F4943">
        <v>1.92174239046522</v>
      </c>
    </row>
    <row r="4944" spans="1:6">
      <c r="A4944" t="s">
        <v>4953</v>
      </c>
      <c r="B4944" t="s">
        <v>6828</v>
      </c>
      <c r="C4944">
        <v>1.06046133430613</v>
      </c>
      <c r="D4944">
        <v>6.17703413170439</v>
      </c>
      <c r="E4944">
        <v>0.384575752250545</v>
      </c>
      <c r="F4944">
        <v>1.52067673065232</v>
      </c>
    </row>
    <row r="4945" spans="1:6">
      <c r="A4945" t="s">
        <v>4954</v>
      </c>
      <c r="B4945" t="s">
        <v>6829</v>
      </c>
      <c r="C4945">
        <v>1.02101110637864</v>
      </c>
      <c r="D4945">
        <v>5.80199654332702</v>
      </c>
      <c r="E4945">
        <v>0.378197739576764</v>
      </c>
      <c r="F4945">
        <v>1.50052701984649</v>
      </c>
    </row>
    <row r="4946" spans="1:6">
      <c r="A4946" t="s">
        <v>4955</v>
      </c>
      <c r="B4946" t="s">
        <v>6830</v>
      </c>
      <c r="C4946">
        <v>1.09922565541886</v>
      </c>
      <c r="D4946">
        <v>6.53350749587771</v>
      </c>
      <c r="E4946">
        <v>0.437291765712604</v>
      </c>
      <c r="F4946">
        <v>1.80001810534009</v>
      </c>
    </row>
    <row r="4947" spans="1:6">
      <c r="A4947" t="s">
        <v>4956</v>
      </c>
      <c r="B4947" t="s">
        <v>6831</v>
      </c>
      <c r="C4947">
        <v>1.04606773728814</v>
      </c>
      <c r="D4947">
        <v>5.95492063492064</v>
      </c>
      <c r="E4947">
        <v>0.395584669383928</v>
      </c>
      <c r="F4947">
        <v>1.55878647629249</v>
      </c>
    </row>
    <row r="4948" spans="1:6">
      <c r="A4948" t="s">
        <v>4957</v>
      </c>
      <c r="B4948" t="s">
        <v>6832</v>
      </c>
      <c r="C4948">
        <v>1.13381527533131</v>
      </c>
      <c r="D4948">
        <v>6.85811451640735</v>
      </c>
      <c r="E4948">
        <v>0.453641865746234</v>
      </c>
      <c r="F4948">
        <v>1.8770380912362</v>
      </c>
    </row>
    <row r="4949" spans="1:6">
      <c r="A4949" t="s">
        <v>4958</v>
      </c>
      <c r="B4949" t="s">
        <v>6833</v>
      </c>
      <c r="C4949">
        <v>1.06175867201961</v>
      </c>
      <c r="D4949">
        <v>6.05800106525298</v>
      </c>
      <c r="E4949">
        <v>0.404753787311618</v>
      </c>
      <c r="F4949">
        <v>1.58497933718525</v>
      </c>
    </row>
    <row r="4950" spans="1:6">
      <c r="A4950" t="s">
        <v>4959</v>
      </c>
      <c r="B4950" t="s">
        <v>6834</v>
      </c>
      <c r="C4950">
        <v>1.02753716043379</v>
      </c>
      <c r="D4950">
        <v>5.7062560588542</v>
      </c>
      <c r="E4950">
        <v>0.380983843615849</v>
      </c>
      <c r="F4950">
        <v>1.45285205077764</v>
      </c>
    </row>
    <row r="4951" spans="1:6">
      <c r="A4951" t="s">
        <v>4960</v>
      </c>
      <c r="B4951" t="s">
        <v>6835</v>
      </c>
      <c r="C4951">
        <v>0.879961749501679</v>
      </c>
      <c r="D4951">
        <v>4.15069119240733</v>
      </c>
      <c r="E4951">
        <v>0.272673318851972</v>
      </c>
      <c r="F4951">
        <v>0.877692624731124</v>
      </c>
    </row>
    <row r="4952" spans="1:6">
      <c r="A4952" t="s">
        <v>4961</v>
      </c>
      <c r="B4952" t="s">
        <v>6836</v>
      </c>
      <c r="C4952">
        <v>0.980226741375636</v>
      </c>
      <c r="D4952">
        <v>4.99039385206532</v>
      </c>
      <c r="E4952">
        <v>0.338006743951687</v>
      </c>
      <c r="F4952">
        <v>1.17164653512851</v>
      </c>
    </row>
    <row r="4953" spans="1:6">
      <c r="A4953" t="s">
        <v>4962</v>
      </c>
      <c r="B4953" t="s">
        <v>6837</v>
      </c>
      <c r="C4953">
        <v>0.903955403027542</v>
      </c>
      <c r="D4953">
        <v>4.26990445986125</v>
      </c>
      <c r="E4953">
        <v>0.27230993968638</v>
      </c>
      <c r="F4953">
        <v>0.849537205355881</v>
      </c>
    </row>
    <row r="4954" spans="1:6">
      <c r="A4954" t="s">
        <v>4963</v>
      </c>
      <c r="B4954" t="s">
        <v>6838</v>
      </c>
      <c r="C4954">
        <v>0.731523575411163</v>
      </c>
      <c r="D4954">
        <v>2.80894719138917</v>
      </c>
      <c r="E4954">
        <v>0.150194189205384</v>
      </c>
      <c r="F4954">
        <v>0.311487651468801</v>
      </c>
    </row>
    <row r="4955" spans="1:6">
      <c r="A4955" t="s">
        <v>4964</v>
      </c>
      <c r="B4955" t="s">
        <v>6839</v>
      </c>
      <c r="C4955">
        <v>0.862002273658763</v>
      </c>
      <c r="D4955">
        <v>3.72758891383606</v>
      </c>
      <c r="E4955">
        <v>0.248051194139813</v>
      </c>
      <c r="F4955">
        <v>0.673548512516523</v>
      </c>
    </row>
    <row r="4956" spans="1:6">
      <c r="A4956" t="s">
        <v>4965</v>
      </c>
      <c r="B4956" t="s">
        <v>6840</v>
      </c>
      <c r="C4956">
        <v>0.665972107619841</v>
      </c>
      <c r="D4956">
        <v>2.12414278593873</v>
      </c>
      <c r="E4956">
        <v>0.111133889146191</v>
      </c>
      <c r="F4956">
        <v>0.0876025046471192</v>
      </c>
    </row>
    <row r="4957" spans="1:6">
      <c r="A4957" t="s">
        <v>4966</v>
      </c>
      <c r="B4957" t="s">
        <v>6841</v>
      </c>
      <c r="C4957">
        <v>0.751298874209957</v>
      </c>
      <c r="D4957">
        <v>2.68256792108753</v>
      </c>
      <c r="E4957">
        <v>0.170723358616694</v>
      </c>
      <c r="F4957">
        <v>0.289073897261832</v>
      </c>
    </row>
    <row r="4958" spans="1:6">
      <c r="A4958" t="s">
        <v>4967</v>
      </c>
      <c r="B4958" t="s">
        <v>6842</v>
      </c>
      <c r="C4958">
        <v>0.660899653979244</v>
      </c>
      <c r="D4958">
        <v>2.10439921208142</v>
      </c>
      <c r="E4958">
        <v>0.111093001461539</v>
      </c>
      <c r="F4958">
        <v>0.0903361244090539</v>
      </c>
    </row>
    <row r="4959" spans="1:6">
      <c r="A4959" t="s">
        <v>4968</v>
      </c>
      <c r="B4959" t="s">
        <v>6843</v>
      </c>
      <c r="C4959">
        <v>0.657660773524321</v>
      </c>
      <c r="D4959">
        <v>2.04768083036004</v>
      </c>
      <c r="E4959">
        <v>0.113099877684335</v>
      </c>
      <c r="F4959">
        <v>0.0823064999853849</v>
      </c>
    </row>
    <row r="4960" spans="1:6">
      <c r="A4960" t="s">
        <v>4969</v>
      </c>
      <c r="B4960" t="s">
        <v>6844</v>
      </c>
      <c r="C4960">
        <v>0.565729112238112</v>
      </c>
      <c r="D4960">
        <v>1.57586950822717</v>
      </c>
      <c r="E4960">
        <v>0.05859753553596</v>
      </c>
      <c r="F4960">
        <v>-0.0655442896630899</v>
      </c>
    </row>
    <row r="4961" spans="1:6">
      <c r="A4961" t="s">
        <v>4970</v>
      </c>
      <c r="B4961" t="s">
        <v>6845</v>
      </c>
      <c r="C4961">
        <v>0.525591888090823</v>
      </c>
      <c r="D4961">
        <v>1.36671627073608</v>
      </c>
      <c r="E4961">
        <v>0.0312508720011837</v>
      </c>
      <c r="F4961">
        <v>-0.143145291505575</v>
      </c>
    </row>
    <row r="4962" spans="1:6">
      <c r="A4962" t="s">
        <v>4971</v>
      </c>
      <c r="B4962" t="s">
        <v>6846</v>
      </c>
      <c r="C4962">
        <v>0.669527572572976</v>
      </c>
      <c r="D4962">
        <v>2.06131621187801</v>
      </c>
      <c r="E4962">
        <v>0.124331718776188</v>
      </c>
      <c r="F4962">
        <v>0.0953983352748844</v>
      </c>
    </row>
    <row r="4963" spans="1:6">
      <c r="A4963" t="s">
        <v>4972</v>
      </c>
      <c r="B4963" t="s">
        <v>6847</v>
      </c>
      <c r="C4963">
        <v>0.711442428116004</v>
      </c>
      <c r="D4963">
        <v>2.26707771995789</v>
      </c>
      <c r="E4963">
        <v>0.140792952574142</v>
      </c>
      <c r="F4963">
        <v>0.134214689312761</v>
      </c>
    </row>
    <row r="4964" spans="1:6">
      <c r="A4964" t="s">
        <v>4973</v>
      </c>
      <c r="B4964" t="s">
        <v>6848</v>
      </c>
      <c r="C4964">
        <v>0.823004004906507</v>
      </c>
      <c r="D4964">
        <v>2.90666332450856</v>
      </c>
      <c r="E4964">
        <v>0.206971126285195</v>
      </c>
      <c r="F4964">
        <v>0.330535946123892</v>
      </c>
    </row>
    <row r="4965" spans="1:6">
      <c r="A4965" t="s">
        <v>4974</v>
      </c>
      <c r="B4965" t="s">
        <v>6849</v>
      </c>
      <c r="C4965">
        <v>0.767717607647062</v>
      </c>
      <c r="D4965">
        <v>2.55037511595875</v>
      </c>
      <c r="E4965">
        <v>0.170610940883976</v>
      </c>
      <c r="F4965">
        <v>0.209050363956467</v>
      </c>
    </row>
    <row r="4966" spans="1:6">
      <c r="A4966" t="s">
        <v>4975</v>
      </c>
      <c r="B4966" t="s">
        <v>6850</v>
      </c>
      <c r="C4966">
        <v>0.83112881119133</v>
      </c>
      <c r="D4966">
        <v>2.94554118447924</v>
      </c>
      <c r="E4966">
        <v>0.208187537525602</v>
      </c>
      <c r="F4966">
        <v>0.325663132393461</v>
      </c>
    </row>
    <row r="4967" spans="1:6">
      <c r="A4967" t="s">
        <v>4976</v>
      </c>
      <c r="B4967" t="s">
        <v>6851</v>
      </c>
      <c r="C4967">
        <v>0.788936676999771</v>
      </c>
      <c r="D4967">
        <v>2.66243266651344</v>
      </c>
      <c r="E4967">
        <v>0.189750553100444</v>
      </c>
      <c r="F4967">
        <v>0.262436494361592</v>
      </c>
    </row>
    <row r="4968" spans="1:6">
      <c r="A4968" t="s">
        <v>4977</v>
      </c>
      <c r="B4968" t="s">
        <v>6852</v>
      </c>
      <c r="C4968">
        <v>0.69128765864377</v>
      </c>
      <c r="D4968">
        <v>2.08174185095543</v>
      </c>
      <c r="E4968">
        <v>0.135828354931336</v>
      </c>
      <c r="F4968">
        <v>0.092679001307536</v>
      </c>
    </row>
    <row r="4969" spans="1:6">
      <c r="A4969" t="s">
        <v>4978</v>
      </c>
      <c r="B4969" t="s">
        <v>6853</v>
      </c>
      <c r="C4969">
        <v>0.722503468998023</v>
      </c>
      <c r="D4969">
        <v>2.24962974801014</v>
      </c>
      <c r="E4969">
        <v>0.161648747704481</v>
      </c>
      <c r="F4969">
        <v>0.166310329228337</v>
      </c>
    </row>
    <row r="4970" spans="1:6">
      <c r="A4970" t="s">
        <v>4979</v>
      </c>
      <c r="B4970" t="s">
        <v>6854</v>
      </c>
      <c r="C4970">
        <v>0.702029831887202</v>
      </c>
      <c r="D4970">
        <v>2.13277194264877</v>
      </c>
      <c r="E4970">
        <v>0.144486191734552</v>
      </c>
      <c r="F4970">
        <v>0.115031575595625</v>
      </c>
    </row>
    <row r="4971" spans="1:6">
      <c r="A4971" t="s">
        <v>4980</v>
      </c>
      <c r="B4971" t="s">
        <v>6855</v>
      </c>
      <c r="C4971">
        <v>0.847130112609878</v>
      </c>
      <c r="D4971">
        <v>2.97389409484469</v>
      </c>
      <c r="E4971">
        <v>0.220921843281894</v>
      </c>
      <c r="F4971">
        <v>0.339022979287598</v>
      </c>
    </row>
    <row r="4972" spans="1:6">
      <c r="A4972" t="s">
        <v>4981</v>
      </c>
      <c r="B4972" t="s">
        <v>6856</v>
      </c>
      <c r="C4972">
        <v>0.848755300222991</v>
      </c>
      <c r="D4972">
        <v>2.96541692929862</v>
      </c>
      <c r="E4972">
        <v>0.221713985496516</v>
      </c>
      <c r="F4972">
        <v>0.337437747893757</v>
      </c>
    </row>
    <row r="4973" spans="1:6">
      <c r="A4973" t="s">
        <v>4982</v>
      </c>
      <c r="B4973" t="s">
        <v>6857</v>
      </c>
      <c r="C4973">
        <v>0.937703315481599</v>
      </c>
      <c r="D4973">
        <v>3.55443619251358</v>
      </c>
      <c r="E4973">
        <v>0.262239478296228</v>
      </c>
      <c r="F4973">
        <v>0.47152186868365</v>
      </c>
    </row>
    <row r="4974" spans="1:6">
      <c r="A4974" t="s">
        <v>4983</v>
      </c>
      <c r="B4974" t="s">
        <v>6858</v>
      </c>
      <c r="C4974">
        <v>0.97276984902086</v>
      </c>
      <c r="D4974">
        <v>3.80255123311774</v>
      </c>
      <c r="E4974">
        <v>0.280931870448475</v>
      </c>
      <c r="F4974">
        <v>0.536239500786957</v>
      </c>
    </row>
    <row r="4975" spans="1:6">
      <c r="A4975" t="s">
        <v>4984</v>
      </c>
      <c r="B4975" t="s">
        <v>6859</v>
      </c>
      <c r="C4975">
        <v>0.94909154807072</v>
      </c>
      <c r="D4975">
        <v>3.62349206010146</v>
      </c>
      <c r="E4975">
        <v>0.268727836669946</v>
      </c>
      <c r="F4975">
        <v>0.489410558541765</v>
      </c>
    </row>
    <row r="4976" spans="1:6">
      <c r="A4976" t="s">
        <v>4985</v>
      </c>
      <c r="B4976" t="s">
        <v>6860</v>
      </c>
      <c r="C4976">
        <v>1.00771133324183</v>
      </c>
      <c r="D4976">
        <v>4.05374372717613</v>
      </c>
      <c r="E4976">
        <v>0.30560970908386</v>
      </c>
      <c r="F4976">
        <v>0.622614783810997</v>
      </c>
    </row>
    <row r="4977" spans="1:6">
      <c r="A4977" t="s">
        <v>4986</v>
      </c>
      <c r="B4977" t="s">
        <v>6861</v>
      </c>
      <c r="C4977">
        <v>0.96505127845556</v>
      </c>
      <c r="D4977">
        <v>3.74126396046594</v>
      </c>
      <c r="E4977">
        <v>0.277353561421006</v>
      </c>
      <c r="F4977">
        <v>0.516190523129558</v>
      </c>
    </row>
    <row r="4978" spans="1:6">
      <c r="A4978" t="s">
        <v>4987</v>
      </c>
      <c r="B4978" t="s">
        <v>6862</v>
      </c>
      <c r="C4978">
        <v>0.954071288187765</v>
      </c>
      <c r="D4978">
        <v>3.65119453924915</v>
      </c>
      <c r="E4978">
        <v>0.282996417819472</v>
      </c>
      <c r="F4978">
        <v>0.536283556715341</v>
      </c>
    </row>
    <row r="4979" spans="1:6">
      <c r="A4979" t="s">
        <v>4988</v>
      </c>
      <c r="B4979" t="s">
        <v>6863</v>
      </c>
      <c r="C4979">
        <v>1.02486591586418</v>
      </c>
      <c r="D4979">
        <v>4.1773794169301</v>
      </c>
      <c r="E4979">
        <v>0.317120421929865</v>
      </c>
      <c r="F4979">
        <v>0.659490584921748</v>
      </c>
    </row>
    <row r="4980" spans="1:6">
      <c r="A4980" t="s">
        <v>4989</v>
      </c>
      <c r="B4980" t="s">
        <v>6864</v>
      </c>
      <c r="C4980">
        <v>0.985125020015868</v>
      </c>
      <c r="D4980">
        <v>3.86331910739191</v>
      </c>
      <c r="E4980">
        <v>0.293388128547288</v>
      </c>
      <c r="F4980">
        <v>0.568245461313021</v>
      </c>
    </row>
    <row r="4981" spans="1:6">
      <c r="A4981" t="s">
        <v>4990</v>
      </c>
      <c r="B4981" t="s">
        <v>6865</v>
      </c>
      <c r="C4981">
        <v>0.909904837931361</v>
      </c>
      <c r="D4981">
        <v>3.31885337103904</v>
      </c>
      <c r="E4981">
        <v>0.253623673003062</v>
      </c>
      <c r="F4981">
        <v>0.421609120898238</v>
      </c>
    </row>
    <row r="4982" spans="1:6">
      <c r="A4982" t="s">
        <v>4991</v>
      </c>
      <c r="B4982" t="s">
        <v>6866</v>
      </c>
      <c r="C4982">
        <v>0.997566590340928</v>
      </c>
      <c r="D4982">
        <v>3.94066089344812</v>
      </c>
      <c r="E4982">
        <v>0.280939652355792</v>
      </c>
      <c r="F4982">
        <v>0.515805787964321</v>
      </c>
    </row>
    <row r="4983" spans="1:6">
      <c r="A4983" t="s">
        <v>4992</v>
      </c>
      <c r="B4983" t="s">
        <v>6867</v>
      </c>
      <c r="C4983">
        <v>1.02173283940982</v>
      </c>
      <c r="D4983">
        <v>4.12723129510065</v>
      </c>
      <c r="E4983">
        <v>0.28031609888661</v>
      </c>
      <c r="F4983">
        <v>0.511913956195754</v>
      </c>
    </row>
    <row r="4984" spans="1:6">
      <c r="A4984" t="s">
        <v>4993</v>
      </c>
      <c r="B4984" t="s">
        <v>6868</v>
      </c>
      <c r="C4984">
        <v>1.04813254782477</v>
      </c>
      <c r="D4984">
        <v>4.3336697072728</v>
      </c>
      <c r="E4984">
        <v>0.297602393870863</v>
      </c>
      <c r="F4984">
        <v>0.573658492799175</v>
      </c>
    </row>
    <row r="4985" spans="1:6">
      <c r="A4985" t="s">
        <v>4994</v>
      </c>
      <c r="B4985" t="s">
        <v>6869</v>
      </c>
      <c r="C4985">
        <v>1.07601055685224</v>
      </c>
      <c r="D4985">
        <v>4.54763946656871</v>
      </c>
      <c r="E4985">
        <v>0.315737353344396</v>
      </c>
      <c r="F4985">
        <v>0.640557184950373</v>
      </c>
    </row>
    <row r="4986" spans="1:6">
      <c r="A4986" t="s">
        <v>4995</v>
      </c>
      <c r="B4986" t="s">
        <v>6870</v>
      </c>
      <c r="C4986">
        <v>1.07366300541144</v>
      </c>
      <c r="D4986">
        <v>4.51676798780488</v>
      </c>
      <c r="E4986">
        <v>0.309118559950441</v>
      </c>
      <c r="F4986">
        <v>0.614057184265195</v>
      </c>
    </row>
    <row r="4987" spans="1:6">
      <c r="A4987" t="s">
        <v>4996</v>
      </c>
      <c r="B4987" t="s">
        <v>6871</v>
      </c>
      <c r="C4987">
        <v>1.15706618185437</v>
      </c>
      <c r="D4987">
        <v>5.19626571315058</v>
      </c>
      <c r="E4987">
        <v>0.342788054204838</v>
      </c>
      <c r="F4987">
        <v>0.73630088844159</v>
      </c>
    </row>
    <row r="4988" spans="1:6">
      <c r="A4988" t="s">
        <v>4997</v>
      </c>
      <c r="B4988" t="s">
        <v>6872</v>
      </c>
      <c r="C4988">
        <v>1.14060440251889</v>
      </c>
      <c r="D4988">
        <v>5.05834521823949</v>
      </c>
      <c r="E4988">
        <v>0.329679737059993</v>
      </c>
      <c r="F4988">
        <v>0.685083532432172</v>
      </c>
    </row>
    <row r="4989" spans="1:6">
      <c r="A4989" t="s">
        <v>4998</v>
      </c>
      <c r="B4989" t="s">
        <v>6873</v>
      </c>
      <c r="C4989">
        <v>1.07369670285609</v>
      </c>
      <c r="D4989">
        <v>4.49336777482676</v>
      </c>
      <c r="E4989">
        <v>0.293900764054008</v>
      </c>
      <c r="F4989">
        <v>0.547483764958728</v>
      </c>
    </row>
    <row r="4990" spans="1:6">
      <c r="A4990" t="s">
        <v>4999</v>
      </c>
      <c r="B4990" t="s">
        <v>6874</v>
      </c>
      <c r="C4990">
        <v>1.0381657213338</v>
      </c>
      <c r="D4990">
        <v>4.24126012806944</v>
      </c>
      <c r="E4990">
        <v>0.296894249438905</v>
      </c>
      <c r="F4990">
        <v>0.561482312976966</v>
      </c>
    </row>
    <row r="4991" spans="1:6">
      <c r="A4991" t="s">
        <v>5000</v>
      </c>
      <c r="B4991" t="s">
        <v>6875</v>
      </c>
      <c r="C4991">
        <v>1.05611033758014</v>
      </c>
      <c r="D4991">
        <v>4.35653432062199</v>
      </c>
      <c r="E4991">
        <v>0.308313243586277</v>
      </c>
      <c r="F4991">
        <v>0.600810046944563</v>
      </c>
    </row>
    <row r="4992" spans="1:6">
      <c r="A4992" t="s">
        <v>5001</v>
      </c>
      <c r="B4992" t="s">
        <v>6876</v>
      </c>
      <c r="C4992">
        <v>1.0383650492298</v>
      </c>
      <c r="D4992">
        <v>4.22219442944322</v>
      </c>
      <c r="E4992">
        <v>0.29888902486171</v>
      </c>
      <c r="F4992">
        <v>0.566679000705095</v>
      </c>
    </row>
    <row r="4993" spans="1:6">
      <c r="A4993" t="s">
        <v>5002</v>
      </c>
      <c r="B4993" t="s">
        <v>6877</v>
      </c>
      <c r="C4993">
        <v>1.03523155846206</v>
      </c>
      <c r="D4993">
        <v>4.20401703050368</v>
      </c>
      <c r="E4993">
        <v>0.313995871574982</v>
      </c>
      <c r="F4993">
        <v>0.620013923870877</v>
      </c>
    </row>
    <row r="4994" spans="1:6">
      <c r="A4994" t="s">
        <v>5003</v>
      </c>
      <c r="B4994" t="s">
        <v>6878</v>
      </c>
      <c r="C4994">
        <v>1.07330730790556</v>
      </c>
      <c r="D4994">
        <v>4.49096877462274</v>
      </c>
      <c r="E4994">
        <v>0.335167722504881</v>
      </c>
      <c r="F4994">
        <v>0.697070950888931</v>
      </c>
    </row>
    <row r="4995" spans="1:6">
      <c r="A4995" t="s">
        <v>5004</v>
      </c>
      <c r="B4995" t="s">
        <v>6879</v>
      </c>
      <c r="C4995">
        <v>1.08437252071015</v>
      </c>
      <c r="D4995">
        <v>4.57772957339118</v>
      </c>
      <c r="E4995">
        <v>0.334869297950337</v>
      </c>
      <c r="F4995">
        <v>0.697316671228054</v>
      </c>
    </row>
    <row r="4996" spans="1:6">
      <c r="A4996" t="s">
        <v>5005</v>
      </c>
      <c r="B4996" t="s">
        <v>6880</v>
      </c>
      <c r="C4996">
        <v>1.02650925218745</v>
      </c>
      <c r="D4996">
        <v>4.1214331411051</v>
      </c>
      <c r="E4996">
        <v>0.307707366136799</v>
      </c>
      <c r="F4996">
        <v>0.590764667797893</v>
      </c>
    </row>
    <row r="4997" spans="1:6">
      <c r="A4997" t="s">
        <v>5006</v>
      </c>
      <c r="B4997" t="s">
        <v>6881</v>
      </c>
      <c r="C4997">
        <v>0.981424260534213</v>
      </c>
      <c r="D4997">
        <v>3.78355854933196</v>
      </c>
      <c r="E4997">
        <v>0.28405135589005</v>
      </c>
      <c r="F4997">
        <v>0.506533993213684</v>
      </c>
    </row>
    <row r="4998" spans="1:6">
      <c r="A4998" t="s">
        <v>5007</v>
      </c>
      <c r="B4998" t="s">
        <v>6882</v>
      </c>
      <c r="C4998">
        <v>1.00471342264004</v>
      </c>
      <c r="D4998">
        <v>3.97332631085161</v>
      </c>
      <c r="E4998">
        <v>0.298882211402065</v>
      </c>
      <c r="F4998">
        <v>0.559279187937815</v>
      </c>
    </row>
    <row r="4999" spans="1:6">
      <c r="A4999" t="s">
        <v>5008</v>
      </c>
      <c r="B4999" t="s">
        <v>6883</v>
      </c>
      <c r="C4999">
        <v>1.02389540524346</v>
      </c>
      <c r="D4999">
        <v>4.09854784859692</v>
      </c>
      <c r="E4999">
        <v>0.304312657580462</v>
      </c>
      <c r="F4999">
        <v>0.575536158942189</v>
      </c>
    </row>
    <row r="5000" spans="1:6">
      <c r="A5000" t="s">
        <v>5009</v>
      </c>
      <c r="B5000" t="s">
        <v>6884</v>
      </c>
      <c r="C5000">
        <v>1.08849557522125</v>
      </c>
      <c r="D5000">
        <v>4.59791221938919</v>
      </c>
      <c r="E5000">
        <v>0.343462973783864</v>
      </c>
      <c r="F5000">
        <v>0.718837219741375</v>
      </c>
    </row>
    <row r="5001" spans="1:6">
      <c r="A5001" t="s">
        <v>5010</v>
      </c>
      <c r="B5001" t="s">
        <v>6885</v>
      </c>
      <c r="C5001">
        <v>1.06339223321555</v>
      </c>
      <c r="D5001">
        <v>4.39688453073294</v>
      </c>
      <c r="E5001">
        <v>0.329095232741853</v>
      </c>
      <c r="F5001">
        <v>0.663597362218133</v>
      </c>
    </row>
    <row r="5002" spans="1:6">
      <c r="A5002" t="s">
        <v>5011</v>
      </c>
      <c r="B5002" t="s">
        <v>6886</v>
      </c>
      <c r="C5002">
        <v>1.09135090410906</v>
      </c>
      <c r="D5002">
        <v>4.60653494576756</v>
      </c>
      <c r="E5002">
        <v>0.351088403003176</v>
      </c>
      <c r="F5002">
        <v>0.744899644920575</v>
      </c>
    </row>
    <row r="5003" spans="1:6">
      <c r="A5003" t="s">
        <v>5012</v>
      </c>
      <c r="B5003" t="s">
        <v>6887</v>
      </c>
      <c r="C5003">
        <v>1.07064108361377</v>
      </c>
      <c r="D5003">
        <v>4.43713151529268</v>
      </c>
      <c r="E5003">
        <v>0.341186517441318</v>
      </c>
      <c r="F5003">
        <v>0.7045953314576</v>
      </c>
    </row>
    <row r="5004" spans="1:6">
      <c r="A5004" t="s">
        <v>5013</v>
      </c>
      <c r="B5004" t="s">
        <v>6888</v>
      </c>
      <c r="C5004">
        <v>1.07369972574087</v>
      </c>
      <c r="D5004">
        <v>4.45051930795848</v>
      </c>
      <c r="E5004">
        <v>0.343160720709727</v>
      </c>
      <c r="F5004">
        <v>0.711353513378985</v>
      </c>
    </row>
    <row r="5005" spans="1:6">
      <c r="A5005" t="s">
        <v>5014</v>
      </c>
      <c r="B5005" t="s">
        <v>6889</v>
      </c>
      <c r="C5005">
        <v>1.08505286412364</v>
      </c>
      <c r="D5005">
        <v>4.55193482688391</v>
      </c>
      <c r="E5005">
        <v>0.359123253630912</v>
      </c>
      <c r="F5005">
        <v>0.774490389058752</v>
      </c>
    </row>
    <row r="5006" spans="1:6">
      <c r="A5006" t="s">
        <v>5015</v>
      </c>
      <c r="B5006" t="s">
        <v>6890</v>
      </c>
      <c r="C5006">
        <v>1.11504431450925</v>
      </c>
      <c r="D5006">
        <v>4.78189259714541</v>
      </c>
      <c r="E5006">
        <v>0.378750729051727</v>
      </c>
      <c r="F5006">
        <v>0.849614495072852</v>
      </c>
    </row>
    <row r="5007" spans="1:6">
      <c r="A5007" t="s">
        <v>5016</v>
      </c>
      <c r="B5007" t="s">
        <v>6891</v>
      </c>
      <c r="C5007">
        <v>1.12416735875457</v>
      </c>
      <c r="D5007">
        <v>4.85523870815821</v>
      </c>
      <c r="E5007">
        <v>0.375614708139786</v>
      </c>
      <c r="F5007">
        <v>0.83798003561443</v>
      </c>
    </row>
    <row r="5008" spans="1:6">
      <c r="A5008" t="s">
        <v>5017</v>
      </c>
      <c r="B5008" t="s">
        <v>6892</v>
      </c>
      <c r="C5008">
        <v>1.14159038811019</v>
      </c>
      <c r="D5008">
        <v>5.00559077568134</v>
      </c>
      <c r="E5008">
        <v>0.381140036984266</v>
      </c>
      <c r="F5008">
        <v>0.856993777975987</v>
      </c>
    </row>
    <row r="5009" spans="1:6">
      <c r="A5009" t="s">
        <v>5018</v>
      </c>
      <c r="B5009" t="s">
        <v>6893</v>
      </c>
      <c r="C5009">
        <v>1.12526938512154</v>
      </c>
      <c r="D5009">
        <v>4.87782652716841</v>
      </c>
      <c r="E5009">
        <v>0.386109102216674</v>
      </c>
      <c r="F5009">
        <v>0.87891615001567</v>
      </c>
    </row>
    <row r="5010" spans="1:6">
      <c r="A5010" t="s">
        <v>5019</v>
      </c>
      <c r="B5010" t="s">
        <v>6894</v>
      </c>
      <c r="C5010">
        <v>1.11928181603089</v>
      </c>
      <c r="D5010">
        <v>4.82260920196602</v>
      </c>
      <c r="E5010">
        <v>0.396977086053449</v>
      </c>
      <c r="F5010">
        <v>0.923706044843154</v>
      </c>
    </row>
    <row r="5011" spans="1:6">
      <c r="A5011" t="s">
        <v>5020</v>
      </c>
      <c r="B5011" t="s">
        <v>6895</v>
      </c>
      <c r="C5011">
        <v>1.16355955468097</v>
      </c>
      <c r="D5011">
        <v>5.18718692686249</v>
      </c>
      <c r="E5011">
        <v>0.414956742506139</v>
      </c>
      <c r="F5011">
        <v>0.998578913062388</v>
      </c>
    </row>
    <row r="5012" spans="1:6">
      <c r="A5012" t="s">
        <v>5021</v>
      </c>
      <c r="B5012" t="s">
        <v>6896</v>
      </c>
      <c r="C5012">
        <v>1.14553470043877</v>
      </c>
      <c r="D5012">
        <v>5.03609397668984</v>
      </c>
      <c r="E5012">
        <v>0.41062284886138</v>
      </c>
      <c r="F5012">
        <v>0.976479942417191</v>
      </c>
    </row>
    <row r="5013" spans="1:6">
      <c r="A5013" t="s">
        <v>5022</v>
      </c>
      <c r="B5013" t="s">
        <v>6897</v>
      </c>
      <c r="C5013">
        <v>1.23643120425113</v>
      </c>
      <c r="D5013">
        <v>5.67520188679245</v>
      </c>
      <c r="E5013">
        <v>0.446136515635012</v>
      </c>
      <c r="F5013">
        <v>1.12568370977089</v>
      </c>
    </row>
    <row r="5014" spans="1:6">
      <c r="A5014" t="s">
        <v>5023</v>
      </c>
      <c r="B5014" t="s">
        <v>6898</v>
      </c>
      <c r="C5014">
        <v>1.27046012207405</v>
      </c>
      <c r="D5014">
        <v>6.01889433361205</v>
      </c>
      <c r="E5014">
        <v>0.462943174398298</v>
      </c>
      <c r="F5014">
        <v>1.20235081279716</v>
      </c>
    </row>
    <row r="5015" spans="1:6">
      <c r="A5015" t="s">
        <v>5024</v>
      </c>
      <c r="B5015" t="s">
        <v>6899</v>
      </c>
      <c r="C5015">
        <v>1.26306884656086</v>
      </c>
      <c r="D5015">
        <v>5.94417008810131</v>
      </c>
      <c r="E5015">
        <v>0.451366264515612</v>
      </c>
      <c r="F5015">
        <v>1.15122568248658</v>
      </c>
    </row>
    <row r="5016" spans="1:6">
      <c r="A5016" t="s">
        <v>5025</v>
      </c>
      <c r="B5016" t="s">
        <v>6900</v>
      </c>
      <c r="C5016">
        <v>1.25346146161998</v>
      </c>
      <c r="D5016">
        <v>5.84052710274887</v>
      </c>
      <c r="E5016">
        <v>0.442601091036267</v>
      </c>
      <c r="F5016">
        <v>1.11089101203388</v>
      </c>
    </row>
    <row r="5017" spans="1:6">
      <c r="A5017" t="s">
        <v>5026</v>
      </c>
      <c r="B5017" t="s">
        <v>6901</v>
      </c>
      <c r="C5017">
        <v>1.14675417515357</v>
      </c>
      <c r="D5017">
        <v>4.84725708139118</v>
      </c>
      <c r="E5017">
        <v>0.358837744899736</v>
      </c>
      <c r="F5017">
        <v>0.739649687643844</v>
      </c>
    </row>
    <row r="5018" spans="1:6">
      <c r="A5018" t="s">
        <v>5027</v>
      </c>
      <c r="B5018" t="s">
        <v>6902</v>
      </c>
      <c r="C5018">
        <v>1.1361560456104</v>
      </c>
      <c r="D5018">
        <v>4.74640251525462</v>
      </c>
      <c r="E5018">
        <v>0.374485757136377</v>
      </c>
      <c r="F5018">
        <v>0.800529938878458</v>
      </c>
    </row>
    <row r="5019" spans="1:6">
      <c r="A5019" t="s">
        <v>5028</v>
      </c>
      <c r="B5019" t="s">
        <v>6903</v>
      </c>
      <c r="C5019">
        <v>1.1022182130935</v>
      </c>
      <c r="D5019">
        <v>4.49941942837933</v>
      </c>
      <c r="E5019">
        <v>0.38670121339939</v>
      </c>
      <c r="F5019">
        <v>0.848614857418385</v>
      </c>
    </row>
    <row r="5020" spans="1:6">
      <c r="A5020" t="s">
        <v>5029</v>
      </c>
      <c r="B5020" t="s">
        <v>6904</v>
      </c>
      <c r="C5020">
        <v>1.14753310636199</v>
      </c>
      <c r="D5020">
        <v>4.86218654718729</v>
      </c>
      <c r="E5020">
        <v>0.412782903510507</v>
      </c>
      <c r="F5020">
        <v>0.951987400583986</v>
      </c>
    </row>
    <row r="5021" spans="1:6">
      <c r="A5021" t="s">
        <v>5030</v>
      </c>
      <c r="B5021" t="s">
        <v>6905</v>
      </c>
      <c r="C5021">
        <v>1.12926156074543</v>
      </c>
      <c r="D5021">
        <v>4.70015762809074</v>
      </c>
      <c r="E5021">
        <v>0.406307487289101</v>
      </c>
      <c r="F5021">
        <v>0.923942554155087</v>
      </c>
    </row>
    <row r="5022" spans="1:6">
      <c r="A5022" t="s">
        <v>5031</v>
      </c>
      <c r="B5022" t="s">
        <v>6906</v>
      </c>
      <c r="C5022">
        <v>1.1359183179015</v>
      </c>
      <c r="D5022">
        <v>4.74986784169981</v>
      </c>
      <c r="E5022">
        <v>0.406246553499161</v>
      </c>
      <c r="F5022">
        <v>0.923979223612158</v>
      </c>
    </row>
    <row r="5023" spans="1:6">
      <c r="A5023" t="s">
        <v>5032</v>
      </c>
      <c r="B5023" t="s">
        <v>6907</v>
      </c>
      <c r="C5023">
        <v>1.12050847570234</v>
      </c>
      <c r="D5023">
        <v>4.71123702582324</v>
      </c>
      <c r="E5023">
        <v>0.39148999596268</v>
      </c>
      <c r="F5023">
        <v>0.88759843390028</v>
      </c>
    </row>
    <row r="5024" spans="1:6">
      <c r="A5024" t="s">
        <v>5033</v>
      </c>
      <c r="B5024" t="s">
        <v>6908</v>
      </c>
      <c r="C5024">
        <v>1.12870065280566</v>
      </c>
      <c r="D5024">
        <v>4.78106870701798</v>
      </c>
      <c r="E5024">
        <v>0.399812111847159</v>
      </c>
      <c r="F5024">
        <v>0.925229046498287</v>
      </c>
    </row>
    <row r="5025" spans="1:6">
      <c r="A5025" t="s">
        <v>5034</v>
      </c>
      <c r="B5025" t="s">
        <v>6909</v>
      </c>
      <c r="C5025">
        <v>1.12163437419589</v>
      </c>
      <c r="D5025">
        <v>4.7304350310559</v>
      </c>
      <c r="E5025">
        <v>0.405649512996556</v>
      </c>
      <c r="F5025">
        <v>0.947155790386144</v>
      </c>
    </row>
    <row r="5026" spans="1:6">
      <c r="A5026" t="s">
        <v>5035</v>
      </c>
      <c r="B5026" t="s">
        <v>6910</v>
      </c>
      <c r="C5026">
        <v>1.06765473261996</v>
      </c>
      <c r="D5026">
        <v>4.28540440037186</v>
      </c>
      <c r="E5026">
        <v>0.369224172701023</v>
      </c>
      <c r="F5026">
        <v>0.79755171456369</v>
      </c>
    </row>
    <row r="5027" spans="1:6">
      <c r="A5027" t="s">
        <v>5036</v>
      </c>
      <c r="B5027" t="s">
        <v>6911</v>
      </c>
      <c r="C5027">
        <v>1.09124313743456</v>
      </c>
      <c r="D5027">
        <v>4.47084477865489</v>
      </c>
      <c r="E5027">
        <v>0.38332207177085</v>
      </c>
      <c r="F5027">
        <v>0.84998480988699</v>
      </c>
    </row>
    <row r="5028" spans="1:6">
      <c r="A5028" t="s">
        <v>5037</v>
      </c>
      <c r="B5028" t="s">
        <v>6912</v>
      </c>
      <c r="C5028">
        <v>1.0401847672449</v>
      </c>
      <c r="D5028">
        <v>4.06832298136646</v>
      </c>
      <c r="E5028">
        <v>0.349910913595466</v>
      </c>
      <c r="F5028">
        <v>0.715608186689336</v>
      </c>
    </row>
    <row r="5029" spans="1:6">
      <c r="A5029" t="s">
        <v>5038</v>
      </c>
      <c r="B5029" t="s">
        <v>6913</v>
      </c>
      <c r="C5029">
        <v>1.0704521236902</v>
      </c>
      <c r="D5029">
        <v>4.29495826027193</v>
      </c>
      <c r="E5029">
        <v>0.369180858222945</v>
      </c>
      <c r="F5029">
        <v>0.789848552503204</v>
      </c>
    </row>
    <row r="5030" spans="1:6">
      <c r="A5030" t="s">
        <v>5039</v>
      </c>
      <c r="B5030" t="s">
        <v>6914</v>
      </c>
      <c r="C5030">
        <v>1.08351341216217</v>
      </c>
      <c r="D5030">
        <v>4.4119565198826</v>
      </c>
      <c r="E5030">
        <v>0.386134701475795</v>
      </c>
      <c r="F5030">
        <v>0.860516170402521</v>
      </c>
    </row>
    <row r="5031" spans="1:6">
      <c r="A5031" t="s">
        <v>5040</v>
      </c>
      <c r="B5031" t="s">
        <v>6915</v>
      </c>
      <c r="C5031">
        <v>1.0934401996435</v>
      </c>
      <c r="D5031">
        <v>4.46422048262685</v>
      </c>
      <c r="E5031">
        <v>0.395258970276574</v>
      </c>
      <c r="F5031">
        <v>0.89250292251988</v>
      </c>
    </row>
    <row r="5032" spans="1:6">
      <c r="A5032" t="s">
        <v>5041</v>
      </c>
      <c r="B5032" t="s">
        <v>6916</v>
      </c>
      <c r="C5032">
        <v>1.09367666151423</v>
      </c>
      <c r="D5032">
        <v>4.4740610614192</v>
      </c>
      <c r="E5032">
        <v>0.402353606892482</v>
      </c>
      <c r="F5032">
        <v>0.920236349356197</v>
      </c>
    </row>
    <row r="5033" spans="1:6">
      <c r="A5033" t="s">
        <v>5042</v>
      </c>
      <c r="B5033" t="s">
        <v>6917</v>
      </c>
      <c r="C5033">
        <v>1.12258149971821</v>
      </c>
      <c r="D5033">
        <v>4.70320493049427</v>
      </c>
      <c r="E5033">
        <v>0.423401897475526</v>
      </c>
      <c r="F5033">
        <v>1.00724268363966</v>
      </c>
    </row>
    <row r="5034" spans="1:6">
      <c r="A5034" t="s">
        <v>5043</v>
      </c>
      <c r="B5034" t="s">
        <v>6918</v>
      </c>
      <c r="C5034">
        <v>1.10012710393877</v>
      </c>
      <c r="D5034">
        <v>4.51402651236875</v>
      </c>
      <c r="E5034">
        <v>0.408134498671887</v>
      </c>
      <c r="F5034">
        <v>0.941322073875291</v>
      </c>
    </row>
    <row r="5035" spans="1:6">
      <c r="A5035" t="s">
        <v>5044</v>
      </c>
      <c r="B5035" t="s">
        <v>6919</v>
      </c>
      <c r="C5035">
        <v>1.10435935440932</v>
      </c>
      <c r="D5035">
        <v>4.54778531468531</v>
      </c>
      <c r="E5035">
        <v>0.418309845206299</v>
      </c>
      <c r="F5035">
        <v>0.983916942082423</v>
      </c>
    </row>
    <row r="5036" spans="1:6">
      <c r="A5036" t="s">
        <v>5045</v>
      </c>
      <c r="B5036" t="s">
        <v>6920</v>
      </c>
      <c r="C5036">
        <v>1.09488898737774</v>
      </c>
      <c r="D5036">
        <v>4.47358116797963</v>
      </c>
      <c r="E5036">
        <v>0.409653226265081</v>
      </c>
      <c r="F5036">
        <v>0.947783222953329</v>
      </c>
    </row>
    <row r="5037" spans="1:6">
      <c r="A5037" t="s">
        <v>5046</v>
      </c>
      <c r="B5037" t="s">
        <v>6921</v>
      </c>
      <c r="C5037">
        <v>1.10799142153216</v>
      </c>
      <c r="D5037">
        <v>4.57679664083279</v>
      </c>
      <c r="E5037">
        <v>0.42345152170234</v>
      </c>
      <c r="F5037">
        <v>1.00525339077757</v>
      </c>
    </row>
    <row r="5038" spans="1:6">
      <c r="A5038" t="s">
        <v>5047</v>
      </c>
      <c r="B5038" t="s">
        <v>6922</v>
      </c>
      <c r="C5038">
        <v>1.09795416348585</v>
      </c>
      <c r="D5038">
        <v>4.48982156502803</v>
      </c>
      <c r="E5038">
        <v>0.410545023744009</v>
      </c>
      <c r="F5038">
        <v>0.950504597121297</v>
      </c>
    </row>
    <row r="5039" spans="1:6">
      <c r="A5039" t="s">
        <v>5048</v>
      </c>
      <c r="B5039" t="s">
        <v>6923</v>
      </c>
      <c r="C5039">
        <v>1.13039425111012</v>
      </c>
      <c r="D5039">
        <v>4.7472253169223</v>
      </c>
      <c r="E5039">
        <v>0.428224545667246</v>
      </c>
      <c r="F5039">
        <v>1.02274695907994</v>
      </c>
    </row>
    <row r="5040" spans="1:6">
      <c r="A5040" t="s">
        <v>5049</v>
      </c>
      <c r="B5040" t="s">
        <v>6924</v>
      </c>
      <c r="C5040">
        <v>1.12807455276137</v>
      </c>
      <c r="D5040">
        <v>4.73241875357347</v>
      </c>
      <c r="E5040">
        <v>0.440732991090986</v>
      </c>
      <c r="F5040">
        <v>1.07653742035735</v>
      </c>
    </row>
    <row r="5041" spans="1:6">
      <c r="A5041" t="s">
        <v>5050</v>
      </c>
      <c r="B5041" t="s">
        <v>6925</v>
      </c>
      <c r="C5041">
        <v>1.14517870814667</v>
      </c>
      <c r="D5041">
        <v>4.87105655591037</v>
      </c>
      <c r="E5041">
        <v>0.435390425510939</v>
      </c>
      <c r="F5041">
        <v>1.05333376302803</v>
      </c>
    </row>
    <row r="5042" spans="1:6">
      <c r="A5042" t="s">
        <v>5051</v>
      </c>
      <c r="B5042" t="s">
        <v>6926</v>
      </c>
      <c r="C5042">
        <v>1.1298907289661</v>
      </c>
      <c r="D5042">
        <v>4.74906712604077</v>
      </c>
      <c r="E5042">
        <v>0.438937968284663</v>
      </c>
      <c r="F5042">
        <v>1.06850045413415</v>
      </c>
    </row>
    <row r="5043" spans="1:6">
      <c r="A5043" t="s">
        <v>5052</v>
      </c>
      <c r="B5043" t="s">
        <v>6927</v>
      </c>
      <c r="C5043">
        <v>1.14554113798516</v>
      </c>
      <c r="D5043">
        <v>4.87507140401146</v>
      </c>
      <c r="E5043">
        <v>0.449955398443168</v>
      </c>
      <c r="F5043">
        <v>1.11547985025187</v>
      </c>
    </row>
    <row r="5044" spans="1:6">
      <c r="A5044" t="s">
        <v>5053</v>
      </c>
      <c r="B5044" t="s">
        <v>6928</v>
      </c>
      <c r="C5044">
        <v>1.1529543914237</v>
      </c>
      <c r="D5044">
        <v>4.92815449205131</v>
      </c>
      <c r="E5044">
        <v>0.452427170206233</v>
      </c>
      <c r="F5044">
        <v>1.12565591868835</v>
      </c>
    </row>
    <row r="5045" spans="1:6">
      <c r="A5045" t="s">
        <v>5054</v>
      </c>
      <c r="B5045" t="s">
        <v>6929</v>
      </c>
      <c r="C5045">
        <v>1.15322779012067</v>
      </c>
      <c r="D5045">
        <v>4.93833097595474</v>
      </c>
      <c r="E5045">
        <v>0.460073352594577</v>
      </c>
      <c r="F5045">
        <v>1.1604823600129</v>
      </c>
    </row>
    <row r="5046" spans="1:6">
      <c r="A5046" t="s">
        <v>5055</v>
      </c>
      <c r="B5046" t="s">
        <v>6930</v>
      </c>
      <c r="C5046">
        <v>1.12795666131762</v>
      </c>
      <c r="D5046">
        <v>4.73144498583569</v>
      </c>
      <c r="E5046">
        <v>0.442051169052123</v>
      </c>
      <c r="F5046">
        <v>1.07974598840966</v>
      </c>
    </row>
    <row r="5047" spans="1:6">
      <c r="A5047" t="s">
        <v>5056</v>
      </c>
      <c r="B5047" t="s">
        <v>6931</v>
      </c>
      <c r="C5047">
        <v>1.11077487539075</v>
      </c>
      <c r="D5047">
        <v>4.59744366867554</v>
      </c>
      <c r="E5047">
        <v>0.43216985652142</v>
      </c>
      <c r="F5047">
        <v>1.03862971920243</v>
      </c>
    </row>
    <row r="5048" spans="1:6">
      <c r="A5048" t="s">
        <v>5057</v>
      </c>
      <c r="B5048" t="s">
        <v>6932</v>
      </c>
      <c r="C5048">
        <v>1.12435105978382</v>
      </c>
      <c r="D5048">
        <v>4.6937917553173</v>
      </c>
      <c r="E5048">
        <v>0.442013556986268</v>
      </c>
      <c r="F5048">
        <v>1.07841739865424</v>
      </c>
    </row>
    <row r="5049" spans="1:6">
      <c r="A5049" t="s">
        <v>5058</v>
      </c>
      <c r="B5049" t="s">
        <v>6933</v>
      </c>
      <c r="C5049">
        <v>1.10893707901084</v>
      </c>
      <c r="D5049">
        <v>4.57206934817545</v>
      </c>
      <c r="E5049">
        <v>0.432275589274462</v>
      </c>
      <c r="F5049">
        <v>1.03782385703471</v>
      </c>
    </row>
    <row r="5050" spans="1:6">
      <c r="A5050" t="s">
        <v>5059</v>
      </c>
      <c r="B5050" t="s">
        <v>6934</v>
      </c>
      <c r="C5050">
        <v>1.1374005184577</v>
      </c>
      <c r="D5050">
        <v>4.79321927003414</v>
      </c>
      <c r="E5050">
        <v>0.449285810684632</v>
      </c>
      <c r="F5050">
        <v>1.10943338102107</v>
      </c>
    </row>
    <row r="5051" spans="1:6">
      <c r="A5051" t="s">
        <v>5060</v>
      </c>
      <c r="B5051" t="s">
        <v>6935</v>
      </c>
      <c r="C5051">
        <v>1.11393142577489</v>
      </c>
      <c r="D5051">
        <v>4.6198347107438</v>
      </c>
      <c r="E5051">
        <v>0.44351264135346</v>
      </c>
      <c r="F5051">
        <v>1.08440522873853</v>
      </c>
    </row>
    <row r="5052" spans="1:6">
      <c r="A5052" t="s">
        <v>5061</v>
      </c>
      <c r="B5052" t="s">
        <v>6936</v>
      </c>
      <c r="C5052">
        <v>1.1575260845124</v>
      </c>
      <c r="D5052">
        <v>4.97425429383078</v>
      </c>
      <c r="E5052">
        <v>0.454316888492487</v>
      </c>
      <c r="F5052">
        <v>1.13132509289233</v>
      </c>
    </row>
    <row r="5053" spans="1:6">
      <c r="A5053" t="s">
        <v>5062</v>
      </c>
      <c r="B5053" t="s">
        <v>6937</v>
      </c>
      <c r="C5053">
        <v>1.18581314566964</v>
      </c>
      <c r="D5053">
        <v>5.20380482948795</v>
      </c>
      <c r="E5053">
        <v>0.463802522102463</v>
      </c>
      <c r="F5053">
        <v>1.17188040829778</v>
      </c>
    </row>
    <row r="5054" spans="1:6">
      <c r="A5054" t="s">
        <v>5063</v>
      </c>
      <c r="B5054" t="s">
        <v>6938</v>
      </c>
      <c r="C5054">
        <v>1.17301994978617</v>
      </c>
      <c r="D5054">
        <v>5.09561504950495</v>
      </c>
      <c r="E5054">
        <v>0.468820029631566</v>
      </c>
      <c r="F5054">
        <v>1.19353190054418</v>
      </c>
    </row>
    <row r="5055" spans="1:6">
      <c r="A5055" t="s">
        <v>5064</v>
      </c>
      <c r="B5055" t="s">
        <v>6939</v>
      </c>
      <c r="C5055">
        <v>1.22892607382551</v>
      </c>
      <c r="D5055">
        <v>5.58284976351391</v>
      </c>
      <c r="E5055">
        <v>0.477310329733528</v>
      </c>
      <c r="F5055">
        <v>1.23228761571457</v>
      </c>
    </row>
    <row r="5056" spans="1:6">
      <c r="A5056" t="s">
        <v>5065</v>
      </c>
      <c r="B5056" t="s">
        <v>6940</v>
      </c>
      <c r="C5056">
        <v>1.22856937798776</v>
      </c>
      <c r="D5056">
        <v>5.5829571335587</v>
      </c>
      <c r="E5056">
        <v>0.486522447649123</v>
      </c>
      <c r="F5056">
        <v>1.27478859341623</v>
      </c>
    </row>
    <row r="5057" spans="1:6">
      <c r="A5057" t="s">
        <v>5066</v>
      </c>
      <c r="B5057" t="s">
        <v>6941</v>
      </c>
      <c r="C5057">
        <v>1.20242247508598</v>
      </c>
      <c r="D5057">
        <v>5.36040730182038</v>
      </c>
      <c r="E5057">
        <v>0.486933901568949</v>
      </c>
      <c r="F5057">
        <v>1.27627324907034</v>
      </c>
    </row>
    <row r="5058" spans="1:6">
      <c r="A5058" t="s">
        <v>5067</v>
      </c>
      <c r="B5058" t="s">
        <v>6942</v>
      </c>
      <c r="C5058">
        <v>1.21337645792906</v>
      </c>
      <c r="D5058">
        <v>5.44263156134029</v>
      </c>
      <c r="E5058">
        <v>0.490733755652509</v>
      </c>
      <c r="F5058">
        <v>1.29366609331609</v>
      </c>
    </row>
    <row r="5059" spans="1:6">
      <c r="A5059" t="s">
        <v>5068</v>
      </c>
      <c r="B5059" t="s">
        <v>6943</v>
      </c>
      <c r="C5059">
        <v>1.18789024924141</v>
      </c>
      <c r="D5059">
        <v>5.23053029737677</v>
      </c>
      <c r="E5059">
        <v>0.477791193432669</v>
      </c>
      <c r="F5059">
        <v>1.23615860684604</v>
      </c>
    </row>
    <row r="5060" spans="1:6">
      <c r="A5060" t="s">
        <v>5069</v>
      </c>
      <c r="B5060" t="s">
        <v>6944</v>
      </c>
      <c r="C5060">
        <v>1.20664403879996</v>
      </c>
      <c r="D5060">
        <v>5.39888712100139</v>
      </c>
      <c r="E5060">
        <v>0.497745611803518</v>
      </c>
      <c r="F5060">
        <v>1.32386353675423</v>
      </c>
    </row>
    <row r="5061" spans="1:6">
      <c r="A5061" t="s">
        <v>5070</v>
      </c>
      <c r="B5061" t="s">
        <v>6945</v>
      </c>
      <c r="C5061">
        <v>1.18309678061883</v>
      </c>
      <c r="D5061">
        <v>5.19864660351827</v>
      </c>
      <c r="E5061">
        <v>0.494396953336771</v>
      </c>
      <c r="F5061">
        <v>1.31089849467632</v>
      </c>
    </row>
    <row r="5062" spans="1:6">
      <c r="A5062" t="s">
        <v>5071</v>
      </c>
      <c r="B5062" t="s">
        <v>6946</v>
      </c>
      <c r="C5062">
        <v>1.18019414886733</v>
      </c>
      <c r="D5062">
        <v>5.1626281098546</v>
      </c>
      <c r="E5062">
        <v>0.49381067658896</v>
      </c>
      <c r="F5062">
        <v>1.30651551084212</v>
      </c>
    </row>
    <row r="5063" spans="1:6">
      <c r="A5063" t="s">
        <v>5072</v>
      </c>
      <c r="B5063" t="s">
        <v>6947</v>
      </c>
      <c r="C5063">
        <v>1.18316323932785</v>
      </c>
      <c r="D5063">
        <v>5.18850433334554</v>
      </c>
      <c r="E5063">
        <v>0.4979231317057</v>
      </c>
      <c r="F5063">
        <v>1.32630464359934</v>
      </c>
    </row>
    <row r="5064" spans="1:6">
      <c r="A5064" t="s">
        <v>5073</v>
      </c>
      <c r="B5064" t="s">
        <v>6948</v>
      </c>
      <c r="C5064">
        <v>1.17858987804183</v>
      </c>
      <c r="D5064">
        <v>5.14649668728051</v>
      </c>
      <c r="E5064">
        <v>0.500526003393479</v>
      </c>
      <c r="F5064">
        <v>1.33680642428247</v>
      </c>
    </row>
    <row r="5065" spans="1:6">
      <c r="A5065" t="s">
        <v>5074</v>
      </c>
      <c r="B5065" t="s">
        <v>6949</v>
      </c>
      <c r="C5065">
        <v>1.16131521605664</v>
      </c>
      <c r="D5065">
        <v>5.01203684340423</v>
      </c>
      <c r="E5065">
        <v>0.493654814411941</v>
      </c>
      <c r="F5065">
        <v>1.30715774078856</v>
      </c>
    </row>
    <row r="5066" spans="1:6">
      <c r="A5066" t="s">
        <v>5075</v>
      </c>
      <c r="B5066" t="s">
        <v>6950</v>
      </c>
      <c r="C5066">
        <v>1.17291889909066</v>
      </c>
      <c r="D5066">
        <v>5.10962797678341</v>
      </c>
      <c r="E5066">
        <v>0.49768278265564</v>
      </c>
      <c r="F5066">
        <v>1.32534367381128</v>
      </c>
    </row>
    <row r="5067" spans="1:6">
      <c r="A5067" t="s">
        <v>5076</v>
      </c>
      <c r="B5067" t="s">
        <v>6951</v>
      </c>
      <c r="C5067">
        <v>1.17754986571713</v>
      </c>
      <c r="D5067">
        <v>5.14857006902232</v>
      </c>
      <c r="E5067">
        <v>0.502366319489553</v>
      </c>
      <c r="F5067">
        <v>1.34665823875453</v>
      </c>
    </row>
    <row r="5068" spans="1:6">
      <c r="A5068" t="s">
        <v>5077</v>
      </c>
      <c r="B5068" t="s">
        <v>6952</v>
      </c>
      <c r="C5068">
        <v>1.18796670549269</v>
      </c>
      <c r="D5068">
        <v>5.23450392561984</v>
      </c>
      <c r="E5068">
        <v>0.516950569532049</v>
      </c>
      <c r="F5068">
        <v>1.41554361441317</v>
      </c>
    </row>
    <row r="5069" spans="1:6">
      <c r="A5069" t="s">
        <v>5078</v>
      </c>
      <c r="B5069" t="s">
        <v>6953</v>
      </c>
      <c r="C5069">
        <v>1.20830386051077</v>
      </c>
      <c r="D5069">
        <v>5.32201192636764</v>
      </c>
      <c r="E5069">
        <v>0.521621517770323</v>
      </c>
      <c r="F5069">
        <v>1.43713545936715</v>
      </c>
    </row>
    <row r="5070" spans="1:6">
      <c r="A5070" t="s">
        <v>5079</v>
      </c>
      <c r="B5070" t="s">
        <v>6954</v>
      </c>
      <c r="C5070">
        <v>1.24282122189572</v>
      </c>
      <c r="D5070">
        <v>5.62949562012167</v>
      </c>
      <c r="E5070">
        <v>0.536220811159297</v>
      </c>
      <c r="F5070">
        <v>1.50855715954598</v>
      </c>
    </row>
    <row r="5071" spans="1:6">
      <c r="A5071" t="s">
        <v>5080</v>
      </c>
      <c r="B5071" t="s">
        <v>6955</v>
      </c>
      <c r="C5071">
        <v>1.25295895962126</v>
      </c>
      <c r="D5071">
        <v>5.71434941767545</v>
      </c>
      <c r="E5071">
        <v>0.538914739558299</v>
      </c>
      <c r="F5071">
        <v>1.52110808297209</v>
      </c>
    </row>
    <row r="5072" spans="1:6">
      <c r="A5072" t="s">
        <v>5081</v>
      </c>
      <c r="B5072" t="s">
        <v>6956</v>
      </c>
      <c r="C5072">
        <v>1.25178227565314</v>
      </c>
      <c r="D5072">
        <v>5.70830039032006</v>
      </c>
      <c r="E5072">
        <v>0.548179547520546</v>
      </c>
      <c r="F5072">
        <v>1.56744863726404</v>
      </c>
    </row>
    <row r="5073" spans="1:6">
      <c r="A5073" t="s">
        <v>5082</v>
      </c>
      <c r="B5073" t="s">
        <v>6957</v>
      </c>
      <c r="C5073">
        <v>1.26295669692307</v>
      </c>
      <c r="D5073">
        <v>5.80526850799085</v>
      </c>
      <c r="E5073">
        <v>0.541908296541702</v>
      </c>
      <c r="F5073">
        <v>1.53536608356136</v>
      </c>
    </row>
    <row r="5074" spans="1:6">
      <c r="A5074" t="s">
        <v>5083</v>
      </c>
      <c r="B5074" t="s">
        <v>6958</v>
      </c>
      <c r="C5074">
        <v>1.26606678922623</v>
      </c>
      <c r="D5074">
        <v>5.84133611691023</v>
      </c>
      <c r="E5074">
        <v>0.555746320941426</v>
      </c>
      <c r="F5074">
        <v>1.60458419178614</v>
      </c>
    </row>
    <row r="5075" spans="1:6">
      <c r="A5075" t="s">
        <v>5084</v>
      </c>
      <c r="B5075" t="s">
        <v>6959</v>
      </c>
      <c r="C5075">
        <v>1.30848673072256</v>
      </c>
      <c r="D5075">
        <v>6.20822372166579</v>
      </c>
      <c r="E5075">
        <v>0.577556286470912</v>
      </c>
      <c r="F5075">
        <v>1.71377834793984</v>
      </c>
    </row>
    <row r="5076" spans="1:6">
      <c r="A5076" t="s">
        <v>5085</v>
      </c>
      <c r="B5076" t="s">
        <v>6960</v>
      </c>
      <c r="C5076">
        <v>1.21134522426091</v>
      </c>
      <c r="D5076">
        <v>5.31481345228431</v>
      </c>
      <c r="E5076">
        <v>0.522610645113041</v>
      </c>
      <c r="F5076">
        <v>1.42944731682916</v>
      </c>
    </row>
    <row r="5077" spans="1:6">
      <c r="A5077" t="s">
        <v>5086</v>
      </c>
      <c r="B5077" t="s">
        <v>6961</v>
      </c>
      <c r="C5077">
        <v>1.19329024017812</v>
      </c>
      <c r="D5077">
        <v>5.17437703693049</v>
      </c>
      <c r="E5077">
        <v>0.509542894307405</v>
      </c>
      <c r="F5077">
        <v>1.36960459667327</v>
      </c>
    </row>
    <row r="5078" spans="1:6">
      <c r="A5078" t="s">
        <v>5087</v>
      </c>
      <c r="B5078" t="s">
        <v>6962</v>
      </c>
      <c r="C5078">
        <v>1.12682705849018</v>
      </c>
      <c r="D5078">
        <v>4.62897182295674</v>
      </c>
      <c r="E5078">
        <v>0.46769362276318</v>
      </c>
      <c r="F5078">
        <v>1.17228980872949</v>
      </c>
    </row>
    <row r="5079" spans="1:6">
      <c r="A5079" t="s">
        <v>5088</v>
      </c>
      <c r="B5079" t="s">
        <v>6963</v>
      </c>
      <c r="C5079">
        <v>1.17744314301616</v>
      </c>
      <c r="D5079">
        <v>5.01138282087735</v>
      </c>
      <c r="E5079">
        <v>0.496053656925354</v>
      </c>
      <c r="F5079">
        <v>1.29503449634163</v>
      </c>
    </row>
    <row r="5080" spans="1:6">
      <c r="A5080" t="s">
        <v>5089</v>
      </c>
      <c r="B5080" t="s">
        <v>6964</v>
      </c>
      <c r="C5080">
        <v>1.1291289382483</v>
      </c>
      <c r="D5080">
        <v>4.62088671627769</v>
      </c>
      <c r="E5080">
        <v>0.469469227092572</v>
      </c>
      <c r="F5080">
        <v>1.17360945447595</v>
      </c>
    </row>
    <row r="5081" spans="1:6">
      <c r="A5081" t="s">
        <v>5090</v>
      </c>
      <c r="B5081" t="s">
        <v>6965</v>
      </c>
      <c r="C5081">
        <v>1.15203251052072</v>
      </c>
      <c r="D5081">
        <v>4.80577305418181</v>
      </c>
      <c r="E5081">
        <v>0.469614873197756</v>
      </c>
      <c r="F5081">
        <v>1.17390488133334</v>
      </c>
    </row>
    <row r="5082" spans="1:6">
      <c r="A5082" t="s">
        <v>5091</v>
      </c>
      <c r="B5082" t="s">
        <v>6966</v>
      </c>
      <c r="C5082">
        <v>1.17156415262696</v>
      </c>
      <c r="D5082">
        <v>4.95689410542716</v>
      </c>
      <c r="E5082">
        <v>0.488342362103175</v>
      </c>
      <c r="F5082">
        <v>1.25793924126772</v>
      </c>
    </row>
    <row r="5083" spans="1:6">
      <c r="A5083" t="s">
        <v>5092</v>
      </c>
      <c r="B5083" t="s">
        <v>6967</v>
      </c>
      <c r="C5083">
        <v>1.19238208449648</v>
      </c>
      <c r="D5083">
        <v>5.13382507903056</v>
      </c>
      <c r="E5083">
        <v>0.495231655241794</v>
      </c>
      <c r="F5083">
        <v>1.28910868333826</v>
      </c>
    </row>
    <row r="5084" spans="1:6">
      <c r="A5084" t="s">
        <v>5093</v>
      </c>
      <c r="B5084" t="s">
        <v>6968</v>
      </c>
      <c r="C5084">
        <v>1.16900321245105</v>
      </c>
      <c r="D5084">
        <v>4.95241420361477</v>
      </c>
      <c r="E5084">
        <v>0.4886666866592</v>
      </c>
      <c r="F5084">
        <v>1.26006198141726</v>
      </c>
    </row>
    <row r="5085" spans="1:6">
      <c r="A5085" t="s">
        <v>5094</v>
      </c>
      <c r="B5085" t="s">
        <v>6969</v>
      </c>
      <c r="C5085">
        <v>1.14251991068582</v>
      </c>
      <c r="D5085">
        <v>4.7227470002553</v>
      </c>
      <c r="E5085">
        <v>0.474960504854513</v>
      </c>
      <c r="F5085">
        <v>1.19858766348955</v>
      </c>
    </row>
    <row r="5086" spans="1:6">
      <c r="A5086" t="s">
        <v>5095</v>
      </c>
      <c r="B5086" t="s">
        <v>6970</v>
      </c>
      <c r="C5086">
        <v>1.08388478078888</v>
      </c>
      <c r="D5086">
        <v>4.3237078048428</v>
      </c>
      <c r="E5086">
        <v>0.451575399703936</v>
      </c>
      <c r="F5086">
        <v>1.11928133478527</v>
      </c>
    </row>
    <row r="5087" spans="1:6">
      <c r="A5087" t="s">
        <v>5096</v>
      </c>
      <c r="B5087" t="s">
        <v>6971</v>
      </c>
      <c r="C5087">
        <v>1.05396065639852</v>
      </c>
      <c r="D5087">
        <v>4.09897610921502</v>
      </c>
      <c r="E5087">
        <v>0.434854585535153</v>
      </c>
      <c r="F5087">
        <v>1.04692410821896</v>
      </c>
    </row>
    <row r="5088" spans="1:6">
      <c r="A5088" t="s">
        <v>5097</v>
      </c>
      <c r="B5088" t="s">
        <v>6972</v>
      </c>
      <c r="C5088">
        <v>1.07997469622215</v>
      </c>
      <c r="D5088">
        <v>4.29270090931433</v>
      </c>
      <c r="E5088">
        <v>0.4488947278196</v>
      </c>
      <c r="F5088">
        <v>1.10533428510438</v>
      </c>
    </row>
    <row r="5089" spans="1:6">
      <c r="A5089" t="s">
        <v>5098</v>
      </c>
      <c r="B5089" t="s">
        <v>6973</v>
      </c>
      <c r="C5089">
        <v>1.07993827617131</v>
      </c>
      <c r="D5089">
        <v>4.28480991561181</v>
      </c>
      <c r="E5089">
        <v>0.414743504694746</v>
      </c>
      <c r="F5089">
        <v>0.956994748422343</v>
      </c>
    </row>
    <row r="5090" spans="1:6">
      <c r="A5090" t="s">
        <v>5099</v>
      </c>
      <c r="B5090" t="s">
        <v>6974</v>
      </c>
      <c r="C5090">
        <v>1.05514256895643</v>
      </c>
      <c r="D5090">
        <v>4.11579958704932</v>
      </c>
      <c r="E5090">
        <v>0.41793583577827</v>
      </c>
      <c r="F5090">
        <v>0.970703007723166</v>
      </c>
    </row>
    <row r="5091" spans="1:6">
      <c r="A5091" t="s">
        <v>5100</v>
      </c>
      <c r="B5091" t="s">
        <v>6975</v>
      </c>
      <c r="C5091">
        <v>1.1193347229751</v>
      </c>
      <c r="D5091">
        <v>4.60141116178836</v>
      </c>
      <c r="E5091">
        <v>0.440279391759535</v>
      </c>
      <c r="F5091">
        <v>1.0620182236562</v>
      </c>
    </row>
    <row r="5092" spans="1:6">
      <c r="A5092" t="s">
        <v>5101</v>
      </c>
      <c r="B5092" t="s">
        <v>6976</v>
      </c>
      <c r="C5092">
        <v>1.16809396761448</v>
      </c>
      <c r="D5092">
        <v>4.99676455126835</v>
      </c>
      <c r="E5092">
        <v>0.463586068698889</v>
      </c>
      <c r="F5092">
        <v>1.16424873878954</v>
      </c>
    </row>
    <row r="5093" spans="1:6">
      <c r="A5093" t="s">
        <v>5102</v>
      </c>
      <c r="B5093" t="s">
        <v>6977</v>
      </c>
      <c r="C5093">
        <v>1.13770262124268</v>
      </c>
      <c r="D5093">
        <v>4.75078843322818</v>
      </c>
      <c r="E5093">
        <v>0.454998985446053</v>
      </c>
      <c r="F5093">
        <v>1.12621547822704</v>
      </c>
    </row>
    <row r="5094" spans="1:6">
      <c r="A5094" t="s">
        <v>5103</v>
      </c>
      <c r="B5094" t="s">
        <v>6978</v>
      </c>
      <c r="C5094">
        <v>1.1443940532035</v>
      </c>
      <c r="D5094">
        <v>4.79428315359068</v>
      </c>
      <c r="E5094">
        <v>0.465415656082165</v>
      </c>
      <c r="F5094">
        <v>1.17104543326133</v>
      </c>
    </row>
    <row r="5095" spans="1:6">
      <c r="A5095" t="s">
        <v>5104</v>
      </c>
      <c r="B5095" t="s">
        <v>6979</v>
      </c>
      <c r="C5095">
        <v>1.13613899820092</v>
      </c>
      <c r="D5095">
        <v>4.7298570121477</v>
      </c>
      <c r="E5095">
        <v>0.474206268404227</v>
      </c>
      <c r="F5095">
        <v>1.20881671104703</v>
      </c>
    </row>
    <row r="5096" spans="1:6">
      <c r="A5096" t="s">
        <v>5105</v>
      </c>
      <c r="B5096" t="s">
        <v>6980</v>
      </c>
      <c r="C5096">
        <v>1.11451726265148</v>
      </c>
      <c r="D5096">
        <v>4.56117137665798</v>
      </c>
      <c r="E5096">
        <v>0.459614668673388</v>
      </c>
      <c r="F5096">
        <v>1.14548699152074</v>
      </c>
    </row>
    <row r="5097" spans="1:6">
      <c r="A5097" t="s">
        <v>5106</v>
      </c>
      <c r="B5097" t="s">
        <v>6981</v>
      </c>
      <c r="C5097">
        <v>1.14332577231074</v>
      </c>
      <c r="D5097">
        <v>4.7783285891396</v>
      </c>
      <c r="E5097">
        <v>0.48488406386607</v>
      </c>
      <c r="F5097">
        <v>1.25447596571036</v>
      </c>
    </row>
    <row r="5098" spans="1:6">
      <c r="A5098" t="s">
        <v>5107</v>
      </c>
      <c r="B5098" t="s">
        <v>6982</v>
      </c>
      <c r="C5098">
        <v>1.11659493438465</v>
      </c>
      <c r="D5098">
        <v>4.57178468994945</v>
      </c>
      <c r="E5098">
        <v>0.463181794413043</v>
      </c>
      <c r="F5098">
        <v>1.15763774734882</v>
      </c>
    </row>
    <row r="5099" spans="1:6">
      <c r="A5099" t="s">
        <v>5108</v>
      </c>
      <c r="B5099" t="s">
        <v>6983</v>
      </c>
      <c r="C5099">
        <v>1.13910862261567</v>
      </c>
      <c r="D5099">
        <v>4.74512823513228</v>
      </c>
      <c r="E5099">
        <v>0.488036083114638</v>
      </c>
      <c r="F5099">
        <v>1.26714165543287</v>
      </c>
    </row>
    <row r="5100" spans="1:6">
      <c r="A5100" t="s">
        <v>5109</v>
      </c>
      <c r="B5100" t="s">
        <v>6984</v>
      </c>
      <c r="C5100">
        <v>1.15293094984042</v>
      </c>
      <c r="D5100">
        <v>4.85420341135892</v>
      </c>
      <c r="E5100">
        <v>0.500606511564505</v>
      </c>
      <c r="F5100">
        <v>1.32283357350318</v>
      </c>
    </row>
    <row r="5101" spans="1:6">
      <c r="A5101" t="s">
        <v>5110</v>
      </c>
      <c r="B5101" t="s">
        <v>6985</v>
      </c>
      <c r="C5101">
        <v>1.1913697762912</v>
      </c>
      <c r="D5101">
        <v>5.17824769431623</v>
      </c>
      <c r="E5101">
        <v>0.513382335851158</v>
      </c>
      <c r="F5101">
        <v>1.38340933033864</v>
      </c>
    </row>
    <row r="5102" spans="1:6">
      <c r="A5102" t="s">
        <v>5111</v>
      </c>
      <c r="B5102" t="s">
        <v>6986</v>
      </c>
      <c r="C5102">
        <v>1.20613454147106</v>
      </c>
      <c r="D5102">
        <v>5.29611631067961</v>
      </c>
      <c r="E5102">
        <v>0.537075187351245</v>
      </c>
      <c r="F5102">
        <v>1.49528857211685</v>
      </c>
    </row>
    <row r="5103" spans="1:6">
      <c r="A5103" t="s">
        <v>5112</v>
      </c>
      <c r="B5103" t="s">
        <v>6987</v>
      </c>
      <c r="C5103">
        <v>1.1697342495425</v>
      </c>
      <c r="D5103">
        <v>4.99481624158855</v>
      </c>
      <c r="E5103">
        <v>0.52640885009488</v>
      </c>
      <c r="F5103">
        <v>1.44481719668126</v>
      </c>
    </row>
    <row r="5104" spans="1:6">
      <c r="A5104" t="s">
        <v>5113</v>
      </c>
      <c r="B5104" t="s">
        <v>6988</v>
      </c>
      <c r="C5104">
        <v>1.15063663710371</v>
      </c>
      <c r="D5104">
        <v>4.83874737088105</v>
      </c>
      <c r="E5104">
        <v>0.516201531896014</v>
      </c>
      <c r="F5104">
        <v>1.39801283579734</v>
      </c>
    </row>
    <row r="5105" spans="1:6">
      <c r="A5105" t="s">
        <v>5114</v>
      </c>
      <c r="B5105" t="s">
        <v>6989</v>
      </c>
      <c r="C5105">
        <v>1.13714629260224</v>
      </c>
      <c r="D5105">
        <v>4.72683336517978</v>
      </c>
      <c r="E5105">
        <v>0.513715789058819</v>
      </c>
      <c r="F5105">
        <v>1.38393066192196</v>
      </c>
    </row>
    <row r="5106" spans="1:6">
      <c r="A5106" t="s">
        <v>5115</v>
      </c>
      <c r="B5106" t="s">
        <v>6990</v>
      </c>
      <c r="C5106">
        <v>1.12617863049294</v>
      </c>
      <c r="D5106">
        <v>4.63610154396296</v>
      </c>
      <c r="E5106">
        <v>0.512195598434542</v>
      </c>
      <c r="F5106">
        <v>1.37643163766474</v>
      </c>
    </row>
    <row r="5107" spans="1:6">
      <c r="A5107" t="s">
        <v>5116</v>
      </c>
      <c r="B5107" t="s">
        <v>6991</v>
      </c>
      <c r="C5107">
        <v>1.09976669634804</v>
      </c>
      <c r="D5107">
        <v>4.42349131792666</v>
      </c>
      <c r="E5107">
        <v>0.488621962476106</v>
      </c>
      <c r="F5107">
        <v>1.26644269144599</v>
      </c>
    </row>
    <row r="5108" spans="1:6">
      <c r="A5108" t="s">
        <v>5117</v>
      </c>
      <c r="B5108" t="s">
        <v>6992</v>
      </c>
      <c r="C5108">
        <v>1.10134016641969</v>
      </c>
      <c r="D5108">
        <v>4.43252456339306</v>
      </c>
      <c r="E5108">
        <v>0.493994246328469</v>
      </c>
      <c r="F5108">
        <v>1.28931177280205</v>
      </c>
    </row>
    <row r="5109" spans="1:6">
      <c r="A5109" t="s">
        <v>5118</v>
      </c>
      <c r="B5109" t="s">
        <v>6993</v>
      </c>
      <c r="C5109">
        <v>1.09569539971791</v>
      </c>
      <c r="D5109">
        <v>4.39452019657211</v>
      </c>
      <c r="E5109">
        <v>0.490581273144738</v>
      </c>
      <c r="F5109">
        <v>1.27473036442204</v>
      </c>
    </row>
    <row r="5110" spans="1:6">
      <c r="A5110" t="s">
        <v>5119</v>
      </c>
      <c r="B5110" t="s">
        <v>6994</v>
      </c>
      <c r="C5110">
        <v>1.08563816100316</v>
      </c>
      <c r="D5110">
        <v>4.32084596887955</v>
      </c>
      <c r="E5110">
        <v>0.498167358815421</v>
      </c>
      <c r="F5110">
        <v>1.31205744397066</v>
      </c>
    </row>
    <row r="5111" spans="1:6">
      <c r="A5111" t="s">
        <v>5120</v>
      </c>
      <c r="B5111" t="s">
        <v>6995</v>
      </c>
      <c r="C5111">
        <v>1.08150740071959</v>
      </c>
      <c r="D5111">
        <v>4.2870219953605</v>
      </c>
      <c r="E5111">
        <v>0.502671438359246</v>
      </c>
      <c r="F5111">
        <v>1.33033151642933</v>
      </c>
    </row>
    <row r="5112" spans="1:6">
      <c r="A5112" t="s">
        <v>5121</v>
      </c>
      <c r="B5112" t="s">
        <v>6996</v>
      </c>
      <c r="C5112">
        <v>1.05267946782823</v>
      </c>
      <c r="D5112">
        <v>4.06929824561403</v>
      </c>
      <c r="E5112">
        <v>0.474346210030196</v>
      </c>
      <c r="F5112">
        <v>1.20051656440144</v>
      </c>
    </row>
    <row r="5113" spans="1:6">
      <c r="A5113" t="s">
        <v>5122</v>
      </c>
      <c r="B5113" t="s">
        <v>6997</v>
      </c>
      <c r="C5113">
        <v>1.02599734604053</v>
      </c>
      <c r="D5113">
        <v>3.87103369317716</v>
      </c>
      <c r="E5113">
        <v>0.468706187454413</v>
      </c>
      <c r="F5113">
        <v>1.17552872281048</v>
      </c>
    </row>
    <row r="5114" spans="1:6">
      <c r="A5114" t="s">
        <v>5123</v>
      </c>
      <c r="B5114" t="s">
        <v>6998</v>
      </c>
      <c r="C5114">
        <v>0.956868254346606</v>
      </c>
      <c r="D5114">
        <v>3.37231096911608</v>
      </c>
      <c r="E5114">
        <v>0.41799738952625</v>
      </c>
      <c r="F5114">
        <v>0.950434877731384</v>
      </c>
    </row>
    <row r="5115" spans="1:6">
      <c r="A5115" t="s">
        <v>5124</v>
      </c>
      <c r="B5115" t="s">
        <v>6999</v>
      </c>
      <c r="C5115">
        <v>0.973918854745689</v>
      </c>
      <c r="D5115">
        <v>3.48483142549078</v>
      </c>
      <c r="E5115">
        <v>0.431888538213058</v>
      </c>
      <c r="F5115">
        <v>1.00671590588919</v>
      </c>
    </row>
    <row r="5116" spans="1:6">
      <c r="A5116" t="s">
        <v>5125</v>
      </c>
      <c r="B5116" t="s">
        <v>7000</v>
      </c>
      <c r="C5116">
        <v>0.967938424489653</v>
      </c>
      <c r="D5116">
        <v>3.44505582423951</v>
      </c>
      <c r="E5116">
        <v>0.416453094604149</v>
      </c>
      <c r="F5116">
        <v>0.941144666438025</v>
      </c>
    </row>
    <row r="5117" spans="1:6">
      <c r="A5117" t="s">
        <v>5126</v>
      </c>
      <c r="B5117" t="s">
        <v>7001</v>
      </c>
      <c r="C5117">
        <v>0.995769223253591</v>
      </c>
      <c r="D5117">
        <v>3.63485113835376</v>
      </c>
      <c r="E5117">
        <v>0.431801602978244</v>
      </c>
      <c r="F5117">
        <v>1.00599283271148</v>
      </c>
    </row>
    <row r="5118" spans="1:6">
      <c r="A5118" t="s">
        <v>5127</v>
      </c>
      <c r="B5118" t="s">
        <v>7002</v>
      </c>
      <c r="C5118">
        <v>1.03272641138136</v>
      </c>
      <c r="D5118">
        <v>3.89491057604749</v>
      </c>
      <c r="E5118">
        <v>0.456531809266452</v>
      </c>
      <c r="F5118">
        <v>1.10890614931617</v>
      </c>
    </row>
    <row r="5119" spans="1:6">
      <c r="A5119" t="s">
        <v>5128</v>
      </c>
      <c r="B5119" t="s">
        <v>7003</v>
      </c>
      <c r="C5119">
        <v>1.06578474325103</v>
      </c>
      <c r="D5119">
        <v>4.1256018333107</v>
      </c>
      <c r="E5119">
        <v>0.488509455989838</v>
      </c>
      <c r="F5119">
        <v>1.24712371568099</v>
      </c>
    </row>
    <row r="5120" spans="1:6">
      <c r="A5120" t="s">
        <v>5129</v>
      </c>
      <c r="B5120" t="s">
        <v>7004</v>
      </c>
      <c r="C5120">
        <v>1.1198401396935</v>
      </c>
      <c r="D5120">
        <v>4.49777842195838</v>
      </c>
      <c r="E5120">
        <v>0.516949918875742</v>
      </c>
      <c r="F5120">
        <v>1.37639203912782</v>
      </c>
    </row>
    <row r="5121" spans="1:6">
      <c r="A5121" t="s">
        <v>5130</v>
      </c>
      <c r="B5121" t="s">
        <v>7005</v>
      </c>
      <c r="C5121">
        <v>1.11156003001194</v>
      </c>
      <c r="D5121">
        <v>4.47440205797836</v>
      </c>
      <c r="E5121">
        <v>0.516006814034719</v>
      </c>
      <c r="F5121">
        <v>1.3747493003829</v>
      </c>
    </row>
    <row r="5122" spans="1:6">
      <c r="A5122" t="s">
        <v>5131</v>
      </c>
      <c r="B5122" t="s">
        <v>7006</v>
      </c>
      <c r="C5122">
        <v>1.16922609059455</v>
      </c>
      <c r="D5122">
        <v>4.94084580974696</v>
      </c>
      <c r="E5122">
        <v>0.534449791316352</v>
      </c>
      <c r="F5122">
        <v>1.46171782730652</v>
      </c>
    </row>
    <row r="5123" spans="1:6">
      <c r="A5123" t="s">
        <v>5132</v>
      </c>
      <c r="B5123" t="s">
        <v>7007</v>
      </c>
      <c r="C5123">
        <v>1.15418312184302</v>
      </c>
      <c r="D5123">
        <v>4.82086860725481</v>
      </c>
      <c r="E5123">
        <v>0.531577845835092</v>
      </c>
      <c r="F5123">
        <v>1.4481622417812</v>
      </c>
    </row>
    <row r="5124" spans="1:6">
      <c r="A5124" t="s">
        <v>5133</v>
      </c>
      <c r="B5124" t="s">
        <v>7008</v>
      </c>
      <c r="C5124">
        <v>1.18066775104754</v>
      </c>
      <c r="D5124">
        <v>5.02496010891763</v>
      </c>
      <c r="E5124">
        <v>0.542331482535721</v>
      </c>
      <c r="F5124">
        <v>1.49788718491842</v>
      </c>
    </row>
    <row r="5125" spans="1:6">
      <c r="A5125" t="s">
        <v>5134</v>
      </c>
      <c r="B5125" t="s">
        <v>7009</v>
      </c>
      <c r="C5125">
        <v>1.19017785229297</v>
      </c>
      <c r="D5125">
        <v>5.12446555819477</v>
      </c>
      <c r="E5125">
        <v>0.526751393514664</v>
      </c>
      <c r="F5125">
        <v>1.42305177606842</v>
      </c>
    </row>
    <row r="5126" spans="1:6">
      <c r="A5126" t="s">
        <v>5135</v>
      </c>
      <c r="B5126" t="s">
        <v>7010</v>
      </c>
      <c r="C5126">
        <v>1.2005777349125</v>
      </c>
      <c r="D5126">
        <v>5.20186331214802</v>
      </c>
      <c r="E5126">
        <v>0.547237913839516</v>
      </c>
      <c r="F5126">
        <v>1.52055020032569</v>
      </c>
    </row>
    <row r="5127" spans="1:6">
      <c r="A5127" t="s">
        <v>5136</v>
      </c>
      <c r="B5127" t="s">
        <v>7011</v>
      </c>
      <c r="C5127">
        <v>1.20006068203773</v>
      </c>
      <c r="D5127">
        <v>5.18904255680673</v>
      </c>
      <c r="E5127">
        <v>0.565896778429705</v>
      </c>
      <c r="F5127">
        <v>1.60927267930741</v>
      </c>
    </row>
    <row r="5128" spans="1:6">
      <c r="A5128" t="s">
        <v>5137</v>
      </c>
      <c r="B5128" t="s">
        <v>7012</v>
      </c>
      <c r="C5128">
        <v>1.18822808516575</v>
      </c>
      <c r="D5128">
        <v>5.09785097689257</v>
      </c>
      <c r="E5128">
        <v>0.556841524468067</v>
      </c>
      <c r="F5128">
        <v>1.56829935360125</v>
      </c>
    </row>
    <row r="5129" spans="1:6">
      <c r="A5129" t="s">
        <v>5138</v>
      </c>
      <c r="B5129" t="s">
        <v>7013</v>
      </c>
      <c r="C5129">
        <v>1.18442664557596</v>
      </c>
      <c r="D5129">
        <v>5.0531784873581</v>
      </c>
      <c r="E5129">
        <v>0.537485874063116</v>
      </c>
      <c r="F5129">
        <v>1.47091245437311</v>
      </c>
    </row>
    <row r="5130" spans="1:6">
      <c r="A5130" t="s">
        <v>5139</v>
      </c>
      <c r="B5130" t="s">
        <v>7014</v>
      </c>
      <c r="C5130">
        <v>1.21193198763524</v>
      </c>
      <c r="D5130">
        <v>5.2956227394083</v>
      </c>
      <c r="E5130">
        <v>0.543322693874248</v>
      </c>
      <c r="F5130">
        <v>1.49999026313445</v>
      </c>
    </row>
    <row r="5131" spans="1:6">
      <c r="A5131" t="s">
        <v>5140</v>
      </c>
      <c r="B5131" t="s">
        <v>7015</v>
      </c>
      <c r="C5131">
        <v>1.16387535383274</v>
      </c>
      <c r="D5131">
        <v>4.89382088219431</v>
      </c>
      <c r="E5131">
        <v>0.532116357179956</v>
      </c>
      <c r="F5131">
        <v>1.44601753369078</v>
      </c>
    </row>
    <row r="5132" spans="1:6">
      <c r="A5132" t="s">
        <v>5141</v>
      </c>
      <c r="B5132" t="s">
        <v>7016</v>
      </c>
      <c r="C5132">
        <v>1.19058712056693</v>
      </c>
      <c r="D5132">
        <v>5.11554351215039</v>
      </c>
      <c r="E5132">
        <v>0.540673218580827</v>
      </c>
      <c r="F5132">
        <v>1.48779098080051</v>
      </c>
    </row>
    <row r="5133" spans="1:6">
      <c r="A5133" t="s">
        <v>5142</v>
      </c>
      <c r="B5133" t="s">
        <v>7017</v>
      </c>
      <c r="C5133">
        <v>1.20882994759389</v>
      </c>
      <c r="D5133">
        <v>5.26351976477561</v>
      </c>
      <c r="E5133">
        <v>0.564845737390761</v>
      </c>
      <c r="F5133">
        <v>1.6039072104828</v>
      </c>
    </row>
    <row r="5134" spans="1:6">
      <c r="A5134" t="s">
        <v>5143</v>
      </c>
      <c r="B5134" t="s">
        <v>7018</v>
      </c>
      <c r="C5134">
        <v>1.18812593857469</v>
      </c>
      <c r="D5134">
        <v>5.09464069488189</v>
      </c>
      <c r="E5134">
        <v>0.56179057507479</v>
      </c>
      <c r="F5134">
        <v>1.58882084364998</v>
      </c>
    </row>
    <row r="5135" spans="1:6">
      <c r="A5135" t="s">
        <v>5144</v>
      </c>
      <c r="B5135" t="s">
        <v>7019</v>
      </c>
      <c r="C5135">
        <v>1.22496188237923</v>
      </c>
      <c r="D5135">
        <v>5.39993915081048</v>
      </c>
      <c r="E5135">
        <v>0.565503587895881</v>
      </c>
      <c r="F5135">
        <v>1.60617974657483</v>
      </c>
    </row>
    <row r="5136" spans="1:6">
      <c r="A5136" t="s">
        <v>5145</v>
      </c>
      <c r="B5136" t="s">
        <v>7020</v>
      </c>
      <c r="C5136">
        <v>1.27139279566097</v>
      </c>
      <c r="D5136">
        <v>5.831468520834</v>
      </c>
      <c r="E5136">
        <v>0.557925183403151</v>
      </c>
      <c r="F5136">
        <v>1.56950892090612</v>
      </c>
    </row>
    <row r="5137" spans="1:6">
      <c r="A5137" t="s">
        <v>5146</v>
      </c>
      <c r="B5137" t="s">
        <v>7021</v>
      </c>
      <c r="C5137">
        <v>1.30099938953293</v>
      </c>
      <c r="D5137">
        <v>5.99804074436827</v>
      </c>
      <c r="E5137">
        <v>0.574273859693277</v>
      </c>
      <c r="F5137">
        <v>1.65059399739591</v>
      </c>
    </row>
    <row r="5138" spans="1:6">
      <c r="A5138" t="s">
        <v>5147</v>
      </c>
      <c r="B5138" t="s">
        <v>7022</v>
      </c>
      <c r="C5138">
        <v>1.33534963498471</v>
      </c>
      <c r="D5138">
        <v>6.31275490588568</v>
      </c>
      <c r="E5138">
        <v>0.576889684918704</v>
      </c>
      <c r="F5138">
        <v>1.66258533765941</v>
      </c>
    </row>
    <row r="5139" spans="1:6">
      <c r="A5139" t="s">
        <v>5148</v>
      </c>
      <c r="B5139" t="s">
        <v>7023</v>
      </c>
      <c r="C5139">
        <v>1.31248020314459</v>
      </c>
      <c r="D5139">
        <v>6.0956698235251</v>
      </c>
      <c r="E5139">
        <v>0.575748271194203</v>
      </c>
      <c r="F5139">
        <v>1.65774040359045</v>
      </c>
    </row>
    <row r="5140" spans="1:6">
      <c r="A5140" t="s">
        <v>5149</v>
      </c>
      <c r="B5140" t="s">
        <v>7024</v>
      </c>
      <c r="C5140">
        <v>1.30954170294457</v>
      </c>
      <c r="D5140">
        <v>6.07946144956992</v>
      </c>
      <c r="E5140">
        <v>0.588617270293105</v>
      </c>
      <c r="F5140">
        <v>1.72211501356292</v>
      </c>
    </row>
    <row r="5141" spans="1:6">
      <c r="A5141" t="s">
        <v>5150</v>
      </c>
      <c r="B5141" t="s">
        <v>7025</v>
      </c>
      <c r="C5141">
        <v>1.29134586179108</v>
      </c>
      <c r="D5141">
        <v>5.91212098174004</v>
      </c>
      <c r="E5141">
        <v>0.584657278085867</v>
      </c>
      <c r="F5141">
        <v>1.70521791804377</v>
      </c>
    </row>
    <row r="5142" spans="1:6">
      <c r="A5142" t="s">
        <v>5151</v>
      </c>
      <c r="B5142" t="s">
        <v>7026</v>
      </c>
      <c r="C5142">
        <v>1.30750540839678</v>
      </c>
      <c r="D5142">
        <v>6.09702190201729</v>
      </c>
      <c r="E5142">
        <v>0.588602316791433</v>
      </c>
      <c r="F5142">
        <v>1.72418601041351</v>
      </c>
    </row>
    <row r="5143" spans="1:6">
      <c r="A5143" t="s">
        <v>5152</v>
      </c>
      <c r="B5143" t="s">
        <v>7027</v>
      </c>
      <c r="C5143">
        <v>1.27348787634179</v>
      </c>
      <c r="D5143">
        <v>5.75422747365232</v>
      </c>
      <c r="E5143">
        <v>0.57366841527717</v>
      </c>
      <c r="F5143">
        <v>1.64839704863626</v>
      </c>
    </row>
    <row r="5144" spans="1:6">
      <c r="A5144" t="s">
        <v>5153</v>
      </c>
      <c r="B5144" t="s">
        <v>7028</v>
      </c>
      <c r="C5144">
        <v>1.27485884917803</v>
      </c>
      <c r="D5144">
        <v>5.76756209335219</v>
      </c>
      <c r="E5144">
        <v>0.572475240270702</v>
      </c>
      <c r="F5144">
        <v>1.64018037260654</v>
      </c>
    </row>
    <row r="5145" spans="1:6">
      <c r="A5145" t="s">
        <v>5154</v>
      </c>
      <c r="B5145" t="s">
        <v>7029</v>
      </c>
      <c r="C5145">
        <v>1.27120529682046</v>
      </c>
      <c r="D5145">
        <v>5.72097717556151</v>
      </c>
      <c r="E5145">
        <v>0.569953235181154</v>
      </c>
      <c r="F5145">
        <v>1.62718729190844</v>
      </c>
    </row>
    <row r="5146" spans="1:6">
      <c r="A5146" t="s">
        <v>5155</v>
      </c>
      <c r="B5146" t="s">
        <v>7030</v>
      </c>
      <c r="C5146">
        <v>1.23690341708003</v>
      </c>
      <c r="D5146">
        <v>5.43299908842297</v>
      </c>
      <c r="E5146">
        <v>0.562252107445895</v>
      </c>
      <c r="F5146">
        <v>1.59001252276917</v>
      </c>
    </row>
    <row r="5147" spans="1:6">
      <c r="A5147" t="s">
        <v>5156</v>
      </c>
      <c r="B5147" t="s">
        <v>7031</v>
      </c>
      <c r="C5147">
        <v>1.25428485979173</v>
      </c>
      <c r="D5147">
        <v>5.58090578216047</v>
      </c>
      <c r="E5147">
        <v>0.58269740044193</v>
      </c>
      <c r="F5147">
        <v>1.69121037820004</v>
      </c>
    </row>
    <row r="5148" spans="1:6">
      <c r="A5148" t="s">
        <v>5157</v>
      </c>
      <c r="B5148" t="s">
        <v>7032</v>
      </c>
      <c r="C5148">
        <v>1.24168837759073</v>
      </c>
      <c r="D5148">
        <v>5.48242495606327</v>
      </c>
      <c r="E5148">
        <v>0.584510729487022</v>
      </c>
      <c r="F5148">
        <v>1.70141558418548</v>
      </c>
    </row>
    <row r="5149" spans="1:6">
      <c r="A5149" t="s">
        <v>5158</v>
      </c>
      <c r="B5149" t="s">
        <v>7033</v>
      </c>
      <c r="C5149">
        <v>1.25340508198553</v>
      </c>
      <c r="D5149">
        <v>5.57790098930716</v>
      </c>
      <c r="E5149">
        <v>0.592702691987509</v>
      </c>
      <c r="F5149">
        <v>1.74384341916637</v>
      </c>
    </row>
    <row r="5150" spans="1:6">
      <c r="A5150" t="s">
        <v>5159</v>
      </c>
      <c r="B5150" t="s">
        <v>7034</v>
      </c>
      <c r="C5150">
        <v>1.20484943018574</v>
      </c>
      <c r="D5150">
        <v>5.23811527135044</v>
      </c>
      <c r="E5150">
        <v>0.578951635251656</v>
      </c>
      <c r="F5150">
        <v>1.70908637992633</v>
      </c>
    </row>
    <row r="5151" spans="1:6">
      <c r="A5151" t="s">
        <v>5160</v>
      </c>
      <c r="B5151" t="s">
        <v>7035</v>
      </c>
      <c r="C5151">
        <v>1.19604797313736</v>
      </c>
      <c r="D5151">
        <v>5.17412010799831</v>
      </c>
      <c r="E5151">
        <v>0.572668031015771</v>
      </c>
      <c r="F5151">
        <v>1.67928776242453</v>
      </c>
    </row>
    <row r="5152" spans="1:6">
      <c r="A5152" t="s">
        <v>5161</v>
      </c>
      <c r="B5152" t="s">
        <v>7036</v>
      </c>
      <c r="C5152">
        <v>1.18400239728822</v>
      </c>
      <c r="D5152">
        <v>5.0539717656257</v>
      </c>
      <c r="E5152">
        <v>0.569381860869554</v>
      </c>
      <c r="F5152">
        <v>1.65866549323013</v>
      </c>
    </row>
    <row r="5153" spans="1:6">
      <c r="A5153" t="s">
        <v>5162</v>
      </c>
      <c r="B5153" t="s">
        <v>7037</v>
      </c>
      <c r="C5153">
        <v>1.19418575825726</v>
      </c>
      <c r="D5153">
        <v>5.14457848946923</v>
      </c>
      <c r="E5153">
        <v>0.570159994608737</v>
      </c>
      <c r="F5153">
        <v>1.66289120605655</v>
      </c>
    </row>
    <row r="5154" spans="1:6">
      <c r="A5154" t="s">
        <v>5163</v>
      </c>
      <c r="B5154" t="s">
        <v>7038</v>
      </c>
      <c r="C5154">
        <v>1.19708250426464</v>
      </c>
      <c r="D5154">
        <v>5.17364618485342</v>
      </c>
      <c r="E5154">
        <v>0.575627429448906</v>
      </c>
      <c r="F5154">
        <v>1.69107458714093</v>
      </c>
    </row>
    <row r="5155" spans="1:6">
      <c r="A5155" t="s">
        <v>5164</v>
      </c>
      <c r="B5155" t="s">
        <v>7039</v>
      </c>
      <c r="C5155">
        <v>1.20388478722937</v>
      </c>
      <c r="D5155">
        <v>5.2291893083686</v>
      </c>
      <c r="E5155">
        <v>0.588515198031899</v>
      </c>
      <c r="F5155">
        <v>1.75664740629743</v>
      </c>
    </row>
    <row r="5156" spans="1:6">
      <c r="A5156" t="s">
        <v>5165</v>
      </c>
      <c r="B5156" t="s">
        <v>7040</v>
      </c>
      <c r="C5156">
        <v>1.195779366268</v>
      </c>
      <c r="D5156">
        <v>5.15179493189364</v>
      </c>
      <c r="E5156">
        <v>0.584845157199666</v>
      </c>
      <c r="F5156">
        <v>1.73752070532676</v>
      </c>
    </row>
    <row r="5157" spans="1:6">
      <c r="A5157" t="s">
        <v>5166</v>
      </c>
      <c r="B5157" t="s">
        <v>7041</v>
      </c>
      <c r="C5157">
        <v>1.19463120943953</v>
      </c>
      <c r="D5157">
        <v>5.14451995369526</v>
      </c>
      <c r="E5157">
        <v>0.586467334725545</v>
      </c>
      <c r="F5157">
        <v>1.74565645019112</v>
      </c>
    </row>
    <row r="5158" spans="1:6">
      <c r="A5158" t="s">
        <v>5167</v>
      </c>
      <c r="B5158" t="s">
        <v>7042</v>
      </c>
      <c r="C5158">
        <v>1.21047657094996</v>
      </c>
      <c r="D5158">
        <v>5.27770180900072</v>
      </c>
      <c r="E5158">
        <v>0.593885152382288</v>
      </c>
      <c r="F5158">
        <v>1.78567328241914</v>
      </c>
    </row>
    <row r="5159" spans="1:6">
      <c r="A5159" t="s">
        <v>5168</v>
      </c>
      <c r="B5159" t="s">
        <v>7043</v>
      </c>
      <c r="C5159">
        <v>1.18840493856147</v>
      </c>
      <c r="D5159">
        <v>5.08754267928189</v>
      </c>
      <c r="E5159">
        <v>0.571556825028793</v>
      </c>
      <c r="F5159">
        <v>1.66883021511189</v>
      </c>
    </row>
    <row r="5160" spans="1:6">
      <c r="A5160" t="s">
        <v>5169</v>
      </c>
      <c r="B5160" t="s">
        <v>7044</v>
      </c>
      <c r="C5160">
        <v>1.19812941684074</v>
      </c>
      <c r="D5160">
        <v>5.16990373899296</v>
      </c>
      <c r="E5160">
        <v>0.581739141028856</v>
      </c>
      <c r="F5160">
        <v>1.71891642154054</v>
      </c>
    </row>
    <row r="5161" spans="1:6">
      <c r="A5161" t="s">
        <v>5170</v>
      </c>
      <c r="B5161" t="s">
        <v>7045</v>
      </c>
      <c r="C5161">
        <v>1.20891718875928</v>
      </c>
      <c r="D5161">
        <v>5.26506663402964</v>
      </c>
      <c r="E5161">
        <v>0.590549921564015</v>
      </c>
      <c r="F5161">
        <v>1.76709909307469</v>
      </c>
    </row>
    <row r="5162" spans="1:6">
      <c r="A5162" t="s">
        <v>5171</v>
      </c>
      <c r="B5162" t="s">
        <v>7046</v>
      </c>
      <c r="C5162">
        <v>1.2486506613358</v>
      </c>
      <c r="D5162">
        <v>5.60652805985556</v>
      </c>
      <c r="E5162">
        <v>0.613519606718483</v>
      </c>
      <c r="F5162">
        <v>1.88591507599619</v>
      </c>
    </row>
    <row r="5163" spans="1:6">
      <c r="A5163" t="s">
        <v>5172</v>
      </c>
      <c r="B5163" t="s">
        <v>7047</v>
      </c>
      <c r="C5163">
        <v>1.2614628331802</v>
      </c>
      <c r="D5163">
        <v>5.7114171505594</v>
      </c>
      <c r="E5163">
        <v>0.622040560922487</v>
      </c>
      <c r="F5163">
        <v>1.93231852640303</v>
      </c>
    </row>
    <row r="5164" spans="1:6">
      <c r="A5164" t="s">
        <v>5173</v>
      </c>
      <c r="B5164" t="s">
        <v>7048</v>
      </c>
      <c r="C5164">
        <v>1.24462086590986</v>
      </c>
      <c r="D5164">
        <v>5.57681130095936</v>
      </c>
      <c r="E5164">
        <v>0.610442369449961</v>
      </c>
      <c r="F5164">
        <v>1.87092959276768</v>
      </c>
    </row>
    <row r="5165" spans="1:6">
      <c r="A5165" t="s">
        <v>5174</v>
      </c>
      <c r="B5165" t="s">
        <v>7049</v>
      </c>
      <c r="C5165">
        <v>1.21944204923375</v>
      </c>
      <c r="D5165">
        <v>5.35622242761469</v>
      </c>
      <c r="E5165">
        <v>0.610118830821118</v>
      </c>
      <c r="F5165">
        <v>1.8701157576873</v>
      </c>
    </row>
    <row r="5166" spans="1:6">
      <c r="A5166" t="s">
        <v>5175</v>
      </c>
      <c r="B5166" t="s">
        <v>7050</v>
      </c>
      <c r="C5166">
        <v>1.22164384711864</v>
      </c>
      <c r="D5166">
        <v>5.36944966334833</v>
      </c>
      <c r="E5166">
        <v>0.61380164020693</v>
      </c>
      <c r="F5166">
        <v>1.88810672617973</v>
      </c>
    </row>
    <row r="5167" spans="1:6">
      <c r="A5167" t="s">
        <v>5176</v>
      </c>
      <c r="B5167" t="s">
        <v>7051</v>
      </c>
      <c r="C5167">
        <v>1.21710602021861</v>
      </c>
      <c r="D5167">
        <v>5.32789510545165</v>
      </c>
      <c r="E5167">
        <v>0.607503086081796</v>
      </c>
      <c r="F5167">
        <v>1.85544253780459</v>
      </c>
    </row>
    <row r="5168" spans="1:6">
      <c r="A5168" t="s">
        <v>5177</v>
      </c>
      <c r="B5168" t="s">
        <v>7052</v>
      </c>
      <c r="C5168">
        <v>1.21351570644001</v>
      </c>
      <c r="D5168">
        <v>5.29045307443366</v>
      </c>
      <c r="E5168">
        <v>0.595139958492201</v>
      </c>
      <c r="F5168">
        <v>1.7894702253669</v>
      </c>
    </row>
    <row r="5169" spans="1:6">
      <c r="A5169" t="s">
        <v>5178</v>
      </c>
      <c r="B5169" t="s">
        <v>7053</v>
      </c>
      <c r="C5169">
        <v>1.23814877448304</v>
      </c>
      <c r="D5169">
        <v>5.50954201251592</v>
      </c>
      <c r="E5169">
        <v>0.607008807897188</v>
      </c>
      <c r="F5169">
        <v>1.85258512973011</v>
      </c>
    </row>
    <row r="5170" spans="1:6">
      <c r="A5170" t="s">
        <v>5179</v>
      </c>
      <c r="B5170" t="s">
        <v>7054</v>
      </c>
      <c r="C5170">
        <v>1.2608363263692</v>
      </c>
      <c r="D5170">
        <v>5.70388349514563</v>
      </c>
      <c r="E5170">
        <v>0.628571205174294</v>
      </c>
      <c r="F5170">
        <v>1.96670592723574</v>
      </c>
    </row>
    <row r="5171" spans="1:6">
      <c r="A5171" t="s">
        <v>5180</v>
      </c>
      <c r="B5171" t="s">
        <v>7055</v>
      </c>
      <c r="C5171">
        <v>1.26944654502919</v>
      </c>
      <c r="D5171">
        <v>5.77774750937173</v>
      </c>
      <c r="E5171">
        <v>0.629382712926821</v>
      </c>
      <c r="F5171">
        <v>1.97046015554966</v>
      </c>
    </row>
    <row r="5172" spans="1:6">
      <c r="A5172" t="s">
        <v>5181</v>
      </c>
      <c r="B5172" t="s">
        <v>7056</v>
      </c>
      <c r="C5172">
        <v>1.2640884793088</v>
      </c>
      <c r="D5172">
        <v>5.73944491108376</v>
      </c>
      <c r="E5172">
        <v>0.622943254858159</v>
      </c>
      <c r="F5172">
        <v>1.9373723440333</v>
      </c>
    </row>
    <row r="5173" spans="1:6">
      <c r="A5173" t="s">
        <v>5182</v>
      </c>
      <c r="B5173" t="s">
        <v>7057</v>
      </c>
      <c r="C5173">
        <v>1.26631691960192</v>
      </c>
      <c r="D5173">
        <v>5.7486812086694</v>
      </c>
      <c r="E5173">
        <v>0.628665270852543</v>
      </c>
      <c r="F5173">
        <v>1.96964234306943</v>
      </c>
    </row>
    <row r="5174" spans="1:6">
      <c r="A5174" t="s">
        <v>5183</v>
      </c>
      <c r="B5174" t="s">
        <v>7058</v>
      </c>
      <c r="C5174">
        <v>1.27444587903147</v>
      </c>
      <c r="D5174">
        <v>5.82687535037098</v>
      </c>
      <c r="E5174">
        <v>0.625449914648899</v>
      </c>
      <c r="F5174">
        <v>1.95267474892411</v>
      </c>
    </row>
    <row r="5175" spans="1:6">
      <c r="A5175" t="s">
        <v>5184</v>
      </c>
      <c r="B5175" t="s">
        <v>7059</v>
      </c>
      <c r="C5175">
        <v>1.25033052499307</v>
      </c>
      <c r="D5175">
        <v>5.61198141715164</v>
      </c>
      <c r="E5175">
        <v>0.585073457579081</v>
      </c>
      <c r="F5175">
        <v>1.73233516485303</v>
      </c>
    </row>
    <row r="5176" spans="1:6">
      <c r="A5176" t="s">
        <v>5185</v>
      </c>
      <c r="B5176" t="s">
        <v>7060</v>
      </c>
      <c r="C5176">
        <v>1.2772116049302</v>
      </c>
      <c r="D5176">
        <v>5.83528900478053</v>
      </c>
      <c r="E5176">
        <v>0.598028602941893</v>
      </c>
      <c r="F5176">
        <v>1.79799974008594</v>
      </c>
    </row>
    <row r="5177" spans="1:6">
      <c r="A5177" t="s">
        <v>5186</v>
      </c>
      <c r="B5177" t="s">
        <v>7061</v>
      </c>
      <c r="C5177">
        <v>1.24597923175385</v>
      </c>
      <c r="D5177">
        <v>5.55632638084592</v>
      </c>
      <c r="E5177">
        <v>0.565380209628926</v>
      </c>
      <c r="F5177">
        <v>1.63036910757122</v>
      </c>
    </row>
    <row r="5178" spans="1:6">
      <c r="A5178" t="s">
        <v>5187</v>
      </c>
      <c r="B5178" t="s">
        <v>7062</v>
      </c>
      <c r="C5178">
        <v>1.27219474849384</v>
      </c>
      <c r="D5178">
        <v>5.77402485579644</v>
      </c>
      <c r="E5178">
        <v>0.590752665229959</v>
      </c>
      <c r="F5178">
        <v>1.75269930944842</v>
      </c>
    </row>
    <row r="5179" spans="1:6">
      <c r="A5179" t="s">
        <v>5188</v>
      </c>
      <c r="B5179" t="s">
        <v>7063</v>
      </c>
      <c r="C5179">
        <v>1.31860715020183</v>
      </c>
      <c r="D5179">
        <v>6.19715175789942</v>
      </c>
      <c r="E5179">
        <v>0.612550997098304</v>
      </c>
      <c r="F5179">
        <v>1.86732812000788</v>
      </c>
    </row>
    <row r="5180" spans="1:6">
      <c r="A5180" t="s">
        <v>5189</v>
      </c>
      <c r="B5180" t="s">
        <v>7064</v>
      </c>
      <c r="C5180">
        <v>1.29947013488462</v>
      </c>
      <c r="D5180">
        <v>6.03774403470716</v>
      </c>
      <c r="E5180">
        <v>0.613115114005957</v>
      </c>
      <c r="F5180">
        <v>1.87287797340424</v>
      </c>
    </row>
    <row r="5181" spans="1:6">
      <c r="A5181" t="s">
        <v>5190</v>
      </c>
      <c r="B5181" t="s">
        <v>7065</v>
      </c>
      <c r="C5181">
        <v>1.31778906247116</v>
      </c>
      <c r="D5181">
        <v>6.19673749052869</v>
      </c>
      <c r="E5181">
        <v>0.630742698161811</v>
      </c>
      <c r="F5181">
        <v>1.96587494436987</v>
      </c>
    </row>
    <row r="5182" spans="1:6">
      <c r="A5182" t="s">
        <v>5191</v>
      </c>
      <c r="B5182" t="s">
        <v>7066</v>
      </c>
      <c r="C5182">
        <v>1.33560235542168</v>
      </c>
      <c r="D5182">
        <v>6.34941491553287</v>
      </c>
      <c r="E5182">
        <v>0.636453760889639</v>
      </c>
      <c r="F5182">
        <v>1.99684570787023</v>
      </c>
    </row>
    <row r="5183" spans="1:6">
      <c r="A5183" t="s">
        <v>5192</v>
      </c>
      <c r="B5183" t="s">
        <v>7067</v>
      </c>
      <c r="C5183">
        <v>1.39092637738411</v>
      </c>
      <c r="D5183">
        <v>6.91602026471931</v>
      </c>
      <c r="E5183">
        <v>0.647551201946494</v>
      </c>
      <c r="F5183">
        <v>2.06122549457925</v>
      </c>
    </row>
    <row r="5184" spans="1:6">
      <c r="A5184" t="s">
        <v>5193</v>
      </c>
      <c r="B5184" t="s">
        <v>7068</v>
      </c>
      <c r="C5184">
        <v>1.38087969298078</v>
      </c>
      <c r="D5184">
        <v>6.81092962883815</v>
      </c>
      <c r="E5184">
        <v>0.645713643373854</v>
      </c>
      <c r="F5184">
        <v>2.04907863896901</v>
      </c>
    </row>
    <row r="5185" spans="1:6">
      <c r="A5185" t="s">
        <v>5194</v>
      </c>
      <c r="B5185" t="s">
        <v>7069</v>
      </c>
      <c r="C5185">
        <v>1.37607353202257</v>
      </c>
      <c r="D5185">
        <v>6.75995239508844</v>
      </c>
      <c r="E5185">
        <v>0.644261162048675</v>
      </c>
      <c r="F5185">
        <v>2.04333530006129</v>
      </c>
    </row>
    <row r="5186" spans="1:6">
      <c r="A5186" t="s">
        <v>5195</v>
      </c>
      <c r="B5186" t="s">
        <v>7070</v>
      </c>
      <c r="C5186">
        <v>1.38747329865468</v>
      </c>
      <c r="D5186">
        <v>6.88789606955892</v>
      </c>
      <c r="E5186">
        <v>0.646181188193675</v>
      </c>
      <c r="F5186">
        <v>2.05239231217219</v>
      </c>
    </row>
    <row r="5187" spans="1:6">
      <c r="A5187" t="s">
        <v>5196</v>
      </c>
      <c r="B5187" t="s">
        <v>7071</v>
      </c>
      <c r="C5187">
        <v>1.38846655750633</v>
      </c>
      <c r="D5187">
        <v>6.88747865169505</v>
      </c>
      <c r="E5187">
        <v>0.653567094178453</v>
      </c>
      <c r="F5187">
        <v>2.0947350130845</v>
      </c>
    </row>
    <row r="5188" spans="1:6">
      <c r="A5188" t="s">
        <v>5197</v>
      </c>
      <c r="B5188" t="s">
        <v>7072</v>
      </c>
      <c r="C5188">
        <v>1.36681742383107</v>
      </c>
      <c r="D5188">
        <v>6.67074253275109</v>
      </c>
      <c r="E5188">
        <v>0.651396083730149</v>
      </c>
      <c r="F5188">
        <v>2.08194207524666</v>
      </c>
    </row>
    <row r="5189" spans="1:6">
      <c r="A5189" t="s">
        <v>5198</v>
      </c>
      <c r="B5189" t="s">
        <v>7073</v>
      </c>
      <c r="C5189">
        <v>1.36436489786361</v>
      </c>
      <c r="D5189">
        <v>6.66545550556864</v>
      </c>
      <c r="E5189">
        <v>0.651046184275688</v>
      </c>
      <c r="F5189">
        <v>2.08118977650339</v>
      </c>
    </row>
    <row r="5190" spans="1:6">
      <c r="A5190" t="s">
        <v>5199</v>
      </c>
      <c r="B5190" t="s">
        <v>7074</v>
      </c>
      <c r="C5190">
        <v>1.35316801657538</v>
      </c>
      <c r="D5190">
        <v>6.54892004354718</v>
      </c>
      <c r="E5190">
        <v>0.643297413434797</v>
      </c>
      <c r="F5190">
        <v>2.03878356009209</v>
      </c>
    </row>
    <row r="5191" spans="1:6">
      <c r="A5191" t="s">
        <v>5200</v>
      </c>
      <c r="B5191" t="s">
        <v>7075</v>
      </c>
      <c r="C5191">
        <v>1.32673141661005</v>
      </c>
      <c r="D5191">
        <v>6.28848819090975</v>
      </c>
      <c r="E5191">
        <v>0.639676300495118</v>
      </c>
      <c r="F5191">
        <v>2.01851044464612</v>
      </c>
    </row>
    <row r="5192" spans="1:6">
      <c r="A5192" t="s">
        <v>5201</v>
      </c>
      <c r="B5192" t="s">
        <v>7076</v>
      </c>
      <c r="C5192">
        <v>1.29188139077046</v>
      </c>
      <c r="D5192">
        <v>5.97190082644628</v>
      </c>
      <c r="E5192">
        <v>0.626366702825715</v>
      </c>
      <c r="F5192">
        <v>1.94670765804253</v>
      </c>
    </row>
    <row r="5193" spans="1:6">
      <c r="A5193" t="s">
        <v>5202</v>
      </c>
      <c r="B5193" t="s">
        <v>7077</v>
      </c>
      <c r="C5193">
        <v>1.28748532305142</v>
      </c>
      <c r="D5193">
        <v>5.92849323534426</v>
      </c>
      <c r="E5193">
        <v>0.627651608238141</v>
      </c>
      <c r="F5193">
        <v>1.9525947974917</v>
      </c>
    </row>
    <row r="5194" spans="1:6">
      <c r="A5194" t="s">
        <v>5203</v>
      </c>
      <c r="B5194" t="s">
        <v>7078</v>
      </c>
      <c r="C5194">
        <v>1.31885170734865</v>
      </c>
      <c r="D5194">
        <v>6.20511131776955</v>
      </c>
      <c r="E5194">
        <v>0.64488750351671</v>
      </c>
      <c r="F5194">
        <v>2.04666271116245</v>
      </c>
    </row>
    <row r="5195" spans="1:6">
      <c r="A5195" t="s">
        <v>5204</v>
      </c>
      <c r="B5195" t="s">
        <v>7079</v>
      </c>
      <c r="C5195">
        <v>1.2578986740932</v>
      </c>
      <c r="D5195">
        <v>5.65354653546535</v>
      </c>
      <c r="E5195">
        <v>0.604579433488922</v>
      </c>
      <c r="F5195">
        <v>1.8250905195698</v>
      </c>
    </row>
    <row r="5196" spans="1:6">
      <c r="A5196" t="s">
        <v>5205</v>
      </c>
      <c r="B5196" t="s">
        <v>7080</v>
      </c>
      <c r="C5196">
        <v>1.23333914313122</v>
      </c>
      <c r="D5196">
        <v>5.42115101751974</v>
      </c>
      <c r="E5196">
        <v>0.595647321653048</v>
      </c>
      <c r="F5196">
        <v>1.77339355178866</v>
      </c>
    </row>
    <row r="5197" spans="1:6">
      <c r="A5197" t="s">
        <v>5206</v>
      </c>
      <c r="B5197" t="s">
        <v>7081</v>
      </c>
      <c r="C5197">
        <v>1.27731321131003</v>
      </c>
      <c r="D5197">
        <v>5.80530508250955</v>
      </c>
      <c r="E5197">
        <v>0.633639843702091</v>
      </c>
      <c r="F5197">
        <v>1.97128668018641</v>
      </c>
    </row>
    <row r="5198" spans="1:6">
      <c r="A5198" t="s">
        <v>5207</v>
      </c>
      <c r="B5198" t="s">
        <v>7082</v>
      </c>
      <c r="C5198">
        <v>1.2336896983469</v>
      </c>
      <c r="D5198">
        <v>5.42352036894696</v>
      </c>
      <c r="E5198">
        <v>0.62022079595155</v>
      </c>
      <c r="F5198">
        <v>1.90052467861927</v>
      </c>
    </row>
    <row r="5199" spans="1:6">
      <c r="A5199" t="s">
        <v>5208</v>
      </c>
      <c r="B5199" t="s">
        <v>7083</v>
      </c>
      <c r="C5199">
        <v>1.20780287126079</v>
      </c>
      <c r="D5199">
        <v>5.19205537986888</v>
      </c>
      <c r="E5199">
        <v>0.598117978874015</v>
      </c>
      <c r="F5199">
        <v>1.78357998647524</v>
      </c>
    </row>
    <row r="5200" spans="1:6">
      <c r="A5200" t="s">
        <v>5209</v>
      </c>
      <c r="B5200" t="s">
        <v>7084</v>
      </c>
      <c r="C5200">
        <v>1.20653707704699</v>
      </c>
      <c r="D5200">
        <v>5.09869703908409</v>
      </c>
      <c r="E5200">
        <v>0.577712314487391</v>
      </c>
      <c r="F5200">
        <v>1.67553023709974</v>
      </c>
    </row>
    <row r="5201" spans="1:6">
      <c r="A5201" t="s">
        <v>5210</v>
      </c>
      <c r="B5201" t="s">
        <v>7085</v>
      </c>
      <c r="C5201">
        <v>1.25757677162971</v>
      </c>
      <c r="D5201">
        <v>5.52246899466761</v>
      </c>
      <c r="E5201">
        <v>0.606072048523028</v>
      </c>
      <c r="F5201">
        <v>1.82088786696592</v>
      </c>
    </row>
    <row r="5202" spans="1:6">
      <c r="A5202" t="s">
        <v>5211</v>
      </c>
      <c r="B5202" t="s">
        <v>7086</v>
      </c>
      <c r="C5202">
        <v>1.2516368976089</v>
      </c>
      <c r="D5202">
        <v>5.46872517952887</v>
      </c>
      <c r="E5202">
        <v>0.597411433072054</v>
      </c>
      <c r="F5202">
        <v>1.77647108064792</v>
      </c>
    </row>
    <row r="5203" spans="1:6">
      <c r="A5203" t="s">
        <v>5212</v>
      </c>
      <c r="B5203" t="s">
        <v>7087</v>
      </c>
      <c r="C5203">
        <v>1.29040480970677</v>
      </c>
      <c r="D5203">
        <v>5.80834967787203</v>
      </c>
      <c r="E5203">
        <v>0.619534174229295</v>
      </c>
      <c r="F5203">
        <v>1.89093998988011</v>
      </c>
    </row>
    <row r="5204" spans="1:6">
      <c r="A5204" t="s">
        <v>5213</v>
      </c>
      <c r="B5204" t="s">
        <v>7088</v>
      </c>
      <c r="C5204">
        <v>1.29583347520969</v>
      </c>
      <c r="D5204">
        <v>5.85564937675915</v>
      </c>
      <c r="E5204">
        <v>0.628919659347945</v>
      </c>
      <c r="F5204">
        <v>1.94060997568507</v>
      </c>
    </row>
    <row r="5205" spans="1:6">
      <c r="A5205" t="s">
        <v>5214</v>
      </c>
      <c r="B5205" t="s">
        <v>7089</v>
      </c>
      <c r="C5205">
        <v>1.32982055343507</v>
      </c>
      <c r="D5205">
        <v>6.16315662746058</v>
      </c>
      <c r="E5205">
        <v>0.644732377781174</v>
      </c>
      <c r="F5205">
        <v>2.02809493000947</v>
      </c>
    </row>
    <row r="5206" spans="1:6">
      <c r="A5206" t="s">
        <v>5215</v>
      </c>
      <c r="B5206" t="s">
        <v>7090</v>
      </c>
      <c r="C5206">
        <v>1.34545568553823</v>
      </c>
      <c r="D5206">
        <v>6.32180911751122</v>
      </c>
      <c r="E5206">
        <v>0.646236941094709</v>
      </c>
      <c r="F5206">
        <v>2.03719860026931</v>
      </c>
    </row>
    <row r="5207" spans="1:6">
      <c r="A5207" t="s">
        <v>5216</v>
      </c>
      <c r="B5207" t="s">
        <v>7091</v>
      </c>
      <c r="C5207">
        <v>1.34091185404303</v>
      </c>
      <c r="D5207">
        <v>6.26976046775077</v>
      </c>
      <c r="E5207">
        <v>0.655329747309352</v>
      </c>
      <c r="F5207">
        <v>2.08848597850123</v>
      </c>
    </row>
    <row r="5208" spans="1:6">
      <c r="A5208" t="s">
        <v>5217</v>
      </c>
      <c r="B5208" t="s">
        <v>7092</v>
      </c>
      <c r="C5208">
        <v>1.3401703533585</v>
      </c>
      <c r="D5208">
        <v>6.27329416431713</v>
      </c>
      <c r="E5208">
        <v>0.652528648358509</v>
      </c>
      <c r="F5208">
        <v>2.07415562813287</v>
      </c>
    </row>
    <row r="5209" spans="1:6">
      <c r="A5209" t="s">
        <v>5218</v>
      </c>
      <c r="B5209" t="s">
        <v>7093</v>
      </c>
      <c r="C5209">
        <v>1.3700037098796</v>
      </c>
      <c r="D5209">
        <v>6.53796914948711</v>
      </c>
      <c r="E5209">
        <v>0.657444944303347</v>
      </c>
      <c r="F5209">
        <v>2.09893843830163</v>
      </c>
    </row>
    <row r="5210" spans="1:6">
      <c r="A5210" t="s">
        <v>5219</v>
      </c>
      <c r="B5210" t="s">
        <v>7094</v>
      </c>
      <c r="C5210">
        <v>1.31795851333979</v>
      </c>
      <c r="D5210">
        <v>6.05882369281046</v>
      </c>
      <c r="E5210">
        <v>0.632617781880197</v>
      </c>
      <c r="F5210">
        <v>1.96080224946712</v>
      </c>
    </row>
    <row r="5211" spans="1:6">
      <c r="A5211" t="s">
        <v>5220</v>
      </c>
      <c r="B5211" t="s">
        <v>7095</v>
      </c>
      <c r="C5211">
        <v>1.32622604839982</v>
      </c>
      <c r="D5211">
        <v>6.20067046501885</v>
      </c>
      <c r="E5211">
        <v>0.623580811158352</v>
      </c>
      <c r="F5211">
        <v>1.94182910206987</v>
      </c>
    </row>
    <row r="5212" spans="1:6">
      <c r="A5212" t="s">
        <v>5221</v>
      </c>
      <c r="B5212" t="s">
        <v>7096</v>
      </c>
      <c r="C5212">
        <v>1.37243174697683</v>
      </c>
      <c r="D5212">
        <v>6.63991967786325</v>
      </c>
      <c r="E5212">
        <v>0.63582820538922</v>
      </c>
      <c r="F5212">
        <v>2.00587138078055</v>
      </c>
    </row>
    <row r="5213" spans="1:6">
      <c r="A5213" t="s">
        <v>5222</v>
      </c>
      <c r="B5213" t="s">
        <v>7097</v>
      </c>
      <c r="C5213">
        <v>1.3520530548773</v>
      </c>
      <c r="D5213">
        <v>6.45983517151541</v>
      </c>
      <c r="E5213">
        <v>0.622231314496151</v>
      </c>
      <c r="F5213">
        <v>1.93369790247858</v>
      </c>
    </row>
    <row r="5214" spans="1:6">
      <c r="A5214" t="s">
        <v>5223</v>
      </c>
      <c r="B5214" t="s">
        <v>7098</v>
      </c>
      <c r="C5214">
        <v>1.2907134455366</v>
      </c>
      <c r="D5214">
        <v>5.89453651021818</v>
      </c>
      <c r="E5214">
        <v>0.613270415493016</v>
      </c>
      <c r="F5214">
        <v>1.88421121066842</v>
      </c>
    </row>
    <row r="5215" spans="1:6">
      <c r="A5215" t="s">
        <v>5224</v>
      </c>
      <c r="B5215" t="s">
        <v>7099</v>
      </c>
      <c r="C5215">
        <v>1.28885248117151</v>
      </c>
      <c r="D5215">
        <v>5.86878965598986</v>
      </c>
      <c r="E5215">
        <v>0.62165110745724</v>
      </c>
      <c r="F5215">
        <v>1.92842500835169</v>
      </c>
    </row>
    <row r="5216" spans="1:6">
      <c r="A5216" t="s">
        <v>5225</v>
      </c>
      <c r="B5216" t="s">
        <v>7100</v>
      </c>
      <c r="C5216">
        <v>1.31648535373247</v>
      </c>
      <c r="D5216">
        <v>6.11242619329389</v>
      </c>
      <c r="E5216">
        <v>0.647077262623868</v>
      </c>
      <c r="F5216">
        <v>2.06857399446622</v>
      </c>
    </row>
    <row r="5217" spans="1:6">
      <c r="A5217" t="s">
        <v>5226</v>
      </c>
      <c r="B5217" t="s">
        <v>7101</v>
      </c>
      <c r="C5217">
        <v>1.33223338831291</v>
      </c>
      <c r="D5217">
        <v>6.26621796682541</v>
      </c>
      <c r="E5217">
        <v>0.645544185965327</v>
      </c>
      <c r="F5217">
        <v>2.05953643797462</v>
      </c>
    </row>
    <row r="5218" spans="1:6">
      <c r="A5218" t="s">
        <v>5227</v>
      </c>
      <c r="B5218" t="s">
        <v>7102</v>
      </c>
      <c r="C5218">
        <v>1.29400822306005</v>
      </c>
      <c r="D5218">
        <v>5.91526732548348</v>
      </c>
      <c r="E5218">
        <v>0.640471777581177</v>
      </c>
      <c r="F5218">
        <v>2.03072671784321</v>
      </c>
    </row>
    <row r="5219" spans="1:6">
      <c r="A5219" t="s">
        <v>5228</v>
      </c>
      <c r="B5219" t="s">
        <v>7103</v>
      </c>
      <c r="C5219">
        <v>1.28801515247653</v>
      </c>
      <c r="D5219">
        <v>5.86126586639321</v>
      </c>
      <c r="E5219">
        <v>0.646426445504147</v>
      </c>
      <c r="F5219">
        <v>2.06522898233443</v>
      </c>
    </row>
    <row r="5220" spans="1:6">
      <c r="A5220" t="s">
        <v>5229</v>
      </c>
      <c r="B5220" t="s">
        <v>7104</v>
      </c>
      <c r="C5220">
        <v>1.2972073358404</v>
      </c>
      <c r="D5220">
        <v>5.95149268656716</v>
      </c>
      <c r="E5220">
        <v>0.663506585211067</v>
      </c>
      <c r="F5220">
        <v>2.15733416112543</v>
      </c>
    </row>
    <row r="5221" spans="1:6">
      <c r="A5221" t="s">
        <v>5230</v>
      </c>
      <c r="B5221" t="s">
        <v>7105</v>
      </c>
      <c r="C5221">
        <v>1.33004586571259</v>
      </c>
      <c r="D5221">
        <v>6.23498738287904</v>
      </c>
      <c r="E5221">
        <v>0.686674030753563</v>
      </c>
      <c r="F5221">
        <v>2.29093745712041</v>
      </c>
    </row>
    <row r="5222" spans="1:6">
      <c r="A5222" t="s">
        <v>5231</v>
      </c>
      <c r="B5222" t="s">
        <v>7106</v>
      </c>
      <c r="C5222">
        <v>1.31526130630497</v>
      </c>
      <c r="D5222">
        <v>6.10742152795793</v>
      </c>
      <c r="E5222">
        <v>0.684969660685545</v>
      </c>
      <c r="F5222">
        <v>2.2825406579696</v>
      </c>
    </row>
    <row r="5223" spans="1:6">
      <c r="A5223" t="s">
        <v>5232</v>
      </c>
      <c r="B5223" t="s">
        <v>7107</v>
      </c>
      <c r="C5223">
        <v>1.32909422980088</v>
      </c>
      <c r="D5223">
        <v>6.23132077034534</v>
      </c>
      <c r="E5223">
        <v>0.686217142092689</v>
      </c>
      <c r="F5223">
        <v>2.29246228024661</v>
      </c>
    </row>
    <row r="5224" spans="1:6">
      <c r="A5224" t="s">
        <v>5233</v>
      </c>
      <c r="B5224" t="s">
        <v>7108</v>
      </c>
      <c r="C5224">
        <v>1.3324008164111</v>
      </c>
      <c r="D5224">
        <v>6.26354548975462</v>
      </c>
      <c r="E5224">
        <v>0.693506877182816</v>
      </c>
      <c r="F5224">
        <v>2.3340329595281</v>
      </c>
    </row>
    <row r="5225" spans="1:6">
      <c r="A5225" t="s">
        <v>5234</v>
      </c>
      <c r="B5225" t="s">
        <v>7109</v>
      </c>
      <c r="C5225">
        <v>1.33867574319993</v>
      </c>
      <c r="D5225">
        <v>6.32647621846679</v>
      </c>
      <c r="E5225">
        <v>0.705099649890615</v>
      </c>
      <c r="F5225">
        <v>2.40319168112118</v>
      </c>
    </row>
    <row r="5226" spans="1:6">
      <c r="A5226" t="s">
        <v>5235</v>
      </c>
      <c r="B5226" t="s">
        <v>7110</v>
      </c>
      <c r="C5226">
        <v>1.33581129400922</v>
      </c>
      <c r="D5226">
        <v>6.30208494045475</v>
      </c>
      <c r="E5226">
        <v>0.70500727728221</v>
      </c>
      <c r="F5226">
        <v>2.40285099276255</v>
      </c>
    </row>
    <row r="5227" spans="1:6">
      <c r="A5227" t="s">
        <v>5236</v>
      </c>
      <c r="B5227" t="s">
        <v>7111</v>
      </c>
      <c r="C5227">
        <v>1.33030416921944</v>
      </c>
      <c r="D5227">
        <v>6.23280881679767</v>
      </c>
      <c r="E5227">
        <v>0.709344633218845</v>
      </c>
      <c r="F5227">
        <v>2.42809670245127</v>
      </c>
    </row>
    <row r="5228" spans="1:6">
      <c r="A5228" t="s">
        <v>5237</v>
      </c>
      <c r="B5228" t="s">
        <v>7112</v>
      </c>
      <c r="C5228">
        <v>1.33393855770361</v>
      </c>
      <c r="D5228">
        <v>6.28040433056658</v>
      </c>
      <c r="E5228">
        <v>0.702802113622358</v>
      </c>
      <c r="F5228">
        <v>2.39182641765085</v>
      </c>
    </row>
    <row r="5229" spans="1:6">
      <c r="A5229" t="s">
        <v>5238</v>
      </c>
      <c r="B5229" t="s">
        <v>7113</v>
      </c>
      <c r="C5229">
        <v>1.36572052767532</v>
      </c>
      <c r="D5229">
        <v>6.59299766593727</v>
      </c>
      <c r="E5229">
        <v>0.720369968318478</v>
      </c>
      <c r="F5229">
        <v>2.49696532546539</v>
      </c>
    </row>
    <row r="5230" spans="1:6">
      <c r="A5230" t="s">
        <v>5239</v>
      </c>
      <c r="B5230" t="s">
        <v>7114</v>
      </c>
      <c r="C5230">
        <v>1.36796999843488</v>
      </c>
      <c r="D5230">
        <v>6.6126859092095</v>
      </c>
      <c r="E5230">
        <v>0.725387967970184</v>
      </c>
      <c r="F5230">
        <v>2.53103097356335</v>
      </c>
    </row>
    <row r="5231" spans="1:6">
      <c r="A5231" t="s">
        <v>5240</v>
      </c>
      <c r="B5231" t="s">
        <v>7115</v>
      </c>
      <c r="C5231">
        <v>1.34807434430725</v>
      </c>
      <c r="D5231">
        <v>6.41610017889088</v>
      </c>
      <c r="E5231">
        <v>0.716188058194673</v>
      </c>
      <c r="F5231">
        <v>2.47454444209329</v>
      </c>
    </row>
    <row r="5232" spans="1:6">
      <c r="A5232" t="s">
        <v>5241</v>
      </c>
      <c r="B5232" t="s">
        <v>7116</v>
      </c>
      <c r="C5232">
        <v>1.33828787454955</v>
      </c>
      <c r="D5232">
        <v>6.32426270074715</v>
      </c>
      <c r="E5232">
        <v>0.70291348690876</v>
      </c>
      <c r="F5232">
        <v>2.39544368923299</v>
      </c>
    </row>
    <row r="5233" spans="1:6">
      <c r="A5233" t="s">
        <v>5242</v>
      </c>
      <c r="B5233" t="s">
        <v>7117</v>
      </c>
      <c r="C5233">
        <v>1.34842248516591</v>
      </c>
      <c r="D5233">
        <v>6.42110851615299</v>
      </c>
      <c r="E5233">
        <v>0.71830145827055</v>
      </c>
      <c r="F5233">
        <v>2.48574306950774</v>
      </c>
    </row>
    <row r="5234" spans="1:6">
      <c r="A5234" t="s">
        <v>5243</v>
      </c>
      <c r="B5234" t="s">
        <v>7118</v>
      </c>
      <c r="C5234">
        <v>1.35677131136683</v>
      </c>
      <c r="D5234">
        <v>6.50351597761797</v>
      </c>
      <c r="E5234">
        <v>0.701900659726941</v>
      </c>
      <c r="F5234">
        <v>2.38807342281479</v>
      </c>
    </row>
    <row r="5235" spans="1:6">
      <c r="A5235" t="s">
        <v>5244</v>
      </c>
      <c r="B5235" t="s">
        <v>7119</v>
      </c>
      <c r="C5235">
        <v>1.35061202805733</v>
      </c>
      <c r="D5235">
        <v>6.44572260312148</v>
      </c>
      <c r="E5235">
        <v>0.719616520855925</v>
      </c>
      <c r="F5235">
        <v>2.49277949976941</v>
      </c>
    </row>
    <row r="5236" spans="1:6">
      <c r="A5236" t="s">
        <v>5245</v>
      </c>
      <c r="B5236" t="s">
        <v>7120</v>
      </c>
      <c r="C5236">
        <v>1.35512050820075</v>
      </c>
      <c r="D5236">
        <v>6.49252640569395</v>
      </c>
      <c r="E5236">
        <v>0.722483869562079</v>
      </c>
      <c r="F5236">
        <v>2.51169061299723</v>
      </c>
    </row>
    <row r="5237" spans="1:6">
      <c r="A5237" t="s">
        <v>5246</v>
      </c>
      <c r="B5237" t="s">
        <v>7121</v>
      </c>
      <c r="C5237">
        <v>1.35940309948112</v>
      </c>
      <c r="D5237">
        <v>6.51590296680896</v>
      </c>
      <c r="E5237">
        <v>0.721390594818665</v>
      </c>
      <c r="F5237">
        <v>2.50456473961756</v>
      </c>
    </row>
    <row r="5238" spans="1:6">
      <c r="A5238" t="s">
        <v>5247</v>
      </c>
      <c r="B5238" t="s">
        <v>7122</v>
      </c>
      <c r="C5238">
        <v>1.33994832548637</v>
      </c>
      <c r="D5238">
        <v>6.34335678321678</v>
      </c>
      <c r="E5238">
        <v>0.720171601109103</v>
      </c>
      <c r="F5238">
        <v>2.49609818836933</v>
      </c>
    </row>
    <row r="5239" spans="1:6">
      <c r="A5239" t="s">
        <v>5248</v>
      </c>
      <c r="B5239" t="s">
        <v>7123</v>
      </c>
      <c r="C5239">
        <v>1.34316945739567</v>
      </c>
      <c r="D5239">
        <v>6.36200977288369</v>
      </c>
      <c r="E5239">
        <v>0.730411692636072</v>
      </c>
      <c r="F5239">
        <v>2.55789809043494</v>
      </c>
    </row>
    <row r="5240" spans="1:6">
      <c r="A5240" t="s">
        <v>5249</v>
      </c>
      <c r="B5240" t="s">
        <v>7124</v>
      </c>
      <c r="C5240">
        <v>1.31768942542034</v>
      </c>
      <c r="D5240">
        <v>6.12975516304348</v>
      </c>
      <c r="E5240">
        <v>0.718334230326704</v>
      </c>
      <c r="F5240">
        <v>2.48739410196513</v>
      </c>
    </row>
    <row r="5241" spans="1:6">
      <c r="A5241" t="s">
        <v>5250</v>
      </c>
      <c r="B5241" t="s">
        <v>7125</v>
      </c>
      <c r="C5241">
        <v>1.33084392298344</v>
      </c>
      <c r="D5241">
        <v>6.24237216318135</v>
      </c>
      <c r="E5241">
        <v>0.72133524046396</v>
      </c>
      <c r="F5241">
        <v>2.5066978729249</v>
      </c>
    </row>
    <row r="5242" spans="1:6">
      <c r="A5242" t="s">
        <v>5251</v>
      </c>
      <c r="B5242" t="s">
        <v>7126</v>
      </c>
      <c r="C5242">
        <v>1.32151034643082</v>
      </c>
      <c r="D5242">
        <v>6.16269430051813</v>
      </c>
      <c r="E5242">
        <v>0.71001400252545</v>
      </c>
      <c r="F5242">
        <v>2.43870574242741</v>
      </c>
    </row>
    <row r="5243" spans="1:6">
      <c r="A5243" t="s">
        <v>5252</v>
      </c>
      <c r="B5243" t="s">
        <v>7127</v>
      </c>
      <c r="C5243">
        <v>1.32952315610734</v>
      </c>
      <c r="D5243">
        <v>6.22606896961287</v>
      </c>
      <c r="E5243">
        <v>0.709844074158027</v>
      </c>
      <c r="F5243">
        <v>2.43508936084758</v>
      </c>
    </row>
    <row r="5244" spans="1:6">
      <c r="A5244" t="s">
        <v>5253</v>
      </c>
      <c r="B5244" t="s">
        <v>7128</v>
      </c>
      <c r="C5244">
        <v>1.32933131945236</v>
      </c>
      <c r="D5244">
        <v>6.23475284497445</v>
      </c>
      <c r="E5244">
        <v>0.7227795623544</v>
      </c>
      <c r="F5244">
        <v>2.51451478709825</v>
      </c>
    </row>
    <row r="5245" spans="1:6">
      <c r="A5245" t="s">
        <v>5254</v>
      </c>
      <c r="B5245" t="s">
        <v>7129</v>
      </c>
      <c r="C5245">
        <v>1.33460538504071</v>
      </c>
      <c r="D5245">
        <v>6.29137678426084</v>
      </c>
      <c r="E5245">
        <v>0.734600302089037</v>
      </c>
      <c r="F5245">
        <v>2.58889730288501</v>
      </c>
    </row>
    <row r="5246" spans="1:6">
      <c r="A5246" t="s">
        <v>5255</v>
      </c>
      <c r="B5246" t="s">
        <v>7130</v>
      </c>
      <c r="C5246">
        <v>1.31379056873746</v>
      </c>
      <c r="D5246">
        <v>6.07819910724621</v>
      </c>
      <c r="E5246">
        <v>0.716724542078593</v>
      </c>
      <c r="F5246">
        <v>2.47916969484848</v>
      </c>
    </row>
    <row r="5247" spans="1:6">
      <c r="A5247" t="s">
        <v>5256</v>
      </c>
      <c r="B5247" t="s">
        <v>7131</v>
      </c>
      <c r="C5247">
        <v>1.29250612711724</v>
      </c>
      <c r="D5247">
        <v>5.90350058781416</v>
      </c>
      <c r="E5247">
        <v>0.700713893413733</v>
      </c>
      <c r="F5247">
        <v>2.38483657001949</v>
      </c>
    </row>
    <row r="5248" spans="1:6">
      <c r="A5248" t="s">
        <v>5257</v>
      </c>
      <c r="B5248" t="s">
        <v>7132</v>
      </c>
      <c r="C5248">
        <v>1.23835034889439</v>
      </c>
      <c r="D5248">
        <v>5.41778088235294</v>
      </c>
      <c r="E5248">
        <v>0.663918826550265</v>
      </c>
      <c r="F5248">
        <v>2.16636938834077</v>
      </c>
    </row>
    <row r="5249" spans="1:6">
      <c r="A5249" t="s">
        <v>5258</v>
      </c>
      <c r="B5249" t="s">
        <v>7133</v>
      </c>
      <c r="C5249">
        <v>1.26674032596685</v>
      </c>
      <c r="D5249">
        <v>5.65520324498451</v>
      </c>
      <c r="E5249">
        <v>0.683232247318792</v>
      </c>
      <c r="F5249">
        <v>2.27318459055911</v>
      </c>
    </row>
    <row r="5250" spans="1:6">
      <c r="A5250" t="s">
        <v>5259</v>
      </c>
      <c r="B5250" t="s">
        <v>7134</v>
      </c>
      <c r="C5250">
        <v>1.30753885397186</v>
      </c>
      <c r="D5250">
        <v>6.01282051282051</v>
      </c>
      <c r="E5250">
        <v>0.708385058845017</v>
      </c>
      <c r="F5250">
        <v>2.42124365241175</v>
      </c>
    </row>
    <row r="5251" spans="1:6">
      <c r="A5251" t="s">
        <v>5260</v>
      </c>
      <c r="B5251" t="s">
        <v>7135</v>
      </c>
      <c r="C5251">
        <v>1.31165501529903</v>
      </c>
      <c r="D5251">
        <v>6.04015516051212</v>
      </c>
      <c r="E5251">
        <v>0.703344178651643</v>
      </c>
      <c r="F5251">
        <v>2.39239003545825</v>
      </c>
    </row>
    <row r="5252" spans="1:6">
      <c r="A5252" t="s">
        <v>5261</v>
      </c>
      <c r="B5252" t="s">
        <v>7136</v>
      </c>
      <c r="C5252">
        <v>1.29199360801188</v>
      </c>
      <c r="D5252">
        <v>5.88609861282362</v>
      </c>
      <c r="E5252">
        <v>0.687980151351868</v>
      </c>
      <c r="F5252">
        <v>2.30408469467418</v>
      </c>
    </row>
    <row r="5253" spans="1:6">
      <c r="A5253" t="s">
        <v>5262</v>
      </c>
      <c r="B5253" t="s">
        <v>7137</v>
      </c>
      <c r="C5253">
        <v>1.29607678779393</v>
      </c>
      <c r="D5253">
        <v>5.90453635440211</v>
      </c>
      <c r="E5253">
        <v>0.682869142088785</v>
      </c>
      <c r="F5253">
        <v>2.27239354452117</v>
      </c>
    </row>
    <row r="5254" spans="1:6">
      <c r="A5254" t="s">
        <v>5263</v>
      </c>
      <c r="B5254" t="s">
        <v>7138</v>
      </c>
      <c r="C5254">
        <v>1.29512542505665</v>
      </c>
      <c r="D5254">
        <v>5.90546996731312</v>
      </c>
      <c r="E5254">
        <v>0.700269336361257</v>
      </c>
      <c r="F5254">
        <v>2.37384219954453</v>
      </c>
    </row>
    <row r="5255" spans="1:6">
      <c r="A5255" t="s">
        <v>5264</v>
      </c>
      <c r="B5255" t="s">
        <v>7139</v>
      </c>
      <c r="C5255">
        <v>1.28743117819508</v>
      </c>
      <c r="D5255">
        <v>5.83744157228514</v>
      </c>
      <c r="E5255">
        <v>0.698187932377041</v>
      </c>
      <c r="F5255">
        <v>2.36250475004606</v>
      </c>
    </row>
    <row r="5256" spans="1:6">
      <c r="A5256" t="s">
        <v>5265</v>
      </c>
      <c r="B5256" t="s">
        <v>7140</v>
      </c>
      <c r="C5256">
        <v>1.31905954633472</v>
      </c>
      <c r="D5256">
        <v>6.11537140935082</v>
      </c>
      <c r="E5256">
        <v>0.714801027106066</v>
      </c>
      <c r="F5256">
        <v>2.46215851783406</v>
      </c>
    </row>
    <row r="5257" spans="1:6">
      <c r="A5257" t="s">
        <v>5266</v>
      </c>
      <c r="B5257" t="s">
        <v>7141</v>
      </c>
      <c r="C5257">
        <v>1.34019688708484</v>
      </c>
      <c r="D5257">
        <v>6.32434992213522</v>
      </c>
      <c r="E5257">
        <v>0.710295974445641</v>
      </c>
      <c r="F5257">
        <v>2.43633796429838</v>
      </c>
    </row>
    <row r="5258" spans="1:6">
      <c r="A5258" t="s">
        <v>5267</v>
      </c>
      <c r="B5258" t="s">
        <v>7142</v>
      </c>
      <c r="C5258">
        <v>1.35260761936205</v>
      </c>
      <c r="D5258">
        <v>6.43145003836653</v>
      </c>
      <c r="E5258">
        <v>0.712973271260743</v>
      </c>
      <c r="F5258">
        <v>2.45321885287107</v>
      </c>
    </row>
    <row r="5259" spans="1:6">
      <c r="A5259" t="s">
        <v>5268</v>
      </c>
      <c r="B5259" t="s">
        <v>7143</v>
      </c>
      <c r="C5259">
        <v>1.35410704983377</v>
      </c>
      <c r="D5259">
        <v>6.45401130252502</v>
      </c>
      <c r="E5259">
        <v>0.713150877815935</v>
      </c>
      <c r="F5259">
        <v>2.45174872175996</v>
      </c>
    </row>
    <row r="5260" spans="1:6">
      <c r="A5260" t="s">
        <v>5269</v>
      </c>
      <c r="B5260" t="s">
        <v>7144</v>
      </c>
      <c r="C5260">
        <v>1.34371167646629</v>
      </c>
      <c r="D5260">
        <v>6.35769404690748</v>
      </c>
      <c r="E5260">
        <v>0.715491205935053</v>
      </c>
      <c r="F5260">
        <v>2.4685202827416</v>
      </c>
    </row>
    <row r="5261" spans="1:6">
      <c r="A5261" t="s">
        <v>5270</v>
      </c>
      <c r="B5261" t="s">
        <v>7145</v>
      </c>
      <c r="C5261">
        <v>1.34911853957297</v>
      </c>
      <c r="D5261">
        <v>6.40971009430667</v>
      </c>
      <c r="E5261">
        <v>0.713264936406808</v>
      </c>
      <c r="F5261">
        <v>2.45503526292341</v>
      </c>
    </row>
    <row r="5262" spans="1:6">
      <c r="A5262" t="s">
        <v>5271</v>
      </c>
      <c r="B5262" t="s">
        <v>7146</v>
      </c>
      <c r="C5262">
        <v>1.31331862377521</v>
      </c>
      <c r="D5262">
        <v>6.08046467823067</v>
      </c>
      <c r="E5262">
        <v>0.715238105124977</v>
      </c>
      <c r="F5262">
        <v>2.46951339671858</v>
      </c>
    </row>
    <row r="5263" spans="1:6">
      <c r="A5263" t="s">
        <v>5272</v>
      </c>
      <c r="B5263" t="s">
        <v>7147</v>
      </c>
      <c r="C5263">
        <v>1.30739973256378</v>
      </c>
      <c r="D5263">
        <v>6.01774985499224</v>
      </c>
      <c r="E5263">
        <v>0.70817674376137</v>
      </c>
      <c r="F5263">
        <v>2.42759057085715</v>
      </c>
    </row>
    <row r="5264" spans="1:6">
      <c r="A5264" t="s">
        <v>5273</v>
      </c>
      <c r="B5264" t="s">
        <v>7148</v>
      </c>
      <c r="C5264">
        <v>1.32760525807012</v>
      </c>
      <c r="D5264">
        <v>6.08489711545626</v>
      </c>
      <c r="E5264">
        <v>0.723091353563146</v>
      </c>
      <c r="F5264">
        <v>2.51466359235977</v>
      </c>
    </row>
    <row r="5265" spans="1:6">
      <c r="A5265" t="s">
        <v>5274</v>
      </c>
      <c r="B5265" t="s">
        <v>7149</v>
      </c>
      <c r="C5265">
        <v>1.31298966916666</v>
      </c>
      <c r="D5265">
        <v>5.96807481457594</v>
      </c>
      <c r="E5265">
        <v>0.72071314566825</v>
      </c>
      <c r="F5265">
        <v>2.5059043725117</v>
      </c>
    </row>
    <row r="5266" spans="1:6">
      <c r="A5266" t="s">
        <v>5275</v>
      </c>
      <c r="B5266" t="s">
        <v>7150</v>
      </c>
      <c r="C5266">
        <v>1.30842407018515</v>
      </c>
      <c r="D5266">
        <v>5.9179561258063</v>
      </c>
      <c r="E5266">
        <v>0.720379794319666</v>
      </c>
      <c r="F5266">
        <v>2.50369556635246</v>
      </c>
    </row>
    <row r="5267" spans="1:6">
      <c r="A5267" t="s">
        <v>5276</v>
      </c>
      <c r="B5267" t="s">
        <v>7151</v>
      </c>
      <c r="C5267">
        <v>1.29332096000587</v>
      </c>
      <c r="D5267">
        <v>5.78326692382875</v>
      </c>
      <c r="E5267">
        <v>0.717117519030187</v>
      </c>
      <c r="F5267">
        <v>2.48402383092893</v>
      </c>
    </row>
    <row r="5268" spans="1:6">
      <c r="A5268" t="s">
        <v>5277</v>
      </c>
      <c r="B5268" t="s">
        <v>7152</v>
      </c>
      <c r="C5268">
        <v>1.3041064518649</v>
      </c>
      <c r="D5268">
        <v>5.8815739537894</v>
      </c>
      <c r="E5268">
        <v>0.724404254357353</v>
      </c>
      <c r="F5268">
        <v>2.52915442532466</v>
      </c>
    </row>
    <row r="5269" spans="1:6">
      <c r="A5269" t="s">
        <v>5278</v>
      </c>
      <c r="B5269" t="s">
        <v>7153</v>
      </c>
      <c r="C5269">
        <v>1.3082906204002</v>
      </c>
      <c r="D5269">
        <v>5.92220237592178</v>
      </c>
      <c r="E5269">
        <v>0.726556639920968</v>
      </c>
      <c r="F5269">
        <v>2.54347670207188</v>
      </c>
    </row>
    <row r="5270" spans="1:6">
      <c r="A5270" t="s">
        <v>5279</v>
      </c>
      <c r="B5270" t="s">
        <v>7154</v>
      </c>
      <c r="C5270">
        <v>1.30256107745345</v>
      </c>
      <c r="D5270">
        <v>5.87529880076</v>
      </c>
      <c r="E5270">
        <v>0.729722188701146</v>
      </c>
      <c r="F5270">
        <v>2.56519121746889</v>
      </c>
    </row>
    <row r="5271" spans="1:6">
      <c r="A5271" t="s">
        <v>5280</v>
      </c>
      <c r="B5271" t="s">
        <v>7155</v>
      </c>
      <c r="C5271">
        <v>1.32057738706076</v>
      </c>
      <c r="D5271">
        <v>6.03441624478768</v>
      </c>
      <c r="E5271">
        <v>0.725857507061623</v>
      </c>
      <c r="F5271">
        <v>2.5404372898902</v>
      </c>
    </row>
    <row r="5272" spans="1:6">
      <c r="A5272" t="s">
        <v>5281</v>
      </c>
      <c r="B5272" t="s">
        <v>7156</v>
      </c>
      <c r="C5272">
        <v>1.30799927447099</v>
      </c>
      <c r="D5272">
        <v>5.93083541459681</v>
      </c>
      <c r="E5272">
        <v>0.715524392071196</v>
      </c>
      <c r="F5272">
        <v>2.47918395906968</v>
      </c>
    </row>
    <row r="5273" spans="1:6">
      <c r="A5273" t="s">
        <v>5282</v>
      </c>
      <c r="B5273" t="s">
        <v>7157</v>
      </c>
      <c r="C5273">
        <v>1.31393945320279</v>
      </c>
      <c r="D5273">
        <v>5.97197628920128</v>
      </c>
      <c r="E5273">
        <v>0.714258654313282</v>
      </c>
      <c r="F5273">
        <v>2.47344540707642</v>
      </c>
    </row>
    <row r="5274" spans="1:6">
      <c r="A5274" t="s">
        <v>5283</v>
      </c>
      <c r="B5274" t="s">
        <v>7158</v>
      </c>
      <c r="C5274">
        <v>1.26139100744258</v>
      </c>
      <c r="D5274">
        <v>5.57718019184999</v>
      </c>
      <c r="E5274">
        <v>0.684938199117136</v>
      </c>
      <c r="F5274">
        <v>2.33058474569503</v>
      </c>
    </row>
    <row r="5275" spans="1:6">
      <c r="A5275" t="s">
        <v>5284</v>
      </c>
      <c r="B5275" t="s">
        <v>7159</v>
      </c>
      <c r="C5275">
        <v>1.29326490751384</v>
      </c>
      <c r="D5275">
        <v>5.84834332317311</v>
      </c>
      <c r="E5275">
        <v>0.708370041188278</v>
      </c>
      <c r="F5275">
        <v>2.468450643429</v>
      </c>
    </row>
    <row r="5276" spans="1:6">
      <c r="A5276" t="s">
        <v>5285</v>
      </c>
      <c r="B5276" t="s">
        <v>7160</v>
      </c>
      <c r="C5276">
        <v>1.30401866316717</v>
      </c>
      <c r="D5276">
        <v>5.94543147208122</v>
      </c>
      <c r="E5276">
        <v>0.716807413468106</v>
      </c>
      <c r="F5276">
        <v>2.51705627965888</v>
      </c>
    </row>
    <row r="5277" spans="1:6">
      <c r="A5277" t="s">
        <v>5286</v>
      </c>
      <c r="B5277" t="s">
        <v>7161</v>
      </c>
      <c r="C5277">
        <v>1.29499298520144</v>
      </c>
      <c r="D5277">
        <v>5.86756866939289</v>
      </c>
      <c r="E5277">
        <v>0.714044501502253</v>
      </c>
      <c r="F5277">
        <v>2.50425805654675</v>
      </c>
    </row>
    <row r="5278" spans="1:6">
      <c r="A5278" t="s">
        <v>5287</v>
      </c>
      <c r="B5278" t="s">
        <v>7162</v>
      </c>
      <c r="C5278">
        <v>1.33969949540757</v>
      </c>
      <c r="D5278">
        <v>6.27056544929371</v>
      </c>
      <c r="E5278">
        <v>0.72348684476866</v>
      </c>
      <c r="F5278">
        <v>2.56238105647838</v>
      </c>
    </row>
    <row r="5279" spans="1:6">
      <c r="A5279" t="s">
        <v>5288</v>
      </c>
      <c r="B5279" t="s">
        <v>7163</v>
      </c>
      <c r="C5279">
        <v>1.32269826125876</v>
      </c>
      <c r="D5279">
        <v>6.12357155634483</v>
      </c>
      <c r="E5279">
        <v>0.72889021088299</v>
      </c>
      <c r="F5279">
        <v>2.59588276580612</v>
      </c>
    </row>
    <row r="5280" spans="1:6">
      <c r="A5280" t="s">
        <v>5289</v>
      </c>
      <c r="B5280" t="s">
        <v>7164</v>
      </c>
      <c r="C5280">
        <v>1.31490302036385</v>
      </c>
      <c r="D5280">
        <v>6.05276278488917</v>
      </c>
      <c r="E5280">
        <v>0.731667974077846</v>
      </c>
      <c r="F5280">
        <v>2.6159852107952</v>
      </c>
    </row>
    <row r="5281" spans="1:6">
      <c r="A5281" t="s">
        <v>5290</v>
      </c>
      <c r="B5281" t="s">
        <v>7165</v>
      </c>
      <c r="C5281">
        <v>1.31916287082923</v>
      </c>
      <c r="D5281">
        <v>6.09039589965949</v>
      </c>
      <c r="E5281">
        <v>0.73189816988896</v>
      </c>
      <c r="F5281">
        <v>2.61691648096637</v>
      </c>
    </row>
    <row r="5282" spans="1:6">
      <c r="A5282" t="s">
        <v>5291</v>
      </c>
      <c r="B5282" t="s">
        <v>7166</v>
      </c>
      <c r="C5282">
        <v>1.33097364588855</v>
      </c>
      <c r="D5282">
        <v>6.20317658880578</v>
      </c>
      <c r="E5282">
        <v>0.732651652720259</v>
      </c>
      <c r="F5282">
        <v>2.62357507033399</v>
      </c>
    </row>
    <row r="5283" spans="1:6">
      <c r="A5283" t="s">
        <v>5292</v>
      </c>
      <c r="B5283" t="s">
        <v>7167</v>
      </c>
      <c r="C5283">
        <v>1.33700732630607</v>
      </c>
      <c r="D5283">
        <v>6.26007556675063</v>
      </c>
      <c r="E5283">
        <v>0.741528290252916</v>
      </c>
      <c r="F5283">
        <v>2.6809219460234</v>
      </c>
    </row>
    <row r="5284" spans="1:6">
      <c r="A5284" t="s">
        <v>5293</v>
      </c>
      <c r="B5284" t="s">
        <v>7168</v>
      </c>
      <c r="C5284">
        <v>1.35333691774275</v>
      </c>
      <c r="D5284">
        <v>6.40936211121584</v>
      </c>
      <c r="E5284">
        <v>0.75411751555611</v>
      </c>
      <c r="F5284">
        <v>2.76146600865472</v>
      </c>
    </row>
    <row r="5285" spans="1:6">
      <c r="A5285" t="s">
        <v>5294</v>
      </c>
      <c r="B5285" t="s">
        <v>7169</v>
      </c>
      <c r="C5285">
        <v>1.36845565719782</v>
      </c>
      <c r="D5285">
        <v>6.54184529863325</v>
      </c>
      <c r="E5285">
        <v>0.750203332991297</v>
      </c>
      <c r="F5285">
        <v>2.73351360974506</v>
      </c>
    </row>
    <row r="5286" spans="1:6">
      <c r="A5286" t="s">
        <v>5295</v>
      </c>
      <c r="B5286" t="s">
        <v>7170</v>
      </c>
      <c r="C5286">
        <v>1.42864326361811</v>
      </c>
      <c r="D5286">
        <v>7.16121253875301</v>
      </c>
      <c r="E5286">
        <v>0.755654730459312</v>
      </c>
      <c r="F5286">
        <v>2.77173053027846</v>
      </c>
    </row>
    <row r="5287" spans="1:6">
      <c r="A5287" t="s">
        <v>5296</v>
      </c>
      <c r="B5287" t="s">
        <v>7171</v>
      </c>
      <c r="C5287">
        <v>1.42076301951472</v>
      </c>
      <c r="D5287">
        <v>7.08130408473831</v>
      </c>
      <c r="E5287">
        <v>0.740598675184013</v>
      </c>
      <c r="F5287">
        <v>2.67791077507983</v>
      </c>
    </row>
    <row r="5288" spans="1:6">
      <c r="A5288" t="s">
        <v>5297</v>
      </c>
      <c r="B5288" t="s">
        <v>7172</v>
      </c>
      <c r="C5288">
        <v>1.4321213602231</v>
      </c>
      <c r="D5288">
        <v>7.1895603021978</v>
      </c>
      <c r="E5288">
        <v>0.758408070807546</v>
      </c>
      <c r="F5288">
        <v>2.78882697932799</v>
      </c>
    </row>
    <row r="5289" spans="1:6">
      <c r="A5289" t="s">
        <v>5298</v>
      </c>
      <c r="B5289" t="s">
        <v>7173</v>
      </c>
      <c r="C5289">
        <v>1.46450505899616</v>
      </c>
      <c r="D5289">
        <v>7.53663730973451</v>
      </c>
      <c r="E5289">
        <v>0.76393851415568</v>
      </c>
      <c r="F5289">
        <v>2.82752389074889</v>
      </c>
    </row>
    <row r="5290" spans="1:6">
      <c r="A5290" t="s">
        <v>5299</v>
      </c>
      <c r="B5290" t="s">
        <v>7174</v>
      </c>
      <c r="C5290">
        <v>1.43034093467256</v>
      </c>
      <c r="D5290">
        <v>7.17279109003464</v>
      </c>
      <c r="E5290">
        <v>0.757149132337755</v>
      </c>
      <c r="F5290">
        <v>2.78450937494725</v>
      </c>
    </row>
    <row r="5291" spans="1:6">
      <c r="A5291" t="s">
        <v>5300</v>
      </c>
      <c r="B5291" t="s">
        <v>7175</v>
      </c>
      <c r="C5291">
        <v>1.44831073710952</v>
      </c>
      <c r="D5291">
        <v>7.3563210306464</v>
      </c>
      <c r="E5291">
        <v>0.759006801915248</v>
      </c>
      <c r="F5291">
        <v>2.79367191486399</v>
      </c>
    </row>
    <row r="5292" spans="1:6">
      <c r="A5292" t="s">
        <v>5301</v>
      </c>
      <c r="B5292" t="s">
        <v>7176</v>
      </c>
      <c r="C5292">
        <v>1.49612450474966</v>
      </c>
      <c r="D5292">
        <v>7.87239690020691</v>
      </c>
      <c r="E5292">
        <v>0.752231301383757</v>
      </c>
      <c r="F5292">
        <v>2.75146618589869</v>
      </c>
    </row>
    <row r="5293" spans="1:6">
      <c r="A5293" t="s">
        <v>5302</v>
      </c>
      <c r="B5293" t="s">
        <v>7177</v>
      </c>
      <c r="C5293">
        <v>1.45931922264279</v>
      </c>
      <c r="D5293">
        <v>7.49565988485927</v>
      </c>
      <c r="E5293">
        <v>0.737700433001691</v>
      </c>
      <c r="F5293">
        <v>2.66067275732608</v>
      </c>
    </row>
    <row r="5294" spans="1:6">
      <c r="A5294" t="s">
        <v>5303</v>
      </c>
      <c r="B5294" t="s">
        <v>7178</v>
      </c>
      <c r="C5294">
        <v>1.42604330565785</v>
      </c>
      <c r="D5294">
        <v>7.15016577107103</v>
      </c>
      <c r="E5294">
        <v>0.711279681339074</v>
      </c>
      <c r="F5294">
        <v>2.49598503964071</v>
      </c>
    </row>
    <row r="5295" spans="1:6">
      <c r="A5295" t="s">
        <v>5304</v>
      </c>
      <c r="B5295" t="s">
        <v>7179</v>
      </c>
      <c r="C5295">
        <v>1.42878075115575</v>
      </c>
      <c r="D5295">
        <v>7.18214004252303</v>
      </c>
      <c r="E5295">
        <v>0.735024348349355</v>
      </c>
      <c r="F5295">
        <v>2.64133765711616</v>
      </c>
    </row>
    <row r="5296" spans="1:6">
      <c r="A5296" t="s">
        <v>5305</v>
      </c>
      <c r="B5296" t="s">
        <v>7180</v>
      </c>
      <c r="C5296">
        <v>1.41846618949946</v>
      </c>
      <c r="D5296">
        <v>7.05840959356407</v>
      </c>
      <c r="E5296">
        <v>0.748299529552108</v>
      </c>
      <c r="F5296">
        <v>2.72382656412101</v>
      </c>
    </row>
    <row r="5297" spans="1:6">
      <c r="A5297" t="s">
        <v>5306</v>
      </c>
      <c r="B5297" t="s">
        <v>7181</v>
      </c>
      <c r="C5297">
        <v>1.41908784564991</v>
      </c>
      <c r="D5297">
        <v>7.07420777944761</v>
      </c>
      <c r="E5297">
        <v>0.751201879644596</v>
      </c>
      <c r="F5297">
        <v>2.74429651996599</v>
      </c>
    </row>
    <row r="5298" spans="1:6">
      <c r="A5298" t="s">
        <v>5307</v>
      </c>
      <c r="B5298" t="s">
        <v>7182</v>
      </c>
      <c r="C5298">
        <v>1.41751847274467</v>
      </c>
      <c r="D5298">
        <v>7.05808210156352</v>
      </c>
      <c r="E5298">
        <v>0.768448529294125</v>
      </c>
      <c r="F5298">
        <v>2.85339203161806</v>
      </c>
    </row>
    <row r="5299" spans="1:6">
      <c r="A5299" t="s">
        <v>5308</v>
      </c>
      <c r="B5299" t="s">
        <v>7183</v>
      </c>
      <c r="C5299">
        <v>1.42225502303628</v>
      </c>
      <c r="D5299">
        <v>7.09639357377049</v>
      </c>
      <c r="E5299">
        <v>0.77203103599669</v>
      </c>
      <c r="F5299">
        <v>2.87852537138663</v>
      </c>
    </row>
    <row r="5300" spans="1:6">
      <c r="A5300" t="s">
        <v>5309</v>
      </c>
      <c r="B5300" t="s">
        <v>7184</v>
      </c>
      <c r="C5300">
        <v>1.39883078517106</v>
      </c>
      <c r="D5300">
        <v>6.86801614244875</v>
      </c>
      <c r="E5300">
        <v>0.763202635371249</v>
      </c>
      <c r="F5300">
        <v>2.82265547201268</v>
      </c>
    </row>
    <row r="5301" spans="1:6">
      <c r="A5301" t="s">
        <v>5310</v>
      </c>
      <c r="B5301" t="s">
        <v>7185</v>
      </c>
      <c r="C5301">
        <v>1.38468632464545</v>
      </c>
      <c r="D5301">
        <v>6.73764613945477</v>
      </c>
      <c r="E5301">
        <v>0.761734485176715</v>
      </c>
      <c r="F5301">
        <v>2.81272500831543</v>
      </c>
    </row>
    <row r="5302" spans="1:6">
      <c r="A5302" t="s">
        <v>5311</v>
      </c>
      <c r="B5302" t="s">
        <v>7186</v>
      </c>
      <c r="C5302">
        <v>1.3917172277541</v>
      </c>
      <c r="D5302">
        <v>6.79898694252479</v>
      </c>
      <c r="E5302">
        <v>0.768297739165361</v>
      </c>
      <c r="F5302">
        <v>2.8564239846462</v>
      </c>
    </row>
    <row r="5303" spans="1:6">
      <c r="A5303" t="s">
        <v>5312</v>
      </c>
      <c r="B5303" t="s">
        <v>7187</v>
      </c>
      <c r="C5303">
        <v>1.39596765608201</v>
      </c>
      <c r="D5303">
        <v>6.84197511445403</v>
      </c>
      <c r="E5303">
        <v>0.758974470338151</v>
      </c>
      <c r="F5303">
        <v>2.79428983020445</v>
      </c>
    </row>
    <row r="5304" spans="1:6">
      <c r="A5304" t="s">
        <v>5313</v>
      </c>
      <c r="B5304" t="s">
        <v>7188</v>
      </c>
      <c r="C5304">
        <v>1.37691462106742</v>
      </c>
      <c r="D5304">
        <v>6.6662068639081</v>
      </c>
      <c r="E5304">
        <v>0.754542622015852</v>
      </c>
      <c r="F5304">
        <v>2.76719874457638</v>
      </c>
    </row>
    <row r="5305" spans="1:6">
      <c r="A5305" t="s">
        <v>5314</v>
      </c>
      <c r="B5305" t="s">
        <v>7189</v>
      </c>
      <c r="C5305">
        <v>1.39898850616667</v>
      </c>
      <c r="D5305">
        <v>6.86472719748257</v>
      </c>
      <c r="E5305">
        <v>0.768072370970516</v>
      </c>
      <c r="F5305">
        <v>2.85577118977403</v>
      </c>
    </row>
    <row r="5306" spans="1:6">
      <c r="A5306" t="s">
        <v>5315</v>
      </c>
      <c r="B5306" t="s">
        <v>7190</v>
      </c>
      <c r="C5306">
        <v>1.37401980154627</v>
      </c>
      <c r="D5306">
        <v>6.63904595103578</v>
      </c>
      <c r="E5306">
        <v>0.758635919258472</v>
      </c>
      <c r="F5306">
        <v>2.79720100997138</v>
      </c>
    </row>
    <row r="5307" spans="1:6">
      <c r="A5307" t="s">
        <v>5316</v>
      </c>
      <c r="B5307" t="s">
        <v>7191</v>
      </c>
      <c r="C5307">
        <v>1.38995898917895</v>
      </c>
      <c r="D5307">
        <v>6.78391947236181</v>
      </c>
      <c r="E5307">
        <v>0.769032680541696</v>
      </c>
      <c r="F5307">
        <v>2.86317199492591</v>
      </c>
    </row>
    <row r="5308" spans="1:6">
      <c r="A5308" t="s">
        <v>5317</v>
      </c>
      <c r="B5308" t="s">
        <v>7192</v>
      </c>
      <c r="C5308">
        <v>1.39377860772155</v>
      </c>
      <c r="D5308">
        <v>6.82707048370441</v>
      </c>
      <c r="E5308">
        <v>0.771212871800691</v>
      </c>
      <c r="F5308">
        <v>2.88135482790342</v>
      </c>
    </row>
    <row r="5309" spans="1:6">
      <c r="A5309" t="s">
        <v>5318</v>
      </c>
      <c r="B5309" t="s">
        <v>7193</v>
      </c>
      <c r="C5309">
        <v>1.37934554054774</v>
      </c>
      <c r="D5309">
        <v>6.67562582638245</v>
      </c>
      <c r="E5309">
        <v>0.769029998235552</v>
      </c>
      <c r="F5309">
        <v>2.86558203075462</v>
      </c>
    </row>
    <row r="5310" spans="1:6">
      <c r="A5310" t="s">
        <v>5319</v>
      </c>
      <c r="B5310" t="s">
        <v>7194</v>
      </c>
      <c r="C5310">
        <v>1.37629507560291</v>
      </c>
      <c r="D5310">
        <v>6.65026060983278</v>
      </c>
      <c r="E5310">
        <v>0.770493748093847</v>
      </c>
      <c r="F5310">
        <v>2.87383516137656</v>
      </c>
    </row>
    <row r="5311" spans="1:6">
      <c r="A5311" t="s">
        <v>5320</v>
      </c>
      <c r="B5311" t="s">
        <v>7195</v>
      </c>
      <c r="C5311">
        <v>1.39907021621949</v>
      </c>
      <c r="D5311">
        <v>6.86959222570533</v>
      </c>
      <c r="E5311">
        <v>0.774156429635009</v>
      </c>
      <c r="F5311">
        <v>2.89855012572713</v>
      </c>
    </row>
    <row r="5312" spans="1:6">
      <c r="A5312" t="s">
        <v>5321</v>
      </c>
      <c r="B5312" t="s">
        <v>7196</v>
      </c>
      <c r="C5312">
        <v>1.37290745417521</v>
      </c>
      <c r="D5312">
        <v>6.61607877370003</v>
      </c>
      <c r="E5312">
        <v>0.778723880274969</v>
      </c>
      <c r="F5312">
        <v>2.92932696930865</v>
      </c>
    </row>
    <row r="5313" spans="1:6">
      <c r="A5313" t="s">
        <v>5322</v>
      </c>
      <c r="B5313" t="s">
        <v>7197</v>
      </c>
      <c r="C5313">
        <v>1.37507330492677</v>
      </c>
      <c r="D5313">
        <v>6.65280959019094</v>
      </c>
      <c r="E5313">
        <v>0.78122674045406</v>
      </c>
      <c r="F5313">
        <v>2.94749894660723</v>
      </c>
    </row>
    <row r="5314" spans="1:6">
      <c r="A5314" t="s">
        <v>5323</v>
      </c>
      <c r="B5314" t="s">
        <v>7198</v>
      </c>
      <c r="C5314">
        <v>1.37522594126146</v>
      </c>
      <c r="D5314">
        <v>6.63950390628303</v>
      </c>
      <c r="E5314">
        <v>0.784684953179015</v>
      </c>
      <c r="F5314">
        <v>2.97337411955242</v>
      </c>
    </row>
    <row r="5315" spans="1:6">
      <c r="A5315" t="s">
        <v>5324</v>
      </c>
      <c r="B5315" t="s">
        <v>7199</v>
      </c>
      <c r="C5315">
        <v>1.35865303725309</v>
      </c>
      <c r="D5315">
        <v>6.4925553305539</v>
      </c>
      <c r="E5315">
        <v>0.772261166266689</v>
      </c>
      <c r="F5315">
        <v>2.893097761696</v>
      </c>
    </row>
    <row r="5316" spans="1:6">
      <c r="A5316" t="s">
        <v>5325</v>
      </c>
      <c r="B5316" t="s">
        <v>7200</v>
      </c>
      <c r="C5316">
        <v>1.33407729413102</v>
      </c>
      <c r="D5316">
        <v>6.25233476067295</v>
      </c>
      <c r="E5316">
        <v>0.752153307580826</v>
      </c>
      <c r="F5316">
        <v>2.76195788288793</v>
      </c>
    </row>
    <row r="5317" spans="1:6">
      <c r="A5317" t="s">
        <v>5326</v>
      </c>
      <c r="B5317" t="s">
        <v>7201</v>
      </c>
      <c r="C5317">
        <v>1.34930296639007</v>
      </c>
      <c r="D5317">
        <v>6.38805987850181</v>
      </c>
      <c r="E5317">
        <v>0.754153149905184</v>
      </c>
      <c r="F5317">
        <v>2.77190674207677</v>
      </c>
    </row>
    <row r="5318" spans="1:6">
      <c r="A5318" t="s">
        <v>5327</v>
      </c>
      <c r="B5318" t="s">
        <v>7202</v>
      </c>
      <c r="C5318">
        <v>1.36736430674586</v>
      </c>
      <c r="D5318">
        <v>6.5672677792092</v>
      </c>
      <c r="E5318">
        <v>0.767381873256967</v>
      </c>
      <c r="F5318">
        <v>2.8626237822314</v>
      </c>
    </row>
    <row r="5319" spans="1:6">
      <c r="A5319" t="s">
        <v>5328</v>
      </c>
      <c r="B5319" t="s">
        <v>7203</v>
      </c>
      <c r="C5319">
        <v>1.41527177290692</v>
      </c>
      <c r="D5319">
        <v>7.02772859261009</v>
      </c>
      <c r="E5319">
        <v>0.782188710603841</v>
      </c>
      <c r="F5319">
        <v>2.95778473984862</v>
      </c>
    </row>
    <row r="5320" spans="1:6">
      <c r="A5320" t="s">
        <v>5329</v>
      </c>
      <c r="B5320" t="s">
        <v>7204</v>
      </c>
      <c r="C5320">
        <v>1.42591785603991</v>
      </c>
      <c r="D5320">
        <v>7.14245206280703</v>
      </c>
      <c r="E5320">
        <v>0.784261345641295</v>
      </c>
      <c r="F5320">
        <v>2.97375223833895</v>
      </c>
    </row>
    <row r="5321" spans="1:6">
      <c r="A5321" t="s">
        <v>5330</v>
      </c>
      <c r="B5321" t="s">
        <v>7205</v>
      </c>
      <c r="C5321">
        <v>1.40922019632673</v>
      </c>
      <c r="D5321">
        <v>6.97990778144919</v>
      </c>
      <c r="E5321">
        <v>0.787242573336077</v>
      </c>
      <c r="F5321">
        <v>2.99302472540853</v>
      </c>
    </row>
    <row r="5322" spans="1:6">
      <c r="A5322" t="s">
        <v>5331</v>
      </c>
      <c r="B5322" t="s">
        <v>7206</v>
      </c>
      <c r="C5322">
        <v>1.37802408871312</v>
      </c>
      <c r="D5322">
        <v>6.67208194945848</v>
      </c>
      <c r="E5322">
        <v>0.775948566478677</v>
      </c>
      <c r="F5322">
        <v>2.92074408786852</v>
      </c>
    </row>
    <row r="5323" spans="1:6">
      <c r="A5323" t="s">
        <v>5332</v>
      </c>
      <c r="B5323" t="s">
        <v>7207</v>
      </c>
      <c r="C5323">
        <v>1.41213966758514</v>
      </c>
      <c r="D5323">
        <v>6.98880175053657</v>
      </c>
      <c r="E5323">
        <v>0.791081352034765</v>
      </c>
      <c r="F5323">
        <v>3.01793724845204</v>
      </c>
    </row>
    <row r="5324" spans="1:6">
      <c r="A5324" t="s">
        <v>5333</v>
      </c>
      <c r="B5324" t="s">
        <v>7208</v>
      </c>
      <c r="C5324">
        <v>1.40868181624501</v>
      </c>
      <c r="D5324">
        <v>6.96933241130487</v>
      </c>
      <c r="E5324">
        <v>0.798199383918089</v>
      </c>
      <c r="F5324">
        <v>3.06760905712943</v>
      </c>
    </row>
    <row r="5325" spans="1:6">
      <c r="A5325" t="s">
        <v>5334</v>
      </c>
      <c r="B5325" t="s">
        <v>7209</v>
      </c>
      <c r="C5325">
        <v>1.42513429256393</v>
      </c>
      <c r="D5325">
        <v>7.03466123441776</v>
      </c>
      <c r="E5325">
        <v>0.794786221159647</v>
      </c>
      <c r="F5325">
        <v>3.05163027147251</v>
      </c>
    </row>
    <row r="5326" spans="1:6">
      <c r="A5326" t="s">
        <v>5335</v>
      </c>
      <c r="B5326" t="s">
        <v>7210</v>
      </c>
      <c r="C5326">
        <v>1.43649897565385</v>
      </c>
      <c r="D5326">
        <v>7.15381526455756</v>
      </c>
      <c r="E5326">
        <v>0.794979740334011</v>
      </c>
      <c r="F5326">
        <v>3.05461945527831</v>
      </c>
    </row>
    <row r="5327" spans="1:6">
      <c r="A5327" t="s">
        <v>5336</v>
      </c>
      <c r="B5327" t="s">
        <v>7211</v>
      </c>
      <c r="C5327">
        <v>1.43245132770599</v>
      </c>
      <c r="D5327">
        <v>7.10179103923064</v>
      </c>
      <c r="E5327">
        <v>0.799732479239532</v>
      </c>
      <c r="F5327">
        <v>3.08446883095978</v>
      </c>
    </row>
    <row r="5328" spans="1:6">
      <c r="A5328" t="s">
        <v>5337</v>
      </c>
      <c r="B5328" t="s">
        <v>7212</v>
      </c>
      <c r="C5328">
        <v>1.44947821025313</v>
      </c>
      <c r="D5328">
        <v>7.27716757287652</v>
      </c>
      <c r="E5328">
        <v>0.798532329718658</v>
      </c>
      <c r="F5328">
        <v>3.07579126696253</v>
      </c>
    </row>
    <row r="5329" spans="1:6">
      <c r="A5329" t="s">
        <v>5338</v>
      </c>
      <c r="B5329" t="s">
        <v>7213</v>
      </c>
      <c r="C5329">
        <v>1.44587705118781</v>
      </c>
      <c r="D5329">
        <v>7.24070749648277</v>
      </c>
      <c r="E5329">
        <v>0.79133366916376</v>
      </c>
      <c r="F5329">
        <v>3.0300652792175</v>
      </c>
    </row>
    <row r="5330" spans="1:6">
      <c r="A5330" t="s">
        <v>5339</v>
      </c>
      <c r="B5330" t="s">
        <v>7214</v>
      </c>
      <c r="C5330">
        <v>1.43091267370444</v>
      </c>
      <c r="D5330">
        <v>7.09691970854539</v>
      </c>
      <c r="E5330">
        <v>0.788382258258582</v>
      </c>
      <c r="F5330">
        <v>3.01155806211543</v>
      </c>
    </row>
    <row r="5331" spans="1:6">
      <c r="A5331" t="s">
        <v>5340</v>
      </c>
      <c r="B5331" t="s">
        <v>7215</v>
      </c>
      <c r="C5331">
        <v>1.40083430300076</v>
      </c>
      <c r="D5331">
        <v>6.79284776949423</v>
      </c>
      <c r="E5331">
        <v>0.779970392443836</v>
      </c>
      <c r="F5331">
        <v>2.95350784156238</v>
      </c>
    </row>
    <row r="5332" spans="1:6">
      <c r="A5332" t="s">
        <v>5341</v>
      </c>
      <c r="B5332" t="s">
        <v>7216</v>
      </c>
      <c r="C5332">
        <v>1.36621515006641</v>
      </c>
      <c r="D5332">
        <v>6.46243780663607</v>
      </c>
      <c r="E5332">
        <v>0.765199489378915</v>
      </c>
      <c r="F5332">
        <v>2.85820434549321</v>
      </c>
    </row>
    <row r="5333" spans="1:6">
      <c r="A5333" t="s">
        <v>5342</v>
      </c>
      <c r="B5333" t="s">
        <v>7217</v>
      </c>
      <c r="C5333">
        <v>1.36435819132894</v>
      </c>
      <c r="D5333">
        <v>6.43643119892812</v>
      </c>
      <c r="E5333">
        <v>0.768985559485503</v>
      </c>
      <c r="F5333">
        <v>2.88093116183698</v>
      </c>
    </row>
    <row r="5334" spans="1:6">
      <c r="A5334" t="s">
        <v>5343</v>
      </c>
      <c r="B5334" t="s">
        <v>7218</v>
      </c>
      <c r="C5334">
        <v>1.35471558726832</v>
      </c>
      <c r="D5334">
        <v>6.35670989034148</v>
      </c>
      <c r="E5334">
        <v>0.758718740211436</v>
      </c>
      <c r="F5334">
        <v>2.81729780970847</v>
      </c>
    </row>
    <row r="5335" spans="1:6">
      <c r="A5335" t="s">
        <v>5344</v>
      </c>
      <c r="B5335" t="s">
        <v>7219</v>
      </c>
      <c r="C5335">
        <v>1.40278980373787</v>
      </c>
      <c r="D5335">
        <v>6.81299283545841</v>
      </c>
      <c r="E5335">
        <v>0.772676069948226</v>
      </c>
      <c r="F5335">
        <v>2.90960054285202</v>
      </c>
    </row>
    <row r="5336" spans="1:6">
      <c r="A5336" t="s">
        <v>5345</v>
      </c>
      <c r="B5336" t="s">
        <v>7220</v>
      </c>
      <c r="C5336">
        <v>1.4257894255352</v>
      </c>
      <c r="D5336">
        <v>7.04526878340145</v>
      </c>
      <c r="E5336">
        <v>0.769120248517577</v>
      </c>
      <c r="F5336">
        <v>2.88411713711588</v>
      </c>
    </row>
    <row r="5337" spans="1:6">
      <c r="A5337" t="s">
        <v>5346</v>
      </c>
      <c r="B5337" t="s">
        <v>7221</v>
      </c>
      <c r="C5337">
        <v>1.38465683248006</v>
      </c>
      <c r="D5337">
        <v>6.71375419705291</v>
      </c>
      <c r="E5337">
        <v>0.74554922998631</v>
      </c>
      <c r="F5337">
        <v>2.76999454740756</v>
      </c>
    </row>
    <row r="5338" spans="1:6">
      <c r="A5338" t="s">
        <v>5347</v>
      </c>
      <c r="B5338" t="s">
        <v>7222</v>
      </c>
      <c r="C5338">
        <v>1.3199530615202</v>
      </c>
      <c r="D5338">
        <v>6.10069143372407</v>
      </c>
      <c r="E5338">
        <v>0.715726725038516</v>
      </c>
      <c r="F5338">
        <v>2.57860638044465</v>
      </c>
    </row>
    <row r="5339" spans="1:6">
      <c r="A5339" t="s">
        <v>5348</v>
      </c>
      <c r="B5339" t="s">
        <v>7223</v>
      </c>
      <c r="C5339">
        <v>1.36749287797569</v>
      </c>
      <c r="D5339">
        <v>6.5596917843389</v>
      </c>
      <c r="E5339">
        <v>0.713403579259146</v>
      </c>
      <c r="F5339">
        <v>2.56506442337659</v>
      </c>
    </row>
    <row r="5340" spans="1:6">
      <c r="A5340" t="s">
        <v>5349</v>
      </c>
      <c r="B5340" t="s">
        <v>7224</v>
      </c>
      <c r="C5340">
        <v>1.41231886431378</v>
      </c>
      <c r="D5340">
        <v>6.99054356677121</v>
      </c>
      <c r="E5340">
        <v>0.729376261067282</v>
      </c>
      <c r="F5340">
        <v>2.66224916648273</v>
      </c>
    </row>
    <row r="5341" spans="1:6">
      <c r="A5341" t="s">
        <v>5350</v>
      </c>
      <c r="B5341" t="s">
        <v>7225</v>
      </c>
      <c r="C5341">
        <v>1.42254284549533</v>
      </c>
      <c r="D5341">
        <v>7.09284306898775</v>
      </c>
      <c r="E5341">
        <v>0.749619760169361</v>
      </c>
      <c r="F5341">
        <v>2.79172177775368</v>
      </c>
    </row>
    <row r="5342" spans="1:6">
      <c r="A5342" t="s">
        <v>5351</v>
      </c>
      <c r="B5342" t="s">
        <v>7226</v>
      </c>
      <c r="C5342">
        <v>1.40993491438548</v>
      </c>
      <c r="D5342">
        <v>6.96904624131396</v>
      </c>
      <c r="E5342">
        <v>0.751741341045422</v>
      </c>
      <c r="F5342">
        <v>2.80695058266406</v>
      </c>
    </row>
    <row r="5343" spans="1:6">
      <c r="A5343" t="s">
        <v>5352</v>
      </c>
      <c r="B5343" t="s">
        <v>7227</v>
      </c>
      <c r="C5343">
        <v>1.37812283409116</v>
      </c>
      <c r="D5343">
        <v>6.65969142963391</v>
      </c>
      <c r="E5343">
        <v>0.745981867851761</v>
      </c>
      <c r="F5343">
        <v>2.77067984194132</v>
      </c>
    </row>
    <row r="5344" spans="1:6">
      <c r="A5344" t="s">
        <v>5353</v>
      </c>
      <c r="B5344" t="s">
        <v>7228</v>
      </c>
      <c r="C5344">
        <v>1.32694888849697</v>
      </c>
      <c r="D5344">
        <v>6.16949674304003</v>
      </c>
      <c r="E5344">
        <v>0.710088046384994</v>
      </c>
      <c r="F5344">
        <v>2.5397546596313</v>
      </c>
    </row>
    <row r="5345" spans="1:6">
      <c r="A5345" t="s">
        <v>5354</v>
      </c>
      <c r="B5345" t="s">
        <v>7229</v>
      </c>
      <c r="C5345">
        <v>1.32276533500512</v>
      </c>
      <c r="D5345">
        <v>6.11712033308051</v>
      </c>
      <c r="E5345">
        <v>0.71225694551698</v>
      </c>
      <c r="F5345">
        <v>2.55060740080023</v>
      </c>
    </row>
    <row r="5346" spans="1:6">
      <c r="A5346" t="s">
        <v>5355</v>
      </c>
      <c r="B5346" t="s">
        <v>7230</v>
      </c>
      <c r="C5346">
        <v>1.28399604707007</v>
      </c>
      <c r="D5346">
        <v>5.77450104259756</v>
      </c>
      <c r="E5346">
        <v>0.690639188347778</v>
      </c>
      <c r="F5346">
        <v>2.41868869206985</v>
      </c>
    </row>
    <row r="5347" spans="1:6">
      <c r="A5347" t="s">
        <v>5356</v>
      </c>
      <c r="B5347" t="s">
        <v>7231</v>
      </c>
      <c r="C5347">
        <v>1.31656440090527</v>
      </c>
      <c r="D5347">
        <v>6.05924707999788</v>
      </c>
      <c r="E5347">
        <v>0.710032138546411</v>
      </c>
      <c r="F5347">
        <v>2.53724520462124</v>
      </c>
    </row>
    <row r="5348" spans="1:6">
      <c r="A5348" t="s">
        <v>5357</v>
      </c>
      <c r="B5348" t="s">
        <v>7232</v>
      </c>
      <c r="C5348">
        <v>1.28206362368031</v>
      </c>
      <c r="D5348">
        <v>5.74307330392584</v>
      </c>
      <c r="E5348">
        <v>0.687293631912645</v>
      </c>
      <c r="F5348">
        <v>2.39598873958253</v>
      </c>
    </row>
    <row r="5349" spans="1:6">
      <c r="A5349" t="s">
        <v>5358</v>
      </c>
      <c r="B5349" t="s">
        <v>7233</v>
      </c>
      <c r="C5349">
        <v>1.32486994618117</v>
      </c>
      <c r="D5349">
        <v>6.12641353270504</v>
      </c>
      <c r="E5349">
        <v>0.70415382931794</v>
      </c>
      <c r="F5349">
        <v>2.49605408597622</v>
      </c>
    </row>
    <row r="5350" spans="1:6">
      <c r="A5350" t="s">
        <v>5359</v>
      </c>
      <c r="B5350" t="s">
        <v>7234</v>
      </c>
      <c r="C5350">
        <v>1.3271617206988</v>
      </c>
      <c r="D5350">
        <v>6.15228592188919</v>
      </c>
      <c r="E5350">
        <v>0.710525017414918</v>
      </c>
      <c r="F5350">
        <v>2.53831364043434</v>
      </c>
    </row>
    <row r="5351" spans="1:6">
      <c r="A5351" t="s">
        <v>5360</v>
      </c>
      <c r="B5351" t="s">
        <v>7235</v>
      </c>
      <c r="C5351">
        <v>1.33640481491345</v>
      </c>
      <c r="D5351">
        <v>6.23248448377725</v>
      </c>
      <c r="E5351">
        <v>0.724595517187873</v>
      </c>
      <c r="F5351">
        <v>2.62480307639107</v>
      </c>
    </row>
    <row r="5352" spans="1:6">
      <c r="A5352" t="s">
        <v>5361</v>
      </c>
      <c r="B5352" t="s">
        <v>7236</v>
      </c>
      <c r="C5352">
        <v>1.32520837794284</v>
      </c>
      <c r="D5352">
        <v>6.11982616792171</v>
      </c>
      <c r="E5352">
        <v>0.720740137784255</v>
      </c>
      <c r="F5352">
        <v>2.60055385926492</v>
      </c>
    </row>
    <row r="5353" spans="1:6">
      <c r="A5353" t="s">
        <v>5362</v>
      </c>
      <c r="B5353" t="s">
        <v>7237</v>
      </c>
      <c r="C5353">
        <v>1.30812933353019</v>
      </c>
      <c r="D5353">
        <v>5.97190180419994</v>
      </c>
      <c r="E5353">
        <v>0.707585035923277</v>
      </c>
      <c r="F5353">
        <v>2.52082852052356</v>
      </c>
    </row>
    <row r="5354" spans="1:6">
      <c r="A5354" t="s">
        <v>5363</v>
      </c>
      <c r="B5354" t="s">
        <v>7238</v>
      </c>
      <c r="C5354">
        <v>1.30575348086519</v>
      </c>
      <c r="D5354">
        <v>5.95149502876638</v>
      </c>
      <c r="E5354">
        <v>0.702687477837006</v>
      </c>
      <c r="F5354">
        <v>2.49317522294247</v>
      </c>
    </row>
    <row r="5355" spans="1:6">
      <c r="A5355" t="s">
        <v>5364</v>
      </c>
      <c r="B5355" t="s">
        <v>7239</v>
      </c>
      <c r="C5355">
        <v>1.30962741545089</v>
      </c>
      <c r="D5355">
        <v>5.98375161004431</v>
      </c>
      <c r="E5355">
        <v>0.708112640243362</v>
      </c>
      <c r="F5355">
        <v>2.52458729324126</v>
      </c>
    </row>
    <row r="5356" spans="1:6">
      <c r="A5356" t="s">
        <v>5365</v>
      </c>
      <c r="B5356" t="s">
        <v>7240</v>
      </c>
      <c r="C5356">
        <v>1.36909734644554</v>
      </c>
      <c r="D5356">
        <v>6.53245696532024</v>
      </c>
      <c r="E5356">
        <v>0.736125387697921</v>
      </c>
      <c r="F5356">
        <v>2.69893050248365</v>
      </c>
    </row>
    <row r="5357" spans="1:6">
      <c r="A5357" t="s">
        <v>5366</v>
      </c>
      <c r="B5357" t="s">
        <v>7241</v>
      </c>
      <c r="C5357">
        <v>1.37316363175528</v>
      </c>
      <c r="D5357">
        <v>6.57198187779434</v>
      </c>
      <c r="E5357">
        <v>0.748607971545273</v>
      </c>
      <c r="F5357">
        <v>2.78055975461923</v>
      </c>
    </row>
    <row r="5358" spans="1:6">
      <c r="A5358" t="s">
        <v>5367</v>
      </c>
      <c r="B5358" t="s">
        <v>7242</v>
      </c>
      <c r="C5358">
        <v>1.38272601597977</v>
      </c>
      <c r="D5358">
        <v>6.66882669050636</v>
      </c>
      <c r="E5358">
        <v>0.753049051618384</v>
      </c>
      <c r="F5358">
        <v>2.81243761536245</v>
      </c>
    </row>
    <row r="5359" spans="1:6">
      <c r="A5359" t="s">
        <v>5368</v>
      </c>
      <c r="B5359" t="s">
        <v>7243</v>
      </c>
      <c r="C5359">
        <v>1.39753138017281</v>
      </c>
      <c r="D5359">
        <v>6.80613148899171</v>
      </c>
      <c r="E5359">
        <v>0.765826738701827</v>
      </c>
      <c r="F5359">
        <v>2.89561841828288</v>
      </c>
    </row>
    <row r="5360" spans="1:6">
      <c r="A5360" t="s">
        <v>5369</v>
      </c>
      <c r="B5360" t="s">
        <v>7244</v>
      </c>
      <c r="C5360">
        <v>1.38374003206797</v>
      </c>
      <c r="D5360">
        <v>6.67731416297652</v>
      </c>
      <c r="E5360">
        <v>0.77201244400533</v>
      </c>
      <c r="F5360">
        <v>2.93561468194943</v>
      </c>
    </row>
    <row r="5361" spans="1:6">
      <c r="A5361" t="s">
        <v>5370</v>
      </c>
      <c r="B5361" t="s">
        <v>7245</v>
      </c>
      <c r="C5361">
        <v>1.38781837905492</v>
      </c>
      <c r="D5361">
        <v>6.71692503480901</v>
      </c>
      <c r="E5361">
        <v>0.775893354970187</v>
      </c>
      <c r="F5361">
        <v>2.9637800610889</v>
      </c>
    </row>
    <row r="5362" spans="1:6">
      <c r="A5362" t="s">
        <v>5371</v>
      </c>
      <c r="B5362" t="s">
        <v>7246</v>
      </c>
      <c r="C5362">
        <v>1.39669945939596</v>
      </c>
      <c r="D5362">
        <v>6.80281121425962</v>
      </c>
      <c r="E5362">
        <v>0.773314752951907</v>
      </c>
      <c r="F5362">
        <v>2.94686951308488</v>
      </c>
    </row>
    <row r="5363" spans="1:6">
      <c r="A5363" t="s">
        <v>5372</v>
      </c>
      <c r="B5363" t="s">
        <v>7247</v>
      </c>
      <c r="C5363">
        <v>1.43089649191771</v>
      </c>
      <c r="D5363">
        <v>7.14371807080362</v>
      </c>
      <c r="E5363">
        <v>0.782073328978315</v>
      </c>
      <c r="F5363">
        <v>3.00302627403852</v>
      </c>
    </row>
    <row r="5364" spans="1:6">
      <c r="A5364" t="s">
        <v>5373</v>
      </c>
      <c r="B5364" t="s">
        <v>7248</v>
      </c>
      <c r="C5364">
        <v>1.42467420221206</v>
      </c>
      <c r="D5364">
        <v>7.08175346436141</v>
      </c>
      <c r="E5364">
        <v>0.78291332207876</v>
      </c>
      <c r="F5364">
        <v>3.01459297640771</v>
      </c>
    </row>
    <row r="5365" spans="1:6">
      <c r="A5365" t="s">
        <v>5374</v>
      </c>
      <c r="B5365" t="s">
        <v>7249</v>
      </c>
      <c r="C5365">
        <v>1.40510750224893</v>
      </c>
      <c r="D5365">
        <v>6.88556340702967</v>
      </c>
      <c r="E5365">
        <v>0.774260983514465</v>
      </c>
      <c r="F5365">
        <v>2.9561702386288</v>
      </c>
    </row>
    <row r="5366" spans="1:6">
      <c r="A5366" t="s">
        <v>5375</v>
      </c>
      <c r="B5366" t="s">
        <v>7250</v>
      </c>
      <c r="C5366">
        <v>1.44372167245447</v>
      </c>
      <c r="D5366">
        <v>7.27124421063934</v>
      </c>
      <c r="E5366">
        <v>0.79061922366557</v>
      </c>
      <c r="F5366">
        <v>3.06523592200297</v>
      </c>
    </row>
    <row r="5367" spans="1:6">
      <c r="A5367" t="s">
        <v>5376</v>
      </c>
      <c r="B5367" t="s">
        <v>7251</v>
      </c>
      <c r="C5367">
        <v>1.4282239087341</v>
      </c>
      <c r="D5367">
        <v>7.12168000475312</v>
      </c>
      <c r="E5367">
        <v>0.793480413499236</v>
      </c>
      <c r="F5367">
        <v>3.08730600297791</v>
      </c>
    </row>
    <row r="5368" spans="1:6">
      <c r="A5368" t="s">
        <v>5377</v>
      </c>
      <c r="B5368" t="s">
        <v>7252</v>
      </c>
      <c r="C5368">
        <v>1.42649938660266</v>
      </c>
      <c r="D5368">
        <v>7.10075535358437</v>
      </c>
      <c r="E5368">
        <v>0.795802046462405</v>
      </c>
      <c r="F5368">
        <v>3.10560223434206</v>
      </c>
    </row>
    <row r="5369" spans="1:6">
      <c r="A5369" t="s">
        <v>5378</v>
      </c>
      <c r="B5369" t="s">
        <v>7253</v>
      </c>
      <c r="C5369">
        <v>1.42658250297087</v>
      </c>
      <c r="D5369">
        <v>7.10112036771043</v>
      </c>
      <c r="E5369">
        <v>0.80229701929943</v>
      </c>
      <c r="F5369">
        <v>3.15008143423534</v>
      </c>
    </row>
    <row r="5370" spans="1:6">
      <c r="A5370" t="s">
        <v>5379</v>
      </c>
      <c r="B5370" t="s">
        <v>7254</v>
      </c>
      <c r="C5370">
        <v>1.42648282839426</v>
      </c>
      <c r="D5370">
        <v>7.0994360112994</v>
      </c>
      <c r="E5370">
        <v>0.81253212672503</v>
      </c>
      <c r="F5370">
        <v>3.22362507990569</v>
      </c>
    </row>
    <row r="5371" spans="1:6">
      <c r="A5371" t="s">
        <v>5380</v>
      </c>
      <c r="B5371" t="s">
        <v>7255</v>
      </c>
      <c r="C5371">
        <v>1.43970107535529</v>
      </c>
      <c r="D5371">
        <v>7.23147931266808</v>
      </c>
      <c r="E5371">
        <v>0.820307242716367</v>
      </c>
      <c r="F5371">
        <v>3.27653667530344</v>
      </c>
    </row>
    <row r="5372" spans="1:6">
      <c r="A5372" t="s">
        <v>5381</v>
      </c>
      <c r="B5372" t="s">
        <v>7256</v>
      </c>
      <c r="C5372">
        <v>1.43556693443799</v>
      </c>
      <c r="D5372">
        <v>7.1934103686901</v>
      </c>
      <c r="E5372">
        <v>0.825851053080972</v>
      </c>
      <c r="F5372">
        <v>3.3190545987499</v>
      </c>
    </row>
    <row r="5373" spans="1:6">
      <c r="A5373" t="s">
        <v>5382</v>
      </c>
      <c r="B5373" t="s">
        <v>7257</v>
      </c>
      <c r="C5373">
        <v>1.43372436182308</v>
      </c>
      <c r="D5373">
        <v>7.18207015962772</v>
      </c>
      <c r="E5373">
        <v>0.826643484917094</v>
      </c>
      <c r="F5373">
        <v>3.32724298667355</v>
      </c>
    </row>
    <row r="5374" spans="1:6">
      <c r="A5374" t="s">
        <v>5383</v>
      </c>
      <c r="B5374" t="s">
        <v>7258</v>
      </c>
      <c r="C5374">
        <v>1.42291352792888</v>
      </c>
      <c r="D5374">
        <v>7.06201652329715</v>
      </c>
      <c r="E5374">
        <v>0.819845791601239</v>
      </c>
      <c r="F5374">
        <v>3.27888185163512</v>
      </c>
    </row>
    <row r="5375" spans="1:6">
      <c r="A5375" t="s">
        <v>5384</v>
      </c>
      <c r="B5375" t="s">
        <v>7259</v>
      </c>
      <c r="C5375">
        <v>1.40466798644189</v>
      </c>
      <c r="D5375">
        <v>6.88166956040918</v>
      </c>
      <c r="E5375">
        <v>0.80445728167457</v>
      </c>
      <c r="F5375">
        <v>3.17295818964073</v>
      </c>
    </row>
    <row r="5376" spans="1:6">
      <c r="A5376" t="s">
        <v>5385</v>
      </c>
      <c r="B5376" t="s">
        <v>7260</v>
      </c>
      <c r="C5376">
        <v>1.40059001086402</v>
      </c>
      <c r="D5376">
        <v>6.85216383521042</v>
      </c>
      <c r="E5376">
        <v>0.804291902314001</v>
      </c>
      <c r="F5376">
        <v>3.17396937693091</v>
      </c>
    </row>
    <row r="5377" spans="1:6">
      <c r="A5377" t="s">
        <v>5386</v>
      </c>
      <c r="B5377" t="s">
        <v>7261</v>
      </c>
      <c r="C5377">
        <v>1.4030341795274</v>
      </c>
      <c r="D5377">
        <v>6.86361164420485</v>
      </c>
      <c r="E5377">
        <v>0.817152372422649</v>
      </c>
      <c r="F5377">
        <v>3.26294623477121</v>
      </c>
    </row>
    <row r="5378" spans="1:6">
      <c r="A5378" t="s">
        <v>5387</v>
      </c>
      <c r="B5378" t="s">
        <v>7262</v>
      </c>
      <c r="C5378">
        <v>1.39241468439926</v>
      </c>
      <c r="D5378">
        <v>6.75673211351056</v>
      </c>
      <c r="E5378">
        <v>0.817026282577893</v>
      </c>
      <c r="F5378">
        <v>3.26103920929813</v>
      </c>
    </row>
    <row r="5379" spans="1:6">
      <c r="A5379" t="s">
        <v>5388</v>
      </c>
      <c r="B5379" t="s">
        <v>7263</v>
      </c>
      <c r="C5379">
        <v>1.39942731465971</v>
      </c>
      <c r="D5379">
        <v>6.82825295520806</v>
      </c>
      <c r="E5379">
        <v>0.823470481565267</v>
      </c>
      <c r="F5379">
        <v>3.30848655821014</v>
      </c>
    </row>
    <row r="5380" spans="1:6">
      <c r="A5380" t="s">
        <v>5389</v>
      </c>
      <c r="B5380" t="s">
        <v>7264</v>
      </c>
      <c r="C5380">
        <v>1.39335378650244</v>
      </c>
      <c r="D5380">
        <v>6.76339681245178</v>
      </c>
      <c r="E5380">
        <v>0.818298015611907</v>
      </c>
      <c r="F5380">
        <v>3.27220317164339</v>
      </c>
    </row>
    <row r="5381" spans="1:6">
      <c r="A5381" t="s">
        <v>5390</v>
      </c>
      <c r="B5381" t="s">
        <v>7265</v>
      </c>
      <c r="C5381">
        <v>1.40986053673159</v>
      </c>
      <c r="D5381">
        <v>6.92098418189658</v>
      </c>
      <c r="E5381">
        <v>0.823726644440158</v>
      </c>
      <c r="F5381">
        <v>3.31140673418651</v>
      </c>
    </row>
    <row r="5382" spans="1:6">
      <c r="A5382" t="s">
        <v>5391</v>
      </c>
      <c r="B5382" t="s">
        <v>7266</v>
      </c>
      <c r="C5382">
        <v>1.42270348227201</v>
      </c>
      <c r="D5382">
        <v>7.05908140043764</v>
      </c>
      <c r="E5382">
        <v>0.819716132526989</v>
      </c>
      <c r="F5382">
        <v>3.28705914408789</v>
      </c>
    </row>
    <row r="5383" spans="1:6">
      <c r="A5383" t="s">
        <v>5392</v>
      </c>
      <c r="B5383" t="s">
        <v>7267</v>
      </c>
      <c r="C5383">
        <v>1.40854064264821</v>
      </c>
      <c r="D5383">
        <v>6.91525113535422</v>
      </c>
      <c r="E5383">
        <v>0.813838575869262</v>
      </c>
      <c r="F5383">
        <v>3.24521268328328</v>
      </c>
    </row>
    <row r="5384" spans="1:6">
      <c r="A5384" t="s">
        <v>5393</v>
      </c>
      <c r="B5384" t="s">
        <v>7268</v>
      </c>
      <c r="C5384">
        <v>1.40974841148922</v>
      </c>
      <c r="D5384">
        <v>6.93902718719123</v>
      </c>
      <c r="E5384">
        <v>0.81549119120296</v>
      </c>
      <c r="F5384">
        <v>3.26156825281151</v>
      </c>
    </row>
    <row r="5385" spans="1:6">
      <c r="A5385" t="s">
        <v>5394</v>
      </c>
      <c r="B5385" t="s">
        <v>7269</v>
      </c>
      <c r="C5385">
        <v>1.40948517774999</v>
      </c>
      <c r="D5385">
        <v>6.92895529452238</v>
      </c>
      <c r="E5385">
        <v>0.819583397188834</v>
      </c>
      <c r="F5385">
        <v>3.28660007672128</v>
      </c>
    </row>
    <row r="5386" spans="1:6">
      <c r="A5386" t="s">
        <v>5395</v>
      </c>
      <c r="B5386" t="s">
        <v>7270</v>
      </c>
      <c r="C5386">
        <v>1.33858153822943</v>
      </c>
      <c r="D5386">
        <v>6.24713565732257</v>
      </c>
      <c r="E5386">
        <v>0.778278237019731</v>
      </c>
      <c r="F5386">
        <v>3.00396823727823</v>
      </c>
    </row>
    <row r="5387" spans="1:6">
      <c r="A5387" t="s">
        <v>5396</v>
      </c>
      <c r="B5387" t="s">
        <v>7271</v>
      </c>
      <c r="C5387">
        <v>1.36461734252072</v>
      </c>
      <c r="D5387">
        <v>6.47894355218415</v>
      </c>
      <c r="E5387">
        <v>0.799362857838926</v>
      </c>
      <c r="F5387">
        <v>3.14230913606548</v>
      </c>
    </row>
    <row r="5388" spans="1:6">
      <c r="A5388" t="s">
        <v>5397</v>
      </c>
      <c r="B5388" t="s">
        <v>7272</v>
      </c>
      <c r="C5388">
        <v>1.3249974142595</v>
      </c>
      <c r="D5388">
        <v>6.01187333432267</v>
      </c>
      <c r="E5388">
        <v>0.763648665804886</v>
      </c>
      <c r="F5388">
        <v>2.90409201312943</v>
      </c>
    </row>
    <row r="5389" spans="1:6">
      <c r="A5389" t="s">
        <v>5398</v>
      </c>
      <c r="B5389" t="s">
        <v>7273</v>
      </c>
      <c r="C5389">
        <v>1.29987741729944</v>
      </c>
      <c r="D5389">
        <v>5.77206060660961</v>
      </c>
      <c r="E5389">
        <v>0.743366936615277</v>
      </c>
      <c r="F5389">
        <v>2.76292146486972</v>
      </c>
    </row>
    <row r="5390" spans="1:6">
      <c r="A5390" t="s">
        <v>5399</v>
      </c>
      <c r="B5390" t="s">
        <v>7274</v>
      </c>
      <c r="C5390">
        <v>1.34925526989094</v>
      </c>
      <c r="D5390">
        <v>6.20837730646872</v>
      </c>
      <c r="E5390">
        <v>0.769357195524604</v>
      </c>
      <c r="F5390">
        <v>2.92948748054673</v>
      </c>
    </row>
    <row r="5391" spans="1:6">
      <c r="A5391" t="s">
        <v>5400</v>
      </c>
      <c r="B5391" t="s">
        <v>7275</v>
      </c>
      <c r="C5391">
        <v>1.31833525086067</v>
      </c>
      <c r="D5391">
        <v>5.9321809897879</v>
      </c>
      <c r="E5391">
        <v>0.753253140029987</v>
      </c>
      <c r="F5391">
        <v>2.8228032692353</v>
      </c>
    </row>
    <row r="5392" spans="1:6">
      <c r="A5392" t="s">
        <v>5401</v>
      </c>
      <c r="B5392" t="s">
        <v>7276</v>
      </c>
      <c r="C5392">
        <v>1.34747239206435</v>
      </c>
      <c r="D5392">
        <v>6.19056000666294</v>
      </c>
      <c r="E5392">
        <v>0.773300095934733</v>
      </c>
      <c r="F5392">
        <v>2.95611026493243</v>
      </c>
    </row>
    <row r="5393" spans="1:6">
      <c r="A5393" t="s">
        <v>5402</v>
      </c>
      <c r="B5393" t="s">
        <v>7277</v>
      </c>
      <c r="C5393">
        <v>1.39137974803566</v>
      </c>
      <c r="D5393">
        <v>6.59335835906264</v>
      </c>
      <c r="E5393">
        <v>0.809236341886507</v>
      </c>
      <c r="F5393">
        <v>3.19755724667377</v>
      </c>
    </row>
    <row r="5394" spans="1:6">
      <c r="A5394" t="s">
        <v>5403</v>
      </c>
      <c r="B5394" t="s">
        <v>7278</v>
      </c>
      <c r="C5394">
        <v>1.39893718884664</v>
      </c>
      <c r="D5394">
        <v>6.67212210788361</v>
      </c>
      <c r="E5394">
        <v>0.813282091013096</v>
      </c>
      <c r="F5394">
        <v>3.23091121510748</v>
      </c>
    </row>
    <row r="5395" spans="1:6">
      <c r="A5395" t="s">
        <v>5404</v>
      </c>
      <c r="B5395" t="s">
        <v>7279</v>
      </c>
      <c r="C5395">
        <v>1.36689848432675</v>
      </c>
      <c r="D5395">
        <v>6.37011106302685</v>
      </c>
      <c r="E5395">
        <v>0.800302575805766</v>
      </c>
      <c r="F5395">
        <v>3.14015324564807</v>
      </c>
    </row>
    <row r="5396" spans="1:6">
      <c r="A5396" t="s">
        <v>5405</v>
      </c>
      <c r="B5396" t="s">
        <v>7280</v>
      </c>
      <c r="C5396">
        <v>1.38675657631713</v>
      </c>
      <c r="D5396">
        <v>6.56272894769682</v>
      </c>
      <c r="E5396">
        <v>0.816509216546671</v>
      </c>
      <c r="F5396">
        <v>3.25609424631544</v>
      </c>
    </row>
    <row r="5397" spans="1:6">
      <c r="A5397" t="s">
        <v>5406</v>
      </c>
      <c r="B5397" t="s">
        <v>7281</v>
      </c>
      <c r="C5397">
        <v>1.35403639789158</v>
      </c>
      <c r="D5397">
        <v>6.25155172842585</v>
      </c>
      <c r="E5397">
        <v>0.79968998982737</v>
      </c>
      <c r="F5397">
        <v>3.13910386912518</v>
      </c>
    </row>
    <row r="5398" spans="1:6">
      <c r="A5398" t="s">
        <v>5407</v>
      </c>
      <c r="B5398" t="s">
        <v>7282</v>
      </c>
      <c r="C5398">
        <v>1.34600778051764</v>
      </c>
      <c r="D5398">
        <v>6.1705089210342</v>
      </c>
      <c r="E5398">
        <v>0.786594909586566</v>
      </c>
      <c r="F5398">
        <v>3.04907071314853</v>
      </c>
    </row>
    <row r="5399" spans="1:6">
      <c r="A5399" t="s">
        <v>5408</v>
      </c>
      <c r="B5399" t="s">
        <v>7283</v>
      </c>
      <c r="C5399">
        <v>1.39808394827548</v>
      </c>
      <c r="D5399">
        <v>6.64786172433215</v>
      </c>
      <c r="E5399">
        <v>0.813773509066124</v>
      </c>
      <c r="F5399">
        <v>3.23281158807904</v>
      </c>
    </row>
    <row r="5400" spans="1:6">
      <c r="A5400" t="s">
        <v>5409</v>
      </c>
      <c r="B5400" t="s">
        <v>7284</v>
      </c>
      <c r="C5400">
        <v>1.36632520206791</v>
      </c>
      <c r="D5400">
        <v>6.35102343511866</v>
      </c>
      <c r="E5400">
        <v>0.797044742502865</v>
      </c>
      <c r="F5400">
        <v>3.11605461919411</v>
      </c>
    </row>
    <row r="5401" spans="1:6">
      <c r="A5401" t="s">
        <v>5410</v>
      </c>
      <c r="B5401" t="s">
        <v>7285</v>
      </c>
      <c r="C5401">
        <v>1.34221251079174</v>
      </c>
      <c r="D5401">
        <v>6.2068398235827</v>
      </c>
      <c r="E5401">
        <v>0.770984052350862</v>
      </c>
      <c r="F5401">
        <v>2.98351182008844</v>
      </c>
    </row>
    <row r="5402" spans="1:6">
      <c r="A5402" t="s">
        <v>5411</v>
      </c>
      <c r="B5402" t="s">
        <v>7286</v>
      </c>
      <c r="C5402">
        <v>1.31412445290614</v>
      </c>
      <c r="D5402">
        <v>5.94275379061372</v>
      </c>
      <c r="E5402">
        <v>0.751450272170306</v>
      </c>
      <c r="F5402">
        <v>2.85258353460995</v>
      </c>
    </row>
    <row r="5403" spans="1:6">
      <c r="A5403" t="s">
        <v>5412</v>
      </c>
      <c r="B5403" t="s">
        <v>7287</v>
      </c>
      <c r="C5403">
        <v>1.34342097135362</v>
      </c>
      <c r="D5403">
        <v>6.20946027666221</v>
      </c>
      <c r="E5403">
        <v>0.781831866706434</v>
      </c>
      <c r="F5403">
        <v>3.05326770836263</v>
      </c>
    </row>
    <row r="5404" spans="1:6">
      <c r="A5404" t="s">
        <v>5413</v>
      </c>
      <c r="B5404" t="s">
        <v>7288</v>
      </c>
      <c r="C5404">
        <v>1.37129245796872</v>
      </c>
      <c r="D5404">
        <v>6.4631899795501</v>
      </c>
      <c r="E5404">
        <v>0.798919292837006</v>
      </c>
      <c r="F5404">
        <v>3.17079762279759</v>
      </c>
    </row>
    <row r="5405" spans="1:6">
      <c r="A5405" t="s">
        <v>5414</v>
      </c>
      <c r="B5405" t="s">
        <v>7289</v>
      </c>
      <c r="C5405">
        <v>1.37724787512258</v>
      </c>
      <c r="D5405">
        <v>6.51466576147452</v>
      </c>
      <c r="E5405">
        <v>0.809373479322499</v>
      </c>
      <c r="F5405">
        <v>3.24185166431693</v>
      </c>
    </row>
    <row r="5406" spans="1:6">
      <c r="A5406" t="s">
        <v>5415</v>
      </c>
      <c r="B5406" t="s">
        <v>7290</v>
      </c>
      <c r="C5406">
        <v>1.43860810857771</v>
      </c>
      <c r="D5406">
        <v>7.10945305053679</v>
      </c>
      <c r="E5406">
        <v>0.834227938255675</v>
      </c>
      <c r="F5406">
        <v>3.41691701116405</v>
      </c>
    </row>
    <row r="5407" spans="1:6">
      <c r="A5407" t="s">
        <v>5416</v>
      </c>
      <c r="B5407" t="s">
        <v>7291</v>
      </c>
      <c r="C5407">
        <v>1.41196691172036</v>
      </c>
      <c r="D5407">
        <v>6.85549787753677</v>
      </c>
      <c r="E5407">
        <v>0.831963228009837</v>
      </c>
      <c r="F5407">
        <v>3.4051485218158</v>
      </c>
    </row>
    <row r="5408" spans="1:6">
      <c r="A5408" t="s">
        <v>5417</v>
      </c>
      <c r="B5408" t="s">
        <v>7292</v>
      </c>
      <c r="C5408">
        <v>1.41958052436568</v>
      </c>
      <c r="D5408">
        <v>6.93233386508723</v>
      </c>
      <c r="E5408">
        <v>0.83355239808151</v>
      </c>
      <c r="F5408">
        <v>3.41743857036658</v>
      </c>
    </row>
    <row r="5409" spans="1:6">
      <c r="A5409" t="s">
        <v>5418</v>
      </c>
      <c r="B5409" t="s">
        <v>7293</v>
      </c>
      <c r="C5409">
        <v>1.40242185271073</v>
      </c>
      <c r="D5409">
        <v>6.75983874873865</v>
      </c>
      <c r="E5409">
        <v>0.827730350127321</v>
      </c>
      <c r="F5409">
        <v>3.37590684007463</v>
      </c>
    </row>
    <row r="5410" spans="1:6">
      <c r="A5410" t="s">
        <v>5419</v>
      </c>
      <c r="B5410" t="s">
        <v>7294</v>
      </c>
      <c r="C5410">
        <v>1.39105916930659</v>
      </c>
      <c r="D5410">
        <v>6.6458399383281</v>
      </c>
      <c r="E5410">
        <v>0.822379792740583</v>
      </c>
      <c r="F5410">
        <v>3.33705630081714</v>
      </c>
    </row>
    <row r="5411" spans="1:6">
      <c r="A5411" t="s">
        <v>5420</v>
      </c>
      <c r="B5411" t="s">
        <v>7295</v>
      </c>
      <c r="C5411">
        <v>1.40478230772059</v>
      </c>
      <c r="D5411">
        <v>6.77770308884499</v>
      </c>
      <c r="E5411">
        <v>0.832182418980151</v>
      </c>
      <c r="F5411">
        <v>3.40934652889841</v>
      </c>
    </row>
    <row r="5412" spans="1:6">
      <c r="A5412" t="s">
        <v>5421</v>
      </c>
      <c r="B5412" t="s">
        <v>7296</v>
      </c>
      <c r="C5412">
        <v>1.41528416743231</v>
      </c>
      <c r="D5412">
        <v>6.87909606299213</v>
      </c>
      <c r="E5412">
        <v>0.830820363827327</v>
      </c>
      <c r="F5412">
        <v>3.4020447543713</v>
      </c>
    </row>
    <row r="5413" spans="1:6">
      <c r="A5413" t="s">
        <v>5422</v>
      </c>
      <c r="B5413" t="s">
        <v>7297</v>
      </c>
      <c r="C5413">
        <v>1.36794741100181</v>
      </c>
      <c r="D5413">
        <v>6.41699107859168</v>
      </c>
      <c r="E5413">
        <v>0.794934996221575</v>
      </c>
      <c r="F5413">
        <v>3.142899946619</v>
      </c>
    </row>
    <row r="5414" spans="1:6">
      <c r="A5414" t="s">
        <v>5423</v>
      </c>
      <c r="B5414" t="s">
        <v>7298</v>
      </c>
      <c r="C5414">
        <v>1.37593302425895</v>
      </c>
      <c r="D5414">
        <v>6.49177272854894</v>
      </c>
      <c r="E5414">
        <v>0.792520810842043</v>
      </c>
      <c r="F5414">
        <v>3.12814695222818</v>
      </c>
    </row>
    <row r="5415" spans="1:6">
      <c r="A5415" t="s">
        <v>5424</v>
      </c>
      <c r="B5415" t="s">
        <v>7299</v>
      </c>
      <c r="C5415">
        <v>1.36617933528642</v>
      </c>
      <c r="D5415">
        <v>6.40692486825248</v>
      </c>
      <c r="E5415">
        <v>0.784705627188145</v>
      </c>
      <c r="F5415">
        <v>3.07797853544129</v>
      </c>
    </row>
    <row r="5416" spans="1:6">
      <c r="A5416" t="s">
        <v>5425</v>
      </c>
      <c r="B5416" t="s">
        <v>7300</v>
      </c>
      <c r="C5416">
        <v>1.41084478555793</v>
      </c>
      <c r="D5416">
        <v>6.83837434991347</v>
      </c>
      <c r="E5416">
        <v>0.781758131189163</v>
      </c>
      <c r="F5416">
        <v>3.05617888604343</v>
      </c>
    </row>
    <row r="5417" spans="1:6">
      <c r="A5417" t="s">
        <v>5426</v>
      </c>
      <c r="B5417" t="s">
        <v>7301</v>
      </c>
      <c r="C5417">
        <v>1.44025974025974</v>
      </c>
      <c r="D5417">
        <v>7.13229111802359</v>
      </c>
      <c r="E5417">
        <v>0.79722310755471</v>
      </c>
      <c r="F5417">
        <v>3.1638726375131</v>
      </c>
    </row>
    <row r="5418" spans="1:6">
      <c r="A5418" t="s">
        <v>5427</v>
      </c>
      <c r="B5418" t="s">
        <v>7302</v>
      </c>
      <c r="C5418">
        <v>1.42931554711082</v>
      </c>
      <c r="D5418">
        <v>7.03116044780838</v>
      </c>
      <c r="E5418">
        <v>0.801310730484727</v>
      </c>
      <c r="F5418">
        <v>3.19677346639793</v>
      </c>
    </row>
    <row r="5419" spans="1:6">
      <c r="A5419" t="s">
        <v>5428</v>
      </c>
      <c r="B5419" t="s">
        <v>7303</v>
      </c>
      <c r="C5419">
        <v>1.41930113586015</v>
      </c>
      <c r="D5419">
        <v>6.92612477304409</v>
      </c>
      <c r="E5419">
        <v>0.775747160699781</v>
      </c>
      <c r="F5419">
        <v>3.01559962038796</v>
      </c>
    </row>
    <row r="5420" spans="1:6">
      <c r="A5420" t="s">
        <v>5429</v>
      </c>
      <c r="B5420" t="s">
        <v>7304</v>
      </c>
      <c r="C5420">
        <v>1.41953446172364</v>
      </c>
      <c r="D5420">
        <v>6.92471785368878</v>
      </c>
      <c r="E5420">
        <v>0.775716391990153</v>
      </c>
      <c r="F5420">
        <v>3.01528973490902</v>
      </c>
    </row>
    <row r="5421" spans="1:6">
      <c r="A5421" t="s">
        <v>5430</v>
      </c>
      <c r="B5421" t="s">
        <v>7305</v>
      </c>
      <c r="C5421">
        <v>1.38962462644415</v>
      </c>
      <c r="D5421">
        <v>6.63050257820728</v>
      </c>
      <c r="E5421">
        <v>0.743535302452742</v>
      </c>
      <c r="F5421">
        <v>2.79930409088886</v>
      </c>
    </row>
    <row r="5422" spans="1:6">
      <c r="A5422" t="s">
        <v>5431</v>
      </c>
      <c r="B5422" t="s">
        <v>7306</v>
      </c>
      <c r="C5422">
        <v>1.33776644748069</v>
      </c>
      <c r="D5422">
        <v>6.14491308334409</v>
      </c>
      <c r="E5422">
        <v>0.724703691980869</v>
      </c>
      <c r="F5422">
        <v>2.67818848114599</v>
      </c>
    </row>
    <row r="5423" spans="1:6">
      <c r="A5423" t="s">
        <v>5432</v>
      </c>
      <c r="B5423" t="s">
        <v>7307</v>
      </c>
      <c r="C5423">
        <v>1.30521152262315</v>
      </c>
      <c r="D5423">
        <v>5.84121220349288</v>
      </c>
      <c r="E5423">
        <v>0.704915250453202</v>
      </c>
      <c r="F5423">
        <v>2.55237718321174</v>
      </c>
    </row>
    <row r="5424" spans="1:6">
      <c r="A5424" t="s">
        <v>5433</v>
      </c>
      <c r="B5424" t="s">
        <v>7308</v>
      </c>
      <c r="C5424">
        <v>1.26311173080717</v>
      </c>
      <c r="D5424">
        <v>5.4694045145499</v>
      </c>
      <c r="E5424">
        <v>0.670775050929045</v>
      </c>
      <c r="F5424">
        <v>2.34034961226154</v>
      </c>
    </row>
    <row r="5425" spans="1:6">
      <c r="A5425" t="s">
        <v>5434</v>
      </c>
      <c r="B5425" t="s">
        <v>7309</v>
      </c>
      <c r="C5425">
        <v>1.2574420295102</v>
      </c>
      <c r="D5425">
        <v>5.41100232791474</v>
      </c>
      <c r="E5425">
        <v>0.67719196611183</v>
      </c>
      <c r="F5425">
        <v>2.37895592880714</v>
      </c>
    </row>
    <row r="5426" spans="1:6">
      <c r="A5426" t="s">
        <v>5435</v>
      </c>
      <c r="B5426" t="s">
        <v>7310</v>
      </c>
      <c r="C5426">
        <v>1.21940136951884</v>
      </c>
      <c r="D5426">
        <v>5.09568885383807</v>
      </c>
      <c r="E5426">
        <v>0.656059586416066</v>
      </c>
      <c r="F5426">
        <v>2.25049113538345</v>
      </c>
    </row>
    <row r="5427" spans="1:6">
      <c r="A5427" t="s">
        <v>5436</v>
      </c>
      <c r="B5427" t="s">
        <v>7311</v>
      </c>
      <c r="C5427">
        <v>1.21428572851888</v>
      </c>
      <c r="D5427">
        <v>5.059437189776</v>
      </c>
      <c r="E5427">
        <v>0.651257840338183</v>
      </c>
      <c r="F5427">
        <v>2.22704883192867</v>
      </c>
    </row>
    <row r="5428" spans="1:6">
      <c r="A5428" t="s">
        <v>5437</v>
      </c>
      <c r="B5428" t="s">
        <v>7312</v>
      </c>
      <c r="C5428">
        <v>1.18504250007579</v>
      </c>
      <c r="D5428">
        <v>4.8223818275154</v>
      </c>
      <c r="E5428">
        <v>0.642462542595702</v>
      </c>
      <c r="F5428">
        <v>2.17453947919656</v>
      </c>
    </row>
    <row r="5429" spans="1:6">
      <c r="A5429" t="s">
        <v>5438</v>
      </c>
      <c r="B5429" t="s">
        <v>7313</v>
      </c>
      <c r="C5429">
        <v>1.22768291863342</v>
      </c>
      <c r="D5429">
        <v>5.15464970197607</v>
      </c>
      <c r="E5429">
        <v>0.68259316096864</v>
      </c>
      <c r="F5429">
        <v>2.40573019243408</v>
      </c>
    </row>
    <row r="5430" spans="1:6">
      <c r="A5430" t="s">
        <v>5439</v>
      </c>
      <c r="B5430" t="s">
        <v>7314</v>
      </c>
      <c r="C5430">
        <v>1.26176356587335</v>
      </c>
      <c r="D5430">
        <v>5.43100586598711</v>
      </c>
      <c r="E5430">
        <v>0.71222265917622</v>
      </c>
      <c r="F5430">
        <v>2.58570589675195</v>
      </c>
    </row>
    <row r="5431" spans="1:6">
      <c r="A5431" t="s">
        <v>5440</v>
      </c>
      <c r="B5431" t="s">
        <v>7315</v>
      </c>
      <c r="C5431">
        <v>1.27042612531328</v>
      </c>
      <c r="D5431">
        <v>5.51465474416294</v>
      </c>
      <c r="E5431">
        <v>0.723111290467053</v>
      </c>
      <c r="F5431">
        <v>2.66153592192767</v>
      </c>
    </row>
    <row r="5432" spans="1:6">
      <c r="A5432" t="s">
        <v>5441</v>
      </c>
      <c r="B5432" t="s">
        <v>7316</v>
      </c>
      <c r="C5432">
        <v>1.29604900551184</v>
      </c>
      <c r="D5432">
        <v>5.72958771535581</v>
      </c>
      <c r="E5432">
        <v>0.739160780636277</v>
      </c>
      <c r="F5432">
        <v>2.75957367135039</v>
      </c>
    </row>
    <row r="5433" spans="1:6">
      <c r="A5433" t="s">
        <v>5442</v>
      </c>
      <c r="B5433" t="s">
        <v>7317</v>
      </c>
      <c r="C5433">
        <v>1.23076929416737</v>
      </c>
      <c r="D5433">
        <v>5.1638375399754</v>
      </c>
      <c r="E5433">
        <v>0.697619761922104</v>
      </c>
      <c r="F5433">
        <v>2.49229617263035</v>
      </c>
    </row>
    <row r="5434" spans="1:6">
      <c r="A5434" t="s">
        <v>5443</v>
      </c>
      <c r="B5434" t="s">
        <v>7318</v>
      </c>
      <c r="C5434">
        <v>1.23980436040729</v>
      </c>
      <c r="D5434">
        <v>5.23258076545633</v>
      </c>
      <c r="E5434">
        <v>0.704940670856667</v>
      </c>
      <c r="F5434">
        <v>2.53800201884939</v>
      </c>
    </row>
    <row r="5435" spans="1:6">
      <c r="A5435" t="s">
        <v>5444</v>
      </c>
      <c r="B5435" t="s">
        <v>7319</v>
      </c>
      <c r="C5435">
        <v>1.23350816479401</v>
      </c>
      <c r="D5435">
        <v>5.17535806220686</v>
      </c>
      <c r="E5435">
        <v>0.698812001474565</v>
      </c>
      <c r="F5435">
        <v>2.49903689834173</v>
      </c>
    </row>
    <row r="5436" spans="1:6">
      <c r="A5436" t="s">
        <v>5445</v>
      </c>
      <c r="B5436" t="s">
        <v>7320</v>
      </c>
      <c r="C5436">
        <v>1.25312283528092</v>
      </c>
      <c r="D5436">
        <v>5.33718956436131</v>
      </c>
      <c r="E5436">
        <v>0.712122269776038</v>
      </c>
      <c r="F5436">
        <v>2.58025180346633</v>
      </c>
    </row>
    <row r="5437" spans="1:6">
      <c r="A5437" t="s">
        <v>5446</v>
      </c>
      <c r="B5437" t="s">
        <v>7321</v>
      </c>
      <c r="C5437">
        <v>1.27960735908898</v>
      </c>
      <c r="D5437">
        <v>5.56249970703125</v>
      </c>
      <c r="E5437">
        <v>0.736495523598059</v>
      </c>
      <c r="F5437">
        <v>2.73466223118496</v>
      </c>
    </row>
    <row r="5438" spans="1:6">
      <c r="A5438" t="s">
        <v>5447</v>
      </c>
      <c r="B5438" t="s">
        <v>7322</v>
      </c>
      <c r="C5438">
        <v>1.23976872917717</v>
      </c>
      <c r="D5438">
        <v>5.22751335798701</v>
      </c>
      <c r="E5438">
        <v>0.704637996450639</v>
      </c>
      <c r="F5438">
        <v>2.53403438837432</v>
      </c>
    </row>
    <row r="5439" spans="1:6">
      <c r="A5439" t="s">
        <v>5448</v>
      </c>
      <c r="B5439" t="s">
        <v>7323</v>
      </c>
      <c r="C5439">
        <v>1.1968079351621</v>
      </c>
      <c r="D5439">
        <v>4.8599869406001</v>
      </c>
      <c r="E5439">
        <v>0.670387399632392</v>
      </c>
      <c r="F5439">
        <v>2.3209805370592</v>
      </c>
    </row>
    <row r="5440" spans="1:6">
      <c r="A5440" t="s">
        <v>5449</v>
      </c>
      <c r="B5440" t="s">
        <v>7324</v>
      </c>
      <c r="C5440">
        <v>1.1927974309496</v>
      </c>
      <c r="D5440">
        <v>4.83507015131107</v>
      </c>
      <c r="E5440">
        <v>0.664292249844236</v>
      </c>
      <c r="F5440">
        <v>2.28568256356775</v>
      </c>
    </row>
    <row r="5441" spans="1:6">
      <c r="A5441" t="s">
        <v>5450</v>
      </c>
      <c r="B5441" t="s">
        <v>7325</v>
      </c>
      <c r="C5441">
        <v>1.21818906957293</v>
      </c>
      <c r="D5441">
        <v>5.02621359223301</v>
      </c>
      <c r="E5441">
        <v>0.690477399995091</v>
      </c>
      <c r="F5441">
        <v>2.43875887423094</v>
      </c>
    </row>
    <row r="5442" spans="1:6">
      <c r="A5442" t="s">
        <v>5451</v>
      </c>
      <c r="B5442" t="s">
        <v>7326</v>
      </c>
      <c r="C5442">
        <v>1.22643209983413</v>
      </c>
      <c r="D5442">
        <v>5.09637208630647</v>
      </c>
      <c r="E5442">
        <v>0.691721449396241</v>
      </c>
      <c r="F5442">
        <v>2.44936360339605</v>
      </c>
    </row>
    <row r="5443" spans="1:6">
      <c r="A5443" t="s">
        <v>5452</v>
      </c>
      <c r="B5443" t="s">
        <v>7327</v>
      </c>
      <c r="C5443">
        <v>1.19275528120968</v>
      </c>
      <c r="D5443">
        <v>4.81951167756396</v>
      </c>
      <c r="E5443">
        <v>0.654955488925276</v>
      </c>
      <c r="F5443">
        <v>2.22818847587821</v>
      </c>
    </row>
    <row r="5444" spans="1:6">
      <c r="A5444" t="s">
        <v>5453</v>
      </c>
      <c r="B5444" t="s">
        <v>7328</v>
      </c>
      <c r="C5444">
        <v>1.17039034241649</v>
      </c>
      <c r="D5444">
        <v>4.63911228795029</v>
      </c>
      <c r="E5444">
        <v>0.64361133438436</v>
      </c>
      <c r="F5444">
        <v>2.16096286916005</v>
      </c>
    </row>
    <row r="5445" spans="1:6">
      <c r="A5445" t="s">
        <v>5454</v>
      </c>
      <c r="B5445" t="s">
        <v>7329</v>
      </c>
      <c r="C5445">
        <v>1.14463305325063</v>
      </c>
      <c r="D5445">
        <v>4.44756879732495</v>
      </c>
      <c r="E5445">
        <v>0.625361214949316</v>
      </c>
      <c r="F5445">
        <v>2.05799197519097</v>
      </c>
    </row>
    <row r="5446" spans="1:6">
      <c r="A5446" t="s">
        <v>5455</v>
      </c>
      <c r="B5446" t="s">
        <v>7330</v>
      </c>
      <c r="C5446">
        <v>1.11896751571919</v>
      </c>
      <c r="D5446">
        <v>4.23336105977111</v>
      </c>
      <c r="E5446">
        <v>0.595939623086282</v>
      </c>
      <c r="F5446">
        <v>1.88567961768995</v>
      </c>
    </row>
    <row r="5447" spans="1:6">
      <c r="A5447" t="s">
        <v>5456</v>
      </c>
      <c r="B5447" t="s">
        <v>7331</v>
      </c>
      <c r="C5447">
        <v>1.15247761890598</v>
      </c>
      <c r="D5447">
        <v>4.48984208678204</v>
      </c>
      <c r="E5447">
        <v>0.619343645862509</v>
      </c>
      <c r="F5447">
        <v>2.01739553803748</v>
      </c>
    </row>
    <row r="5448" spans="1:6">
      <c r="A5448" t="s">
        <v>5457</v>
      </c>
      <c r="B5448" t="s">
        <v>7332</v>
      </c>
      <c r="C5448">
        <v>1.1835096205808</v>
      </c>
      <c r="D5448">
        <v>4.71797587777403</v>
      </c>
      <c r="E5448">
        <v>0.654433205291819</v>
      </c>
      <c r="F5448">
        <v>2.21166989990435</v>
      </c>
    </row>
    <row r="5449" spans="1:6">
      <c r="A5449" t="s">
        <v>5458</v>
      </c>
      <c r="B5449" t="s">
        <v>7333</v>
      </c>
      <c r="C5449">
        <v>1.17499379825654</v>
      </c>
      <c r="D5449">
        <v>4.65303776989615</v>
      </c>
      <c r="E5449">
        <v>0.649572403247211</v>
      </c>
      <c r="F5449">
        <v>2.1843843053496</v>
      </c>
    </row>
    <row r="5450" spans="1:6">
      <c r="A5450" t="s">
        <v>5459</v>
      </c>
      <c r="B5450" t="s">
        <v>7334</v>
      </c>
      <c r="C5450">
        <v>1.13051231833522</v>
      </c>
      <c r="D5450">
        <v>4.31964688629842</v>
      </c>
      <c r="E5450">
        <v>0.623840294209602</v>
      </c>
      <c r="F5450">
        <v>2.04109638637829</v>
      </c>
    </row>
    <row r="5451" spans="1:6">
      <c r="A5451" t="s">
        <v>5460</v>
      </c>
      <c r="B5451" t="s">
        <v>7335</v>
      </c>
      <c r="C5451">
        <v>1.18181375956872</v>
      </c>
      <c r="D5451">
        <v>4.61734930120482</v>
      </c>
      <c r="E5451">
        <v>0.65308929614898</v>
      </c>
      <c r="F5451">
        <v>2.20367771060138</v>
      </c>
    </row>
    <row r="5452" spans="1:6">
      <c r="A5452" t="s">
        <v>5461</v>
      </c>
      <c r="B5452" t="s">
        <v>7336</v>
      </c>
      <c r="C5452">
        <v>1.18784837623445</v>
      </c>
      <c r="D5452">
        <v>4.67396655116198</v>
      </c>
      <c r="E5452">
        <v>0.644235259617184</v>
      </c>
      <c r="F5452">
        <v>2.15453528177472</v>
      </c>
    </row>
    <row r="5453" spans="1:6">
      <c r="A5453" t="s">
        <v>5462</v>
      </c>
      <c r="B5453" t="s">
        <v>7337</v>
      </c>
      <c r="C5453">
        <v>1.18256665780937</v>
      </c>
      <c r="D5453">
        <v>4.63216090452261</v>
      </c>
      <c r="E5453">
        <v>0.630252767088227</v>
      </c>
      <c r="F5453">
        <v>2.07576667652116</v>
      </c>
    </row>
    <row r="5454" spans="1:6">
      <c r="A5454" t="s">
        <v>5463</v>
      </c>
      <c r="B5454" t="s">
        <v>7338</v>
      </c>
      <c r="C5454">
        <v>1.1017738885726</v>
      </c>
      <c r="D5454">
        <v>4.01571719056974</v>
      </c>
      <c r="E5454">
        <v>0.581598173788999</v>
      </c>
      <c r="F5454">
        <v>1.80023600276784</v>
      </c>
    </row>
    <row r="5455" spans="1:6">
      <c r="A5455" t="s">
        <v>5464</v>
      </c>
      <c r="B5455" t="s">
        <v>7339</v>
      </c>
      <c r="C5455">
        <v>1.12004690068345</v>
      </c>
      <c r="D5455">
        <v>4.14669187461729</v>
      </c>
      <c r="E5455">
        <v>0.569028163203191</v>
      </c>
      <c r="F5455">
        <v>1.73179972145092</v>
      </c>
    </row>
    <row r="5456" spans="1:6">
      <c r="A5456" t="s">
        <v>5465</v>
      </c>
      <c r="B5456" t="s">
        <v>7340</v>
      </c>
      <c r="C5456">
        <v>1.1597272206082</v>
      </c>
      <c r="D5456">
        <v>4.4320989669942</v>
      </c>
      <c r="E5456">
        <v>0.610467756983343</v>
      </c>
      <c r="F5456">
        <v>1.95130827421289</v>
      </c>
    </row>
    <row r="5457" spans="1:6">
      <c r="A5457" t="s">
        <v>5466</v>
      </c>
      <c r="B5457" t="s">
        <v>7341</v>
      </c>
      <c r="C5457">
        <v>1.15389301446417</v>
      </c>
      <c r="D5457">
        <v>4.38798304362319</v>
      </c>
      <c r="E5457">
        <v>0.602582609691766</v>
      </c>
      <c r="F5457">
        <v>1.90682551355715</v>
      </c>
    </row>
    <row r="5458" spans="1:6">
      <c r="A5458" t="s">
        <v>5467</v>
      </c>
      <c r="B5458" t="s">
        <v>7342</v>
      </c>
      <c r="C5458">
        <v>1.13211855888502</v>
      </c>
      <c r="D5458">
        <v>4.22903875255624</v>
      </c>
      <c r="E5458">
        <v>0.581605192145572</v>
      </c>
      <c r="F5458">
        <v>1.79571795318339</v>
      </c>
    </row>
    <row r="5459" spans="1:6">
      <c r="A5459" t="s">
        <v>5468</v>
      </c>
      <c r="B5459" t="s">
        <v>7343</v>
      </c>
      <c r="C5459">
        <v>1.145613517501</v>
      </c>
      <c r="D5459">
        <v>4.32670435629601</v>
      </c>
      <c r="E5459">
        <v>0.569451143019286</v>
      </c>
      <c r="F5459">
        <v>1.73120441559015</v>
      </c>
    </row>
    <row r="5460" spans="1:6">
      <c r="A5460" t="s">
        <v>5469</v>
      </c>
      <c r="B5460" t="s">
        <v>7344</v>
      </c>
      <c r="C5460">
        <v>1.19245808230121</v>
      </c>
      <c r="D5460">
        <v>4.68179808765384</v>
      </c>
      <c r="E5460">
        <v>0.603328243376182</v>
      </c>
      <c r="F5460">
        <v>1.90897010679945</v>
      </c>
    </row>
    <row r="5461" spans="1:6">
      <c r="A5461" t="s">
        <v>5470</v>
      </c>
      <c r="B5461" t="s">
        <v>7345</v>
      </c>
      <c r="C5461">
        <v>1.21666998846591</v>
      </c>
      <c r="D5461">
        <v>4.85864113985757</v>
      </c>
      <c r="E5461">
        <v>0.638219222053397</v>
      </c>
      <c r="F5461">
        <v>2.09620574271152</v>
      </c>
    </row>
    <row r="5462" spans="1:6">
      <c r="A5462" t="s">
        <v>5471</v>
      </c>
      <c r="B5462" t="s">
        <v>7346</v>
      </c>
      <c r="C5462">
        <v>1.24703256777843</v>
      </c>
      <c r="D5462">
        <v>5.10097544147667</v>
      </c>
      <c r="E5462">
        <v>0.658051543223419</v>
      </c>
      <c r="F5462">
        <v>2.20964736636815</v>
      </c>
    </row>
    <row r="5463" spans="1:6">
      <c r="A5463" t="s">
        <v>5472</v>
      </c>
      <c r="B5463" t="s">
        <v>7347</v>
      </c>
      <c r="C5463">
        <v>1.30011383887286</v>
      </c>
      <c r="D5463">
        <v>5.60336386326641</v>
      </c>
      <c r="E5463">
        <v>0.670346469941167</v>
      </c>
      <c r="F5463">
        <v>2.31251988290838</v>
      </c>
    </row>
    <row r="5464" spans="1:6">
      <c r="A5464" t="s">
        <v>5473</v>
      </c>
      <c r="B5464" t="s">
        <v>7348</v>
      </c>
      <c r="C5464">
        <v>1.25991668663505</v>
      </c>
      <c r="D5464">
        <v>5.27373443513242</v>
      </c>
      <c r="E5464">
        <v>0.669165408388608</v>
      </c>
      <c r="F5464">
        <v>2.30953301517743</v>
      </c>
    </row>
    <row r="5465" spans="1:6">
      <c r="A5465" t="s">
        <v>5474</v>
      </c>
      <c r="B5465" t="s">
        <v>7349</v>
      </c>
      <c r="C5465">
        <v>1.33262417939649</v>
      </c>
      <c r="D5465">
        <v>5.90716205642228</v>
      </c>
      <c r="E5465">
        <v>0.688011270847481</v>
      </c>
      <c r="F5465">
        <v>2.41973548891662</v>
      </c>
    </row>
    <row r="5466" spans="1:6">
      <c r="A5466" t="s">
        <v>5475</v>
      </c>
      <c r="B5466" t="s">
        <v>7350</v>
      </c>
      <c r="C5466">
        <v>1.32916975073049</v>
      </c>
      <c r="D5466">
        <v>5.87434928034653</v>
      </c>
      <c r="E5466">
        <v>0.665578014751187</v>
      </c>
      <c r="F5466">
        <v>2.28467804800749</v>
      </c>
    </row>
    <row r="5467" spans="1:6">
      <c r="A5467" t="s">
        <v>5476</v>
      </c>
      <c r="B5467" t="s">
        <v>7351</v>
      </c>
      <c r="C5467">
        <v>1.40376703689735</v>
      </c>
      <c r="D5467">
        <v>6.5513941214584</v>
      </c>
      <c r="E5467">
        <v>0.68995831349387</v>
      </c>
      <c r="F5467">
        <v>2.42688750315978</v>
      </c>
    </row>
    <row r="5468" spans="1:6">
      <c r="A5468" t="s">
        <v>5477</v>
      </c>
      <c r="B5468" t="s">
        <v>7352</v>
      </c>
      <c r="C5468">
        <v>1.41177415682111</v>
      </c>
      <c r="D5468">
        <v>6.62544554102259</v>
      </c>
      <c r="E5468">
        <v>0.697456856328754</v>
      </c>
      <c r="F5468">
        <v>2.47486266549805</v>
      </c>
    </row>
    <row r="5469" spans="1:6">
      <c r="A5469" t="s">
        <v>5478</v>
      </c>
      <c r="B5469" t="s">
        <v>7353</v>
      </c>
      <c r="C5469">
        <v>1.44547562687512</v>
      </c>
      <c r="D5469">
        <v>6.9817182205972</v>
      </c>
      <c r="E5469">
        <v>0.708769245161486</v>
      </c>
      <c r="F5469">
        <v>2.54493598162023</v>
      </c>
    </row>
    <row r="5470" spans="1:6">
      <c r="A5470" t="s">
        <v>5479</v>
      </c>
      <c r="B5470" t="s">
        <v>7354</v>
      </c>
      <c r="C5470">
        <v>1.47785460937661</v>
      </c>
      <c r="D5470">
        <v>7.28902451219512</v>
      </c>
      <c r="E5470">
        <v>0.729121499181932</v>
      </c>
      <c r="F5470">
        <v>2.67529440479082</v>
      </c>
    </row>
    <row r="5471" spans="1:6">
      <c r="A5471" t="s">
        <v>5480</v>
      </c>
      <c r="B5471" t="s">
        <v>7355</v>
      </c>
      <c r="C5471">
        <v>1.43380914504266</v>
      </c>
      <c r="D5471">
        <v>6.84172422494512</v>
      </c>
      <c r="E5471">
        <v>0.717664917282795</v>
      </c>
      <c r="F5471">
        <v>2.60389987754233</v>
      </c>
    </row>
    <row r="5472" spans="1:6">
      <c r="A5472" t="s">
        <v>5481</v>
      </c>
      <c r="B5472" t="s">
        <v>7356</v>
      </c>
      <c r="C5472">
        <v>1.3733053488181</v>
      </c>
      <c r="D5472">
        <v>6.2726924746093</v>
      </c>
      <c r="E5472">
        <v>0.690483470312408</v>
      </c>
      <c r="F5472">
        <v>2.43353926119151</v>
      </c>
    </row>
    <row r="5473" spans="1:6">
      <c r="A5473" t="s">
        <v>5482</v>
      </c>
      <c r="B5473" t="s">
        <v>7357</v>
      </c>
      <c r="C5473">
        <v>1.3337970663339</v>
      </c>
      <c r="D5473">
        <v>5.91573029645581</v>
      </c>
      <c r="E5473">
        <v>0.694538863856999</v>
      </c>
      <c r="F5473">
        <v>2.45445070132255</v>
      </c>
    </row>
    <row r="5474" spans="1:6">
      <c r="A5474" t="s">
        <v>5483</v>
      </c>
      <c r="B5474" t="s">
        <v>7358</v>
      </c>
      <c r="C5474">
        <v>1.37064706657692</v>
      </c>
      <c r="D5474">
        <v>6.24937966381923</v>
      </c>
      <c r="E5474">
        <v>0.708333628320404</v>
      </c>
      <c r="F5474">
        <v>2.54230503910289</v>
      </c>
    </row>
    <row r="5475" spans="1:6">
      <c r="A5475" t="s">
        <v>5484</v>
      </c>
      <c r="B5475" t="s">
        <v>7359</v>
      </c>
      <c r="C5475">
        <v>1.31380503358455</v>
      </c>
      <c r="D5475">
        <v>5.74381090580569</v>
      </c>
      <c r="E5475">
        <v>0.68604045119504</v>
      </c>
      <c r="F5475">
        <v>2.40770152854479</v>
      </c>
    </row>
    <row r="5476" spans="1:6">
      <c r="A5476" t="s">
        <v>5485</v>
      </c>
      <c r="B5476" t="s">
        <v>7360</v>
      </c>
      <c r="C5476">
        <v>1.27317622008977</v>
      </c>
      <c r="D5476">
        <v>5.4030589935497</v>
      </c>
      <c r="E5476">
        <v>0.66849314113374</v>
      </c>
      <c r="F5476">
        <v>2.30089866485391</v>
      </c>
    </row>
    <row r="5477" spans="1:6">
      <c r="A5477" t="s">
        <v>5486</v>
      </c>
      <c r="B5477" t="s">
        <v>7361</v>
      </c>
      <c r="C5477">
        <v>1.28777518275336</v>
      </c>
      <c r="D5477">
        <v>5.51957804201894</v>
      </c>
      <c r="E5477">
        <v>0.676215853766738</v>
      </c>
      <c r="F5477">
        <v>2.3463528850643</v>
      </c>
    </row>
    <row r="5478" spans="1:6">
      <c r="A5478" t="s">
        <v>5487</v>
      </c>
      <c r="B5478" t="s">
        <v>7362</v>
      </c>
      <c r="C5478">
        <v>1.25578346845858</v>
      </c>
      <c r="D5478">
        <v>5.26483236509976</v>
      </c>
      <c r="E5478">
        <v>0.671050574237122</v>
      </c>
      <c r="F5478">
        <v>2.31980137759699</v>
      </c>
    </row>
    <row r="5479" spans="1:6">
      <c r="A5479" t="s">
        <v>5488</v>
      </c>
      <c r="B5479" t="s">
        <v>7363</v>
      </c>
      <c r="C5479">
        <v>1.2205845781607</v>
      </c>
      <c r="D5479">
        <v>4.95329189214053</v>
      </c>
      <c r="E5479">
        <v>0.641839660338872</v>
      </c>
      <c r="F5479">
        <v>2.14382697456517</v>
      </c>
    </row>
    <row r="5480" spans="1:6">
      <c r="A5480" t="s">
        <v>5489</v>
      </c>
      <c r="B5480" t="s">
        <v>7364</v>
      </c>
      <c r="C5480">
        <v>1.19826461033543</v>
      </c>
      <c r="D5480">
        <v>4.7723913747027</v>
      </c>
      <c r="E5480">
        <v>0.635110024238935</v>
      </c>
      <c r="F5480">
        <v>2.1047608314643</v>
      </c>
    </row>
    <row r="5481" spans="1:6">
      <c r="A5481" t="s">
        <v>5490</v>
      </c>
      <c r="B5481" t="s">
        <v>7365</v>
      </c>
      <c r="C5481">
        <v>1.19830402264596</v>
      </c>
      <c r="D5481">
        <v>4.77917068466731</v>
      </c>
      <c r="E5481">
        <v>0.653185730261214</v>
      </c>
      <c r="F5481">
        <v>2.20819328629173</v>
      </c>
    </row>
    <row r="5482" spans="1:6">
      <c r="A5482" t="s">
        <v>5491</v>
      </c>
      <c r="B5482" t="s">
        <v>7366</v>
      </c>
      <c r="C5482">
        <v>1.16974773415775</v>
      </c>
      <c r="D5482">
        <v>4.55808711302673</v>
      </c>
      <c r="E5482">
        <v>0.631976497134547</v>
      </c>
      <c r="F5482">
        <v>2.0879876870193</v>
      </c>
    </row>
    <row r="5483" spans="1:6">
      <c r="A5483" t="s">
        <v>5492</v>
      </c>
      <c r="B5483" t="s">
        <v>7367</v>
      </c>
      <c r="C5483">
        <v>1.17819657707577</v>
      </c>
      <c r="D5483">
        <v>4.61406333071733</v>
      </c>
      <c r="E5483">
        <v>0.632023455860508</v>
      </c>
      <c r="F5483">
        <v>2.08662678010685</v>
      </c>
    </row>
    <row r="5484" spans="1:6">
      <c r="A5484" t="s">
        <v>5493</v>
      </c>
      <c r="B5484" t="s">
        <v>7368</v>
      </c>
      <c r="C5484">
        <v>1.19946633289446</v>
      </c>
      <c r="D5484">
        <v>4.77848522528597</v>
      </c>
      <c r="E5484">
        <v>0.657721902805223</v>
      </c>
      <c r="F5484">
        <v>2.23207490758251</v>
      </c>
    </row>
    <row r="5485" spans="1:6">
      <c r="A5485" t="s">
        <v>5494</v>
      </c>
      <c r="B5485" t="s">
        <v>7369</v>
      </c>
      <c r="C5485">
        <v>1.18907213455296</v>
      </c>
      <c r="D5485">
        <v>4.69354087694484</v>
      </c>
      <c r="E5485">
        <v>0.655854119441565</v>
      </c>
      <c r="F5485">
        <v>2.22205820942465</v>
      </c>
    </row>
    <row r="5486" spans="1:6">
      <c r="A5486" t="s">
        <v>5495</v>
      </c>
      <c r="B5486" t="s">
        <v>7370</v>
      </c>
      <c r="C5486">
        <v>1.15432284163122</v>
      </c>
      <c r="D5486">
        <v>4.42539192556088</v>
      </c>
      <c r="E5486">
        <v>0.630476837673361</v>
      </c>
      <c r="F5486">
        <v>2.07614494569995</v>
      </c>
    </row>
    <row r="5487" spans="1:6">
      <c r="A5487" t="s">
        <v>5496</v>
      </c>
      <c r="B5487" t="s">
        <v>7371</v>
      </c>
      <c r="C5487">
        <v>1.08863622587776</v>
      </c>
      <c r="D5487">
        <v>3.94194469573327</v>
      </c>
      <c r="E5487">
        <v>0.585154157059685</v>
      </c>
      <c r="F5487">
        <v>1.82340846183518</v>
      </c>
    </row>
    <row r="5488" spans="1:6">
      <c r="A5488" t="s">
        <v>5497</v>
      </c>
      <c r="B5488" t="s">
        <v>7372</v>
      </c>
      <c r="C5488">
        <v>1.09868755358416</v>
      </c>
      <c r="D5488">
        <v>4.00643146047481</v>
      </c>
      <c r="E5488">
        <v>0.593757463760549</v>
      </c>
      <c r="F5488">
        <v>1.86655447197983</v>
      </c>
    </row>
    <row r="5489" spans="1:6">
      <c r="A5489" t="s">
        <v>5498</v>
      </c>
      <c r="B5489" t="s">
        <v>7373</v>
      </c>
      <c r="C5489">
        <v>1.04010586251843</v>
      </c>
      <c r="D5489">
        <v>3.58719308632866</v>
      </c>
      <c r="E5489">
        <v>0.547047674795372</v>
      </c>
      <c r="F5489">
        <v>1.61707353128431</v>
      </c>
    </row>
    <row r="5490" spans="1:6">
      <c r="A5490" t="s">
        <v>5499</v>
      </c>
      <c r="B5490" t="s">
        <v>7374</v>
      </c>
      <c r="C5490">
        <v>1.04353780749755</v>
      </c>
      <c r="D5490">
        <v>3.60715936773594</v>
      </c>
      <c r="E5490">
        <v>0.550840152253095</v>
      </c>
      <c r="F5490">
        <v>1.63429669795494</v>
      </c>
    </row>
    <row r="5491" spans="1:6">
      <c r="A5491" t="s">
        <v>5500</v>
      </c>
      <c r="B5491" t="s">
        <v>7375</v>
      </c>
      <c r="C5491">
        <v>1.09464349552871</v>
      </c>
      <c r="D5491">
        <v>3.95046415014043</v>
      </c>
      <c r="E5491">
        <v>0.589429744155348</v>
      </c>
      <c r="F5491">
        <v>1.83155459955415</v>
      </c>
    </row>
    <row r="5492" spans="1:6">
      <c r="A5492" t="s">
        <v>5501</v>
      </c>
      <c r="B5492" t="s">
        <v>7376</v>
      </c>
      <c r="C5492">
        <v>1.01595150990732</v>
      </c>
      <c r="D5492">
        <v>3.39953640787949</v>
      </c>
      <c r="E5492">
        <v>0.530149093538227</v>
      </c>
      <c r="F5492">
        <v>1.51948880196047</v>
      </c>
    </row>
    <row r="5493" spans="1:6">
      <c r="A5493" t="s">
        <v>5502</v>
      </c>
      <c r="B5493" t="s">
        <v>7377</v>
      </c>
      <c r="C5493">
        <v>1.01644371175222</v>
      </c>
      <c r="D5493">
        <v>3.40133673397124</v>
      </c>
      <c r="E5493">
        <v>0.538811720107434</v>
      </c>
      <c r="F5493">
        <v>1.56169763248644</v>
      </c>
    </row>
    <row r="5494" spans="1:6">
      <c r="A5494" t="s">
        <v>5503</v>
      </c>
      <c r="B5494" t="s">
        <v>7378</v>
      </c>
      <c r="C5494">
        <v>1.0289445617925</v>
      </c>
      <c r="D5494">
        <v>3.48339572435745</v>
      </c>
      <c r="E5494">
        <v>0.545318956919771</v>
      </c>
      <c r="F5494">
        <v>1.59433419753099</v>
      </c>
    </row>
    <row r="5495" spans="1:6">
      <c r="A5495" t="s">
        <v>5504</v>
      </c>
      <c r="B5495" t="s">
        <v>7379</v>
      </c>
      <c r="C5495">
        <v>1.0870706966916</v>
      </c>
      <c r="D5495">
        <v>3.86488958760538</v>
      </c>
      <c r="E5495">
        <v>0.591797040243771</v>
      </c>
      <c r="F5495">
        <v>1.82762732026856</v>
      </c>
    </row>
    <row r="5496" spans="1:6">
      <c r="A5496" t="s">
        <v>5505</v>
      </c>
      <c r="B5496" t="s">
        <v>7380</v>
      </c>
      <c r="C5496">
        <v>1.00217733701975</v>
      </c>
      <c r="D5496">
        <v>3.27873645529913</v>
      </c>
      <c r="E5496">
        <v>0.5346801727992</v>
      </c>
      <c r="F5496">
        <v>1.52708102290114</v>
      </c>
    </row>
    <row r="5497" spans="1:6">
      <c r="A5497" t="s">
        <v>5506</v>
      </c>
      <c r="B5497" t="s">
        <v>7381</v>
      </c>
      <c r="C5497">
        <v>0.984656981198909</v>
      </c>
      <c r="D5497">
        <v>3.16838339380765</v>
      </c>
      <c r="E5497">
        <v>0.524991938377557</v>
      </c>
      <c r="F5497">
        <v>1.47932190687267</v>
      </c>
    </row>
    <row r="5498" spans="1:6">
      <c r="A5498" t="s">
        <v>5507</v>
      </c>
      <c r="B5498" t="s">
        <v>7382</v>
      </c>
      <c r="C5498">
        <v>0.922505002546933</v>
      </c>
      <c r="D5498">
        <v>2.77153010098568</v>
      </c>
      <c r="E5498">
        <v>0.475674863618124</v>
      </c>
      <c r="F5498">
        <v>1.23980603426697</v>
      </c>
    </row>
    <row r="5499" spans="1:6">
      <c r="A5499" t="s">
        <v>5508</v>
      </c>
      <c r="B5499" t="s">
        <v>7383</v>
      </c>
      <c r="C5499">
        <v>0.922028500876656</v>
      </c>
      <c r="D5499">
        <v>2.76685550757187</v>
      </c>
      <c r="E5499">
        <v>0.478590343632304</v>
      </c>
      <c r="F5499">
        <v>1.25047620095831</v>
      </c>
    </row>
    <row r="5500" spans="1:6">
      <c r="A5500" t="s">
        <v>5509</v>
      </c>
      <c r="B5500" t="s">
        <v>7384</v>
      </c>
      <c r="C5500">
        <v>0.895511610456251</v>
      </c>
      <c r="D5500">
        <v>2.6119271918113</v>
      </c>
      <c r="E5500">
        <v>0.454626053076363</v>
      </c>
      <c r="F5500">
        <v>1.14238402730601</v>
      </c>
    </row>
    <row r="5501" spans="1:6">
      <c r="A5501" t="s">
        <v>5510</v>
      </c>
      <c r="B5501" t="s">
        <v>7385</v>
      </c>
      <c r="C5501">
        <v>0.906784630316502</v>
      </c>
      <c r="D5501">
        <v>2.67441510333657</v>
      </c>
      <c r="E5501">
        <v>0.452631226660797</v>
      </c>
      <c r="F5501">
        <v>1.13360705440242</v>
      </c>
    </row>
    <row r="5502" spans="1:6">
      <c r="A5502" t="s">
        <v>5511</v>
      </c>
      <c r="B5502" t="s">
        <v>7386</v>
      </c>
      <c r="C5502">
        <v>0.939832965180994</v>
      </c>
      <c r="D5502">
        <v>2.86817444225043</v>
      </c>
      <c r="E5502">
        <v>0.486852852423531</v>
      </c>
      <c r="F5502">
        <v>1.28451752466005</v>
      </c>
    </row>
    <row r="5503" spans="1:6">
      <c r="A5503" t="s">
        <v>5512</v>
      </c>
      <c r="B5503" t="s">
        <v>7387</v>
      </c>
      <c r="C5503">
        <v>0.924527384311548</v>
      </c>
      <c r="D5503">
        <v>2.77523155575143</v>
      </c>
      <c r="E5503">
        <v>0.480323068955824</v>
      </c>
      <c r="F5503">
        <v>1.25665059610668</v>
      </c>
    </row>
    <row r="5504" spans="1:6">
      <c r="A5504" t="s">
        <v>5513</v>
      </c>
      <c r="B5504" t="s">
        <v>7388</v>
      </c>
      <c r="C5504">
        <v>0.966291048516021</v>
      </c>
      <c r="D5504">
        <v>3.01651798588653</v>
      </c>
      <c r="E5504">
        <v>0.510259984735919</v>
      </c>
      <c r="F5504">
        <v>1.38993350279075</v>
      </c>
    </row>
    <row r="5505" spans="1:6">
      <c r="A5505" t="s">
        <v>5514</v>
      </c>
      <c r="B5505" t="s">
        <v>7389</v>
      </c>
      <c r="C5505">
        <v>0.883942235576925</v>
      </c>
      <c r="D5505">
        <v>2.522208458181</v>
      </c>
      <c r="E5505">
        <v>0.44890619949532</v>
      </c>
      <c r="F5505">
        <v>1.10372640269651</v>
      </c>
    </row>
    <row r="5506" spans="1:6">
      <c r="A5506" t="s">
        <v>5515</v>
      </c>
      <c r="B5506" t="s">
        <v>7390</v>
      </c>
      <c r="C5506">
        <v>0.885000673321716</v>
      </c>
      <c r="D5506">
        <v>2.51841868823001</v>
      </c>
      <c r="E5506">
        <v>0.439567163753866</v>
      </c>
      <c r="F5506">
        <v>1.05927248486581</v>
      </c>
    </row>
    <row r="5507" spans="1:6">
      <c r="A5507" t="s">
        <v>5516</v>
      </c>
      <c r="B5507" t="s">
        <v>7391</v>
      </c>
      <c r="C5507">
        <v>0.887102257533289</v>
      </c>
      <c r="D5507">
        <v>2.53529577845311</v>
      </c>
      <c r="E5507">
        <v>0.439723401816205</v>
      </c>
      <c r="F5507">
        <v>1.06160772013663</v>
      </c>
    </row>
    <row r="5508" spans="1:6">
      <c r="A5508" t="s">
        <v>5517</v>
      </c>
      <c r="B5508" t="s">
        <v>7392</v>
      </c>
      <c r="C5508">
        <v>0.953731074941307</v>
      </c>
      <c r="D5508">
        <v>2.92085760930608</v>
      </c>
      <c r="E5508">
        <v>0.466169049945298</v>
      </c>
      <c r="F5508">
        <v>1.1768147241297</v>
      </c>
    </row>
    <row r="5509" spans="1:6">
      <c r="A5509" t="s">
        <v>5518</v>
      </c>
      <c r="B5509" t="s">
        <v>7393</v>
      </c>
      <c r="C5509">
        <v>0.929036736088578</v>
      </c>
      <c r="D5509">
        <v>2.77886634009797</v>
      </c>
      <c r="E5509">
        <v>0.454476210214759</v>
      </c>
      <c r="F5509">
        <v>1.12541480590933</v>
      </c>
    </row>
    <row r="5510" spans="1:6">
      <c r="A5510" t="s">
        <v>5519</v>
      </c>
      <c r="B5510" t="s">
        <v>7394</v>
      </c>
      <c r="C5510">
        <v>0.978047672746517</v>
      </c>
      <c r="D5510">
        <v>3.07412258201217</v>
      </c>
      <c r="E5510">
        <v>0.466822059353434</v>
      </c>
      <c r="F5510">
        <v>1.18108184321791</v>
      </c>
    </row>
    <row r="5511" spans="1:6">
      <c r="A5511" t="s">
        <v>5520</v>
      </c>
      <c r="B5511" t="s">
        <v>7395</v>
      </c>
      <c r="C5511">
        <v>1.03152728263063</v>
      </c>
      <c r="D5511">
        <v>3.41182354709419</v>
      </c>
      <c r="E5511">
        <v>0.49558878049912</v>
      </c>
      <c r="F5511">
        <v>1.30727532153141</v>
      </c>
    </row>
    <row r="5512" spans="1:6">
      <c r="A5512" t="s">
        <v>5521</v>
      </c>
      <c r="B5512" t="s">
        <v>7396</v>
      </c>
      <c r="C5512">
        <v>1.09822647469605</v>
      </c>
      <c r="D5512">
        <v>3.84550335639252</v>
      </c>
      <c r="E5512">
        <v>0.531727760298603</v>
      </c>
      <c r="F5512">
        <v>1.47559069452097</v>
      </c>
    </row>
    <row r="5513" spans="1:6">
      <c r="A5513" t="s">
        <v>5522</v>
      </c>
      <c r="B5513" t="s">
        <v>7397</v>
      </c>
      <c r="C5513">
        <v>1.04633533537018</v>
      </c>
      <c r="D5513">
        <v>3.48864575579468</v>
      </c>
      <c r="E5513">
        <v>0.522554128424741</v>
      </c>
      <c r="F5513">
        <v>1.43012732526943</v>
      </c>
    </row>
    <row r="5514" spans="1:6">
      <c r="A5514" t="s">
        <v>5523</v>
      </c>
      <c r="B5514" t="s">
        <v>7398</v>
      </c>
      <c r="C5514">
        <v>0.980800841381187</v>
      </c>
      <c r="D5514">
        <v>3.09080652757443</v>
      </c>
      <c r="E5514">
        <v>0.509689977238598</v>
      </c>
      <c r="F5514">
        <v>1.37077544876597</v>
      </c>
    </row>
    <row r="5515" spans="1:6">
      <c r="A5515" t="s">
        <v>5524</v>
      </c>
      <c r="B5515" t="s">
        <v>7399</v>
      </c>
      <c r="C5515">
        <v>1.02106336875725</v>
      </c>
      <c r="D5515">
        <v>3.26389606637785</v>
      </c>
      <c r="E5515">
        <v>0.537896806233455</v>
      </c>
      <c r="F5515">
        <v>1.50126797087746</v>
      </c>
    </row>
    <row r="5516" spans="1:6">
      <c r="A5516" t="s">
        <v>5525</v>
      </c>
      <c r="B5516" t="s">
        <v>7400</v>
      </c>
      <c r="C5516">
        <v>0.978792148364626</v>
      </c>
      <c r="D5516">
        <v>3.00733117280554</v>
      </c>
      <c r="E5516">
        <v>0.512130980514197</v>
      </c>
      <c r="F5516">
        <v>1.37791864144094</v>
      </c>
    </row>
    <row r="5517" spans="1:6">
      <c r="A5517" t="s">
        <v>5526</v>
      </c>
      <c r="B5517" t="s">
        <v>7401</v>
      </c>
      <c r="C5517">
        <v>0.982142040914566</v>
      </c>
      <c r="D5517">
        <v>3.01779044789528</v>
      </c>
      <c r="E5517">
        <v>0.516210116097611</v>
      </c>
      <c r="F5517">
        <v>1.39561387804423</v>
      </c>
    </row>
    <row r="5518" spans="1:6">
      <c r="A5518" t="s">
        <v>5527</v>
      </c>
      <c r="B5518" t="s">
        <v>7402</v>
      </c>
      <c r="C5518">
        <v>1.0009625162254</v>
      </c>
      <c r="D5518">
        <v>3.13358641194652</v>
      </c>
      <c r="E5518">
        <v>0.530220274641866</v>
      </c>
      <c r="F5518">
        <v>1.46280736041091</v>
      </c>
    </row>
    <row r="5519" spans="1:6">
      <c r="A5519" t="s">
        <v>5528</v>
      </c>
      <c r="B5519" t="s">
        <v>7403</v>
      </c>
      <c r="C5519">
        <v>0.972845888765637</v>
      </c>
      <c r="D5519">
        <v>2.9661751951431</v>
      </c>
      <c r="E5519">
        <v>0.513061519131965</v>
      </c>
      <c r="F5519">
        <v>1.38248508440005</v>
      </c>
    </row>
    <row r="5520" spans="1:6">
      <c r="A5520" t="s">
        <v>5529</v>
      </c>
      <c r="B5520" t="s">
        <v>7404</v>
      </c>
      <c r="C5520">
        <v>0.923342277101658</v>
      </c>
      <c r="D5520">
        <v>2.66757866433592</v>
      </c>
      <c r="E5520">
        <v>0.476582983399433</v>
      </c>
      <c r="F5520">
        <v>1.20965046433734</v>
      </c>
    </row>
    <row r="5521" spans="1:6">
      <c r="A5521" t="s">
        <v>5530</v>
      </c>
      <c r="B5521" t="s">
        <v>7405</v>
      </c>
      <c r="C5521">
        <v>0.87764921355542</v>
      </c>
      <c r="D5521">
        <v>2.39910763112389</v>
      </c>
      <c r="E5521">
        <v>0.433306039921867</v>
      </c>
      <c r="F5521">
        <v>1.01523727562072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2022-06-14T08:49:00Z</dcterms:created>
  <dcterms:modified xsi:type="dcterms:W3CDTF">2022-06-14T09:02:18Z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A76A58606FC04FA59D3E5328B59DAAE5</vt:lpwstr>
  </property>
  <property fmtid="{D5CDD505-2E9C-101B-9397-08002B2CF9AE}" pid="3" name="KSOProductBuildVer">
    <vt:lpwstr>1033-11.2.0.11156</vt:lpwstr>
  </property>
</Properties>
</file>